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5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ronek\Documents\1 - Università\Magistrale\Anno 2022-2023\Semestre 2\PMCSN\Project\other\time_trend_analysis\xlsx\seed 13\"/>
    </mc:Choice>
  </mc:AlternateContent>
  <xr:revisionPtr revIDLastSave="0" documentId="13_ncr:1_{04713DE8-2DB1-4B3E-9D53-CF8E3CE7FB43}" xr6:coauthVersionLast="47" xr6:coauthVersionMax="47" xr10:uidLastSave="{00000000-0000-0000-0000-000000000000}"/>
  <bookViews>
    <workbookView xWindow="0" yWindow="3120" windowWidth="38400" windowHeight="18465" xr2:uid="{00000000-000D-0000-FFFF-FFFF00000000}"/>
  </bookViews>
  <sheets>
    <sheet name="steady_state_seed" sheetId="1" r:id="rId1"/>
    <sheet name="Sum_Data" sheetId="6" r:id="rId2"/>
    <sheet name="Nodo 1" sheetId="2" r:id="rId3"/>
    <sheet name="Nodo 2" sheetId="3" r:id="rId4"/>
    <sheet name="Nodo 3" sheetId="4" r:id="rId5"/>
    <sheet name="Nodo 4" sheetId="5" r:id="rId6"/>
    <sheet name="QoS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02" i="6" l="1"/>
  <c r="B1001" i="6"/>
  <c r="B1000" i="6"/>
  <c r="B999" i="6"/>
  <c r="B998" i="6"/>
  <c r="B997" i="6"/>
  <c r="B996" i="6"/>
  <c r="B995" i="6"/>
  <c r="B994" i="6"/>
  <c r="B993" i="6"/>
  <c r="B992" i="6"/>
  <c r="B991" i="6"/>
  <c r="B990" i="6"/>
  <c r="B989" i="6"/>
  <c r="B988" i="6"/>
  <c r="B987" i="6"/>
  <c r="B986" i="6"/>
  <c r="B985" i="6"/>
  <c r="B984" i="6"/>
  <c r="B983" i="6"/>
  <c r="B982" i="6"/>
  <c r="B981" i="6"/>
  <c r="B980" i="6"/>
  <c r="B979" i="6"/>
  <c r="B978" i="6"/>
  <c r="B977" i="6"/>
  <c r="B976" i="6"/>
  <c r="B975" i="6"/>
  <c r="B974" i="6"/>
  <c r="B973" i="6"/>
  <c r="B972" i="6"/>
  <c r="B971" i="6"/>
  <c r="B970" i="6"/>
  <c r="B969" i="6"/>
  <c r="B968" i="6"/>
  <c r="B967" i="6"/>
  <c r="B966" i="6"/>
  <c r="B965" i="6"/>
  <c r="B964" i="6"/>
  <c r="B963" i="6"/>
  <c r="B962" i="6"/>
  <c r="B961" i="6"/>
  <c r="B960" i="6"/>
  <c r="B959" i="6"/>
  <c r="B958" i="6"/>
  <c r="B957" i="6"/>
  <c r="B956" i="6"/>
  <c r="B955" i="6"/>
  <c r="B954" i="6"/>
  <c r="B953" i="6"/>
  <c r="B952" i="6"/>
  <c r="B951" i="6"/>
  <c r="B950" i="6"/>
  <c r="B949" i="6"/>
  <c r="B948" i="6"/>
  <c r="B947" i="6"/>
  <c r="B946" i="6"/>
  <c r="B945" i="6"/>
  <c r="B944" i="6"/>
  <c r="B943" i="6"/>
  <c r="B942" i="6"/>
  <c r="B941" i="6"/>
  <c r="B940" i="6"/>
  <c r="B939" i="6"/>
  <c r="B938" i="6"/>
  <c r="B937" i="6"/>
  <c r="B936" i="6"/>
  <c r="B935" i="6"/>
  <c r="B934" i="6"/>
  <c r="B933" i="6"/>
  <c r="B932" i="6"/>
  <c r="B931" i="6"/>
  <c r="B930" i="6"/>
  <c r="B929" i="6"/>
  <c r="B928" i="6"/>
  <c r="B927" i="6"/>
  <c r="B926" i="6"/>
  <c r="B925" i="6"/>
  <c r="B924" i="6"/>
  <c r="B923" i="6"/>
  <c r="B922" i="6"/>
  <c r="B921" i="6"/>
  <c r="B920" i="6"/>
  <c r="B919" i="6"/>
  <c r="B918" i="6"/>
  <c r="B917" i="6"/>
  <c r="B916" i="6"/>
  <c r="B915" i="6"/>
  <c r="B914" i="6"/>
  <c r="B913" i="6"/>
  <c r="B912" i="6"/>
  <c r="B911" i="6"/>
  <c r="B910" i="6"/>
  <c r="B909" i="6"/>
  <c r="B908" i="6"/>
  <c r="B907" i="6"/>
  <c r="B906" i="6"/>
  <c r="B905" i="6"/>
  <c r="B904" i="6"/>
  <c r="B903" i="6"/>
  <c r="B902" i="6"/>
  <c r="B901" i="6"/>
  <c r="B900" i="6"/>
  <c r="B899" i="6"/>
  <c r="B898" i="6"/>
  <c r="B897" i="6"/>
  <c r="B896" i="6"/>
  <c r="B895" i="6"/>
  <c r="B894" i="6"/>
  <c r="B893" i="6"/>
  <c r="B892" i="6"/>
  <c r="B891" i="6"/>
  <c r="B890" i="6"/>
  <c r="B889" i="6"/>
  <c r="B888" i="6"/>
  <c r="B887" i="6"/>
  <c r="B886" i="6"/>
  <c r="B885" i="6"/>
  <c r="B884" i="6"/>
  <c r="B883" i="6"/>
  <c r="B882" i="6"/>
  <c r="B881" i="6"/>
  <c r="B880" i="6"/>
  <c r="B879" i="6"/>
  <c r="B878" i="6"/>
  <c r="B877" i="6"/>
  <c r="B876" i="6"/>
  <c r="B875" i="6"/>
  <c r="B874" i="6"/>
  <c r="B873" i="6"/>
  <c r="B872" i="6"/>
  <c r="B871" i="6"/>
  <c r="B870" i="6"/>
  <c r="B869" i="6"/>
  <c r="B868" i="6"/>
  <c r="B867" i="6"/>
  <c r="B866" i="6"/>
  <c r="B865" i="6"/>
  <c r="B864" i="6"/>
  <c r="B863" i="6"/>
  <c r="B862" i="6"/>
  <c r="B861" i="6"/>
  <c r="B860" i="6"/>
  <c r="B859" i="6"/>
  <c r="B858" i="6"/>
  <c r="B857" i="6"/>
  <c r="B856" i="6"/>
  <c r="B855" i="6"/>
  <c r="B854" i="6"/>
  <c r="B853" i="6"/>
  <c r="B852" i="6"/>
  <c r="B851" i="6"/>
  <c r="B850" i="6"/>
  <c r="B849" i="6"/>
  <c r="B848" i="6"/>
  <c r="B847" i="6"/>
  <c r="B846" i="6"/>
  <c r="B845" i="6"/>
  <c r="B844" i="6"/>
  <c r="B843" i="6"/>
  <c r="B842" i="6"/>
  <c r="B841" i="6"/>
  <c r="B840" i="6"/>
  <c r="B839" i="6"/>
  <c r="B838" i="6"/>
  <c r="B837" i="6"/>
  <c r="B836" i="6"/>
  <c r="B835" i="6"/>
  <c r="B834" i="6"/>
  <c r="B833" i="6"/>
  <c r="B832" i="6"/>
  <c r="B831" i="6"/>
  <c r="B830" i="6"/>
  <c r="B829" i="6"/>
  <c r="B828" i="6"/>
  <c r="B827" i="6"/>
  <c r="B826" i="6"/>
  <c r="B825" i="6"/>
  <c r="B824" i="6"/>
  <c r="B823" i="6"/>
  <c r="B822" i="6"/>
  <c r="B821" i="6"/>
  <c r="B820" i="6"/>
  <c r="B819" i="6"/>
  <c r="B818" i="6"/>
  <c r="B817" i="6"/>
  <c r="B816" i="6"/>
  <c r="B815" i="6"/>
  <c r="B814" i="6"/>
  <c r="B813" i="6"/>
  <c r="B812" i="6"/>
  <c r="B811" i="6"/>
  <c r="B810" i="6"/>
  <c r="B809" i="6"/>
  <c r="B808" i="6"/>
  <c r="B807" i="6"/>
  <c r="B806" i="6"/>
  <c r="B805" i="6"/>
  <c r="B804" i="6"/>
  <c r="B803" i="6"/>
  <c r="B802" i="6"/>
  <c r="B801" i="6"/>
  <c r="B800" i="6"/>
  <c r="B799" i="6"/>
  <c r="B798" i="6"/>
  <c r="B797" i="6"/>
  <c r="B796" i="6"/>
  <c r="B795" i="6"/>
  <c r="B794" i="6"/>
  <c r="B793" i="6"/>
  <c r="B792" i="6"/>
  <c r="B791" i="6"/>
  <c r="B790" i="6"/>
  <c r="B789" i="6"/>
  <c r="B788" i="6"/>
  <c r="B787" i="6"/>
  <c r="B786" i="6"/>
  <c r="B785" i="6"/>
  <c r="B784" i="6"/>
  <c r="B783" i="6"/>
  <c r="B782" i="6"/>
  <c r="B781" i="6"/>
  <c r="B780" i="6"/>
  <c r="B779" i="6"/>
  <c r="B778" i="6"/>
  <c r="B777" i="6"/>
  <c r="B776" i="6"/>
  <c r="B775" i="6"/>
  <c r="B774" i="6"/>
  <c r="B773" i="6"/>
  <c r="B772" i="6"/>
  <c r="B771" i="6"/>
  <c r="B770" i="6"/>
  <c r="B769" i="6"/>
  <c r="B768" i="6"/>
  <c r="B767" i="6"/>
  <c r="B766" i="6"/>
  <c r="B765" i="6"/>
  <c r="B764" i="6"/>
  <c r="B763" i="6"/>
  <c r="B762" i="6"/>
  <c r="B761" i="6"/>
  <c r="B760" i="6"/>
  <c r="B759" i="6"/>
  <c r="B758" i="6"/>
  <c r="B757" i="6"/>
  <c r="B756" i="6"/>
  <c r="B755" i="6"/>
  <c r="B754" i="6"/>
  <c r="B753" i="6"/>
  <c r="B752" i="6"/>
  <c r="B751" i="6"/>
  <c r="B750" i="6"/>
  <c r="B749" i="6"/>
  <c r="B748" i="6"/>
  <c r="B747" i="6"/>
  <c r="B746" i="6"/>
  <c r="B745" i="6"/>
  <c r="B744" i="6"/>
  <c r="B743" i="6"/>
  <c r="B742" i="6"/>
  <c r="B741" i="6"/>
  <c r="B740" i="6"/>
  <c r="B739" i="6"/>
  <c r="B738" i="6"/>
  <c r="B737" i="6"/>
  <c r="B736" i="6"/>
  <c r="B735" i="6"/>
  <c r="B734" i="6"/>
  <c r="B733" i="6"/>
  <c r="B732" i="6"/>
  <c r="B731" i="6"/>
  <c r="B730" i="6"/>
  <c r="B729" i="6"/>
  <c r="B728" i="6"/>
  <c r="B727" i="6"/>
  <c r="B726" i="6"/>
  <c r="B725" i="6"/>
  <c r="B724" i="6"/>
  <c r="B723" i="6"/>
  <c r="B722" i="6"/>
  <c r="B721" i="6"/>
  <c r="B720" i="6"/>
  <c r="B719" i="6"/>
  <c r="B718" i="6"/>
  <c r="B717" i="6"/>
  <c r="B716" i="6"/>
  <c r="B715" i="6"/>
  <c r="B714" i="6"/>
  <c r="B713" i="6"/>
  <c r="B712" i="6"/>
  <c r="B711" i="6"/>
  <c r="B710" i="6"/>
  <c r="B709" i="6"/>
  <c r="B708" i="6"/>
  <c r="B707" i="6"/>
  <c r="B706" i="6"/>
  <c r="B705" i="6"/>
  <c r="B704" i="6"/>
  <c r="B703" i="6"/>
  <c r="B702" i="6"/>
  <c r="B701" i="6"/>
  <c r="B700" i="6"/>
  <c r="B699" i="6"/>
  <c r="B698" i="6"/>
  <c r="B697" i="6"/>
  <c r="B696" i="6"/>
  <c r="B695" i="6"/>
  <c r="B694" i="6"/>
  <c r="B693" i="6"/>
  <c r="B692" i="6"/>
  <c r="B691" i="6"/>
  <c r="B690" i="6"/>
  <c r="B689" i="6"/>
  <c r="B688" i="6"/>
  <c r="B687" i="6"/>
  <c r="B686" i="6"/>
  <c r="B685" i="6"/>
  <c r="B684" i="6"/>
  <c r="B683" i="6"/>
  <c r="B682" i="6"/>
  <c r="B681" i="6"/>
  <c r="B680" i="6"/>
  <c r="B679" i="6"/>
  <c r="B678" i="6"/>
  <c r="B677" i="6"/>
  <c r="B676" i="6"/>
  <c r="B675" i="6"/>
  <c r="B674" i="6"/>
  <c r="B673" i="6"/>
  <c r="B672" i="6"/>
  <c r="B671" i="6"/>
  <c r="B670" i="6"/>
  <c r="B669" i="6"/>
  <c r="B668" i="6"/>
  <c r="B667" i="6"/>
  <c r="B666" i="6"/>
  <c r="B665" i="6"/>
  <c r="B664" i="6"/>
  <c r="B663" i="6"/>
  <c r="B662" i="6"/>
  <c r="B661" i="6"/>
  <c r="B660" i="6"/>
  <c r="B659" i="6"/>
  <c r="B658" i="6"/>
  <c r="B657" i="6"/>
  <c r="B656" i="6"/>
  <c r="B655" i="6"/>
  <c r="B654" i="6"/>
  <c r="B653" i="6"/>
  <c r="B652" i="6"/>
  <c r="B651" i="6"/>
  <c r="B650" i="6"/>
  <c r="B649" i="6"/>
  <c r="B648" i="6"/>
  <c r="B647" i="6"/>
  <c r="B646" i="6"/>
  <c r="B645" i="6"/>
  <c r="B644" i="6"/>
  <c r="B643" i="6"/>
  <c r="B642" i="6"/>
  <c r="B641" i="6"/>
  <c r="B640" i="6"/>
  <c r="B639" i="6"/>
  <c r="B638" i="6"/>
  <c r="B637" i="6"/>
  <c r="B636" i="6"/>
  <c r="B635" i="6"/>
  <c r="B634" i="6"/>
  <c r="B633" i="6"/>
  <c r="B632" i="6"/>
  <c r="B631" i="6"/>
  <c r="B630" i="6"/>
  <c r="B629" i="6"/>
  <c r="B628" i="6"/>
  <c r="B627" i="6"/>
  <c r="B626" i="6"/>
  <c r="B625" i="6"/>
  <c r="B624" i="6"/>
  <c r="B623" i="6"/>
  <c r="B622" i="6"/>
  <c r="B621" i="6"/>
  <c r="B620" i="6"/>
  <c r="B619" i="6"/>
  <c r="B618" i="6"/>
  <c r="B617" i="6"/>
  <c r="B616" i="6"/>
  <c r="B615" i="6"/>
  <c r="B614" i="6"/>
  <c r="B613" i="6"/>
  <c r="B612" i="6"/>
  <c r="B611" i="6"/>
  <c r="B610" i="6"/>
  <c r="B609" i="6"/>
  <c r="B608" i="6"/>
  <c r="B607" i="6"/>
  <c r="B606" i="6"/>
  <c r="B605" i="6"/>
  <c r="B604" i="6"/>
  <c r="B603" i="6"/>
  <c r="B602" i="6"/>
  <c r="B601" i="6"/>
  <c r="B600" i="6"/>
  <c r="B599" i="6"/>
  <c r="B598" i="6"/>
  <c r="B597" i="6"/>
  <c r="B596" i="6"/>
  <c r="B595" i="6"/>
  <c r="B594" i="6"/>
  <c r="B593" i="6"/>
  <c r="B592" i="6"/>
  <c r="B591" i="6"/>
  <c r="B590" i="6"/>
  <c r="B589" i="6"/>
  <c r="B588" i="6"/>
  <c r="B587" i="6"/>
  <c r="B586" i="6"/>
  <c r="B585" i="6"/>
  <c r="B584" i="6"/>
  <c r="B583" i="6"/>
  <c r="B582" i="6"/>
  <c r="B581" i="6"/>
  <c r="B580" i="6"/>
  <c r="B579" i="6"/>
  <c r="B578" i="6"/>
  <c r="B577" i="6"/>
  <c r="B576" i="6"/>
  <c r="B575" i="6"/>
  <c r="B574" i="6"/>
  <c r="B573" i="6"/>
  <c r="B572" i="6"/>
  <c r="B571" i="6"/>
  <c r="B570" i="6"/>
  <c r="B569" i="6"/>
  <c r="B568" i="6"/>
  <c r="B567" i="6"/>
  <c r="B566" i="6"/>
  <c r="B565" i="6"/>
  <c r="B564" i="6"/>
  <c r="B563" i="6"/>
  <c r="B562" i="6"/>
  <c r="B561" i="6"/>
  <c r="B560" i="6"/>
  <c r="B559" i="6"/>
  <c r="B558" i="6"/>
  <c r="B557" i="6"/>
  <c r="B556" i="6"/>
  <c r="B555" i="6"/>
  <c r="B554" i="6"/>
  <c r="B553" i="6"/>
  <c r="B552" i="6"/>
  <c r="B551" i="6"/>
  <c r="B550" i="6"/>
  <c r="B549" i="6"/>
  <c r="B548" i="6"/>
  <c r="B547" i="6"/>
  <c r="B546" i="6"/>
  <c r="B545" i="6"/>
  <c r="B544" i="6"/>
  <c r="B543" i="6"/>
  <c r="B542" i="6"/>
  <c r="B541" i="6"/>
  <c r="B540" i="6"/>
  <c r="B539" i="6"/>
  <c r="B538" i="6"/>
  <c r="B537" i="6"/>
  <c r="B536" i="6"/>
  <c r="B535" i="6"/>
  <c r="B534" i="6"/>
  <c r="B533" i="6"/>
  <c r="B532" i="6"/>
  <c r="B531" i="6"/>
  <c r="B530" i="6"/>
  <c r="B529" i="6"/>
  <c r="B528" i="6"/>
  <c r="B527" i="6"/>
  <c r="B526" i="6"/>
  <c r="B525" i="6"/>
  <c r="B524" i="6"/>
  <c r="B523" i="6"/>
  <c r="B522" i="6"/>
  <c r="B521" i="6"/>
  <c r="B520" i="6"/>
  <c r="B519" i="6"/>
  <c r="B518" i="6"/>
  <c r="B517" i="6"/>
  <c r="B516" i="6"/>
  <c r="B515" i="6"/>
  <c r="B514" i="6"/>
  <c r="B513" i="6"/>
  <c r="B512" i="6"/>
  <c r="B511" i="6"/>
  <c r="B510" i="6"/>
  <c r="B509" i="6"/>
  <c r="B508" i="6"/>
  <c r="B507" i="6"/>
  <c r="B506" i="6"/>
  <c r="B505" i="6"/>
  <c r="B504" i="6"/>
  <c r="B503" i="6"/>
  <c r="B502" i="6"/>
  <c r="B501" i="6"/>
  <c r="B500" i="6"/>
  <c r="B499" i="6"/>
  <c r="B498" i="6"/>
  <c r="B497" i="6"/>
  <c r="B496" i="6"/>
  <c r="B495" i="6"/>
  <c r="B494" i="6"/>
  <c r="B493" i="6"/>
  <c r="B492" i="6"/>
  <c r="B491" i="6"/>
  <c r="B490" i="6"/>
  <c r="B489" i="6"/>
  <c r="B488" i="6"/>
  <c r="B487" i="6"/>
  <c r="B486" i="6"/>
  <c r="B485" i="6"/>
  <c r="B484" i="6"/>
  <c r="B483" i="6"/>
  <c r="B482" i="6"/>
  <c r="B481" i="6"/>
  <c r="B480" i="6"/>
  <c r="B479" i="6"/>
  <c r="B478" i="6"/>
  <c r="B477" i="6"/>
  <c r="B476" i="6"/>
  <c r="B475" i="6"/>
  <c r="B474" i="6"/>
  <c r="B473" i="6"/>
  <c r="B472" i="6"/>
  <c r="B471" i="6"/>
  <c r="B470" i="6"/>
  <c r="B469" i="6"/>
  <c r="B468" i="6"/>
  <c r="B467" i="6"/>
  <c r="B466" i="6"/>
  <c r="B465" i="6"/>
  <c r="B464" i="6"/>
  <c r="B463" i="6"/>
  <c r="B462" i="6"/>
  <c r="B461" i="6"/>
  <c r="B460" i="6"/>
  <c r="B459" i="6"/>
  <c r="B458" i="6"/>
  <c r="B457" i="6"/>
  <c r="B456" i="6"/>
  <c r="B455" i="6"/>
  <c r="B454" i="6"/>
  <c r="B453" i="6"/>
  <c r="B452" i="6"/>
  <c r="B451" i="6"/>
  <c r="B450" i="6"/>
  <c r="B449" i="6"/>
  <c r="B448" i="6"/>
  <c r="B447" i="6"/>
  <c r="B446" i="6"/>
  <c r="B445" i="6"/>
  <c r="B444" i="6"/>
  <c r="B443" i="6"/>
  <c r="B442" i="6"/>
  <c r="B441" i="6"/>
  <c r="B440" i="6"/>
  <c r="B439" i="6"/>
  <c r="B438" i="6"/>
  <c r="B437" i="6"/>
  <c r="B436" i="6"/>
  <c r="B435" i="6"/>
  <c r="B434" i="6"/>
  <c r="B433" i="6"/>
  <c r="B432" i="6"/>
  <c r="B431" i="6"/>
  <c r="B430" i="6"/>
  <c r="B429" i="6"/>
  <c r="B428" i="6"/>
  <c r="B427" i="6"/>
  <c r="B426" i="6"/>
  <c r="B425" i="6"/>
  <c r="B424" i="6"/>
  <c r="B423" i="6"/>
  <c r="B422" i="6"/>
  <c r="B421" i="6"/>
  <c r="B420" i="6"/>
  <c r="B419" i="6"/>
  <c r="B418" i="6"/>
  <c r="B417" i="6"/>
  <c r="B416" i="6"/>
  <c r="B415" i="6"/>
  <c r="B414" i="6"/>
  <c r="B413" i="6"/>
  <c r="B412" i="6"/>
  <c r="B411" i="6"/>
  <c r="B410" i="6"/>
  <c r="B409" i="6"/>
  <c r="B408" i="6"/>
  <c r="B407" i="6"/>
  <c r="B406" i="6"/>
  <c r="B405" i="6"/>
  <c r="B404" i="6"/>
  <c r="B403" i="6"/>
  <c r="B402" i="6"/>
  <c r="B401" i="6"/>
  <c r="B400" i="6"/>
  <c r="B399" i="6"/>
  <c r="B398" i="6"/>
  <c r="B397" i="6"/>
  <c r="B396" i="6"/>
  <c r="B395" i="6"/>
  <c r="B394" i="6"/>
  <c r="B393" i="6"/>
  <c r="B392" i="6"/>
  <c r="B391" i="6"/>
  <c r="B390" i="6"/>
  <c r="B389" i="6"/>
  <c r="B388" i="6"/>
  <c r="B387" i="6"/>
  <c r="B386" i="6"/>
  <c r="B385" i="6"/>
  <c r="B384" i="6"/>
  <c r="B383" i="6"/>
  <c r="B382" i="6"/>
  <c r="B381" i="6"/>
  <c r="B380" i="6"/>
  <c r="B379" i="6"/>
  <c r="B378" i="6"/>
  <c r="B377" i="6"/>
  <c r="B376" i="6"/>
  <c r="B375" i="6"/>
  <c r="B374" i="6"/>
  <c r="B373" i="6"/>
  <c r="B372" i="6"/>
  <c r="B371" i="6"/>
  <c r="B370" i="6"/>
  <c r="B369" i="6"/>
  <c r="B368" i="6"/>
  <c r="B367" i="6"/>
  <c r="B366" i="6"/>
  <c r="B365" i="6"/>
  <c r="B364" i="6"/>
  <c r="B363" i="6"/>
  <c r="B362" i="6"/>
  <c r="B361" i="6"/>
  <c r="B360" i="6"/>
  <c r="B359" i="6"/>
  <c r="B358" i="6"/>
  <c r="B357" i="6"/>
  <c r="B356" i="6"/>
  <c r="B355" i="6"/>
  <c r="B354" i="6"/>
  <c r="B353" i="6"/>
  <c r="B352" i="6"/>
  <c r="B351" i="6"/>
  <c r="B350" i="6"/>
  <c r="B349" i="6"/>
  <c r="B348" i="6"/>
  <c r="B347" i="6"/>
  <c r="B346" i="6"/>
  <c r="B345" i="6"/>
  <c r="B344" i="6"/>
  <c r="B343" i="6"/>
  <c r="B342" i="6"/>
  <c r="B341" i="6"/>
  <c r="B340" i="6"/>
  <c r="B339" i="6"/>
  <c r="B338" i="6"/>
  <c r="B337" i="6"/>
  <c r="B336" i="6"/>
  <c r="B335" i="6"/>
  <c r="B334" i="6"/>
  <c r="B333" i="6"/>
  <c r="B332" i="6"/>
  <c r="B331" i="6"/>
  <c r="B330" i="6"/>
  <c r="B329" i="6"/>
  <c r="B328" i="6"/>
  <c r="B327" i="6"/>
  <c r="B326" i="6"/>
  <c r="B325" i="6"/>
  <c r="B324" i="6"/>
  <c r="B323" i="6"/>
  <c r="B322" i="6"/>
  <c r="B321" i="6"/>
  <c r="B320" i="6"/>
  <c r="B319" i="6"/>
  <c r="B318" i="6"/>
  <c r="B317" i="6"/>
  <c r="B316" i="6"/>
  <c r="B315" i="6"/>
  <c r="B314" i="6"/>
  <c r="B313" i="6"/>
  <c r="B312" i="6"/>
  <c r="B311" i="6"/>
  <c r="B310" i="6"/>
  <c r="B309" i="6"/>
  <c r="B308" i="6"/>
  <c r="B307" i="6"/>
  <c r="B306" i="6"/>
  <c r="B305" i="6"/>
  <c r="B304" i="6"/>
  <c r="B303" i="6"/>
  <c r="B302" i="6"/>
  <c r="B301" i="6"/>
  <c r="B300" i="6"/>
  <c r="B299" i="6"/>
  <c r="B298" i="6"/>
  <c r="B297" i="6"/>
  <c r="B296" i="6"/>
  <c r="B295" i="6"/>
  <c r="B294" i="6"/>
  <c r="B293" i="6"/>
  <c r="B292" i="6"/>
  <c r="B291" i="6"/>
  <c r="B290" i="6"/>
  <c r="B289" i="6"/>
  <c r="B288" i="6"/>
  <c r="B287" i="6"/>
  <c r="B286" i="6"/>
  <c r="B285" i="6"/>
  <c r="B284" i="6"/>
  <c r="B283" i="6"/>
  <c r="B282" i="6"/>
  <c r="B281" i="6"/>
  <c r="B280" i="6"/>
  <c r="B279" i="6"/>
  <c r="B278" i="6"/>
  <c r="B277" i="6"/>
  <c r="B276" i="6"/>
  <c r="B275" i="6"/>
  <c r="B274" i="6"/>
  <c r="B273" i="6"/>
  <c r="B272" i="6"/>
  <c r="B271" i="6"/>
  <c r="B270" i="6"/>
  <c r="B269" i="6"/>
  <c r="B268" i="6"/>
  <c r="B267" i="6"/>
  <c r="B266" i="6"/>
  <c r="B265" i="6"/>
  <c r="B264" i="6"/>
  <c r="B263" i="6"/>
  <c r="B262" i="6"/>
  <c r="B261" i="6"/>
  <c r="B260" i="6"/>
  <c r="B259" i="6"/>
  <c r="B258" i="6"/>
  <c r="B257" i="6"/>
  <c r="B256" i="6"/>
  <c r="B255" i="6"/>
  <c r="B254" i="6"/>
  <c r="B253" i="6"/>
  <c r="B252" i="6"/>
  <c r="B251" i="6"/>
  <c r="B250" i="6"/>
  <c r="B249" i="6"/>
  <c r="B248" i="6"/>
  <c r="B247" i="6"/>
  <c r="B246" i="6"/>
  <c r="B245" i="6"/>
  <c r="B244" i="6"/>
  <c r="B243" i="6"/>
  <c r="B242" i="6"/>
  <c r="B241" i="6"/>
  <c r="B240" i="6"/>
  <c r="B239" i="6"/>
  <c r="B238" i="6"/>
  <c r="B237" i="6"/>
  <c r="B236" i="6"/>
  <c r="B235" i="6"/>
  <c r="B234" i="6"/>
  <c r="B233" i="6"/>
  <c r="B232" i="6"/>
  <c r="B231" i="6"/>
  <c r="B230" i="6"/>
  <c r="B229" i="6"/>
  <c r="B228" i="6"/>
  <c r="B227" i="6"/>
  <c r="B226" i="6"/>
  <c r="B225" i="6"/>
  <c r="B224" i="6"/>
  <c r="B223" i="6"/>
  <c r="B222" i="6"/>
  <c r="B221" i="6"/>
  <c r="B220" i="6"/>
  <c r="B219" i="6"/>
  <c r="B218" i="6"/>
  <c r="B217" i="6"/>
  <c r="B216" i="6"/>
  <c r="B215" i="6"/>
  <c r="B214" i="6"/>
  <c r="B213" i="6"/>
  <c r="B212" i="6"/>
  <c r="B211" i="6"/>
  <c r="B210" i="6"/>
  <c r="B209" i="6"/>
  <c r="B208" i="6"/>
  <c r="B207" i="6"/>
  <c r="B206" i="6"/>
  <c r="B205" i="6"/>
  <c r="B204" i="6"/>
  <c r="B203" i="6"/>
  <c r="B202" i="6"/>
  <c r="B201" i="6"/>
  <c r="B200" i="6"/>
  <c r="B199" i="6"/>
  <c r="B198" i="6"/>
  <c r="B197" i="6"/>
  <c r="B196" i="6"/>
  <c r="B195" i="6"/>
  <c r="B194" i="6"/>
  <c r="B193" i="6"/>
  <c r="B192" i="6"/>
  <c r="B191" i="6"/>
  <c r="B190" i="6"/>
  <c r="B189" i="6"/>
  <c r="B188" i="6"/>
  <c r="B187" i="6"/>
  <c r="B186" i="6"/>
  <c r="B185" i="6"/>
  <c r="B184" i="6"/>
  <c r="B183" i="6"/>
  <c r="B182" i="6"/>
  <c r="B181" i="6"/>
  <c r="B180" i="6"/>
  <c r="B179" i="6"/>
  <c r="B178" i="6"/>
  <c r="B177" i="6"/>
  <c r="B176" i="6"/>
  <c r="B175" i="6"/>
  <c r="B174" i="6"/>
  <c r="B173" i="6"/>
  <c r="B172" i="6"/>
  <c r="B171" i="6"/>
  <c r="B170" i="6"/>
  <c r="B169" i="6"/>
  <c r="B168" i="6"/>
  <c r="B167" i="6"/>
  <c r="B166" i="6"/>
  <c r="B165" i="6"/>
  <c r="B164" i="6"/>
  <c r="B163" i="6"/>
  <c r="B162" i="6"/>
  <c r="B161" i="6"/>
  <c r="B160" i="6"/>
  <c r="B159" i="6"/>
  <c r="B158" i="6"/>
  <c r="B157" i="6"/>
  <c r="B156" i="6"/>
  <c r="B155" i="6"/>
  <c r="B154" i="6"/>
  <c r="B153" i="6"/>
  <c r="B152" i="6"/>
  <c r="B151" i="6"/>
  <c r="B150" i="6"/>
  <c r="B149" i="6"/>
  <c r="B148" i="6"/>
  <c r="B147" i="6"/>
  <c r="B146" i="6"/>
  <c r="B145" i="6"/>
  <c r="B144" i="6"/>
  <c r="B143" i="6"/>
  <c r="B142" i="6"/>
  <c r="B141" i="6"/>
  <c r="B140" i="6"/>
  <c r="B139" i="6"/>
  <c r="B138" i="6"/>
  <c r="B137" i="6"/>
  <c r="B136" i="6"/>
  <c r="B135" i="6"/>
  <c r="B134" i="6"/>
  <c r="B133" i="6"/>
  <c r="B132" i="6"/>
  <c r="B131" i="6"/>
  <c r="B130" i="6"/>
  <c r="B129" i="6"/>
  <c r="B128" i="6"/>
  <c r="B127" i="6"/>
  <c r="B126" i="6"/>
  <c r="B125" i="6"/>
  <c r="B124" i="6"/>
  <c r="B123" i="6"/>
  <c r="B122" i="6"/>
  <c r="B121" i="6"/>
  <c r="B120" i="6"/>
  <c r="B119" i="6"/>
  <c r="B118" i="6"/>
  <c r="B117" i="6"/>
  <c r="B116" i="6"/>
  <c r="B115" i="6"/>
  <c r="B114" i="6"/>
  <c r="B113" i="6"/>
  <c r="B112" i="6"/>
  <c r="B111" i="6"/>
  <c r="B110" i="6"/>
  <c r="B109" i="6"/>
  <c r="B108" i="6"/>
  <c r="B107" i="6"/>
  <c r="B106" i="6"/>
  <c r="B105" i="6"/>
  <c r="B104" i="6"/>
  <c r="B103" i="6"/>
  <c r="B102" i="6"/>
  <c r="B101" i="6"/>
  <c r="B100" i="6"/>
  <c r="B99" i="6"/>
  <c r="B98" i="6"/>
  <c r="B97" i="6"/>
  <c r="B96" i="6"/>
  <c r="B95" i="6"/>
  <c r="B94" i="6"/>
  <c r="B93" i="6"/>
  <c r="B92" i="6"/>
  <c r="B91" i="6"/>
  <c r="B90" i="6"/>
  <c r="B89" i="6"/>
  <c r="B88" i="6"/>
  <c r="B87" i="6"/>
  <c r="B86" i="6"/>
  <c r="B85" i="6"/>
  <c r="B84" i="6"/>
  <c r="B83" i="6"/>
  <c r="B82" i="6"/>
  <c r="B81" i="6"/>
  <c r="B80" i="6"/>
  <c r="B79" i="6"/>
  <c r="B78" i="6"/>
  <c r="B77" i="6"/>
  <c r="B76" i="6"/>
  <c r="B75" i="6"/>
  <c r="B74" i="6"/>
  <c r="B73" i="6"/>
  <c r="B72" i="6"/>
  <c r="B71" i="6"/>
  <c r="B70" i="6"/>
  <c r="B69" i="6"/>
  <c r="B68" i="6"/>
  <c r="B67" i="6"/>
  <c r="B66" i="6"/>
  <c r="B65" i="6"/>
  <c r="B64" i="6"/>
  <c r="B63" i="6"/>
  <c r="B62" i="6"/>
  <c r="B61" i="6"/>
  <c r="B60" i="6"/>
  <c r="B59" i="6"/>
  <c r="B58" i="6"/>
  <c r="B57" i="6"/>
  <c r="B56" i="6"/>
  <c r="B55" i="6"/>
  <c r="B54" i="6"/>
  <c r="B53" i="6"/>
  <c r="B52" i="6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G1002" i="6"/>
  <c r="F1002" i="6"/>
  <c r="E1002" i="6"/>
  <c r="D1002" i="6"/>
  <c r="G1001" i="6"/>
  <c r="F1001" i="6"/>
  <c r="E1001" i="6"/>
  <c r="D1001" i="6"/>
  <c r="G1000" i="6"/>
  <c r="F1000" i="6"/>
  <c r="E1000" i="6"/>
  <c r="D1000" i="6"/>
  <c r="G999" i="6"/>
  <c r="F999" i="6"/>
  <c r="E999" i="6"/>
  <c r="D999" i="6"/>
  <c r="G998" i="6"/>
  <c r="F998" i="6"/>
  <c r="E998" i="6"/>
  <c r="D998" i="6"/>
  <c r="G997" i="6"/>
  <c r="F997" i="6"/>
  <c r="E997" i="6"/>
  <c r="D997" i="6"/>
  <c r="G996" i="6"/>
  <c r="F996" i="6"/>
  <c r="E996" i="6"/>
  <c r="D996" i="6"/>
  <c r="G995" i="6"/>
  <c r="F995" i="6"/>
  <c r="E995" i="6"/>
  <c r="D995" i="6"/>
  <c r="G994" i="6"/>
  <c r="F994" i="6"/>
  <c r="E994" i="6"/>
  <c r="D994" i="6"/>
  <c r="G993" i="6"/>
  <c r="F993" i="6"/>
  <c r="E993" i="6"/>
  <c r="D993" i="6"/>
  <c r="G992" i="6"/>
  <c r="F992" i="6"/>
  <c r="E992" i="6"/>
  <c r="D992" i="6"/>
  <c r="G991" i="6"/>
  <c r="F991" i="6"/>
  <c r="E991" i="6"/>
  <c r="D991" i="6"/>
  <c r="G990" i="6"/>
  <c r="F990" i="6"/>
  <c r="E990" i="6"/>
  <c r="D990" i="6"/>
  <c r="G989" i="6"/>
  <c r="F989" i="6"/>
  <c r="E989" i="6"/>
  <c r="D989" i="6"/>
  <c r="G988" i="6"/>
  <c r="F988" i="6"/>
  <c r="E988" i="6"/>
  <c r="D988" i="6"/>
  <c r="G987" i="6"/>
  <c r="F987" i="6"/>
  <c r="E987" i="6"/>
  <c r="D987" i="6"/>
  <c r="G986" i="6"/>
  <c r="F986" i="6"/>
  <c r="E986" i="6"/>
  <c r="D986" i="6"/>
  <c r="G985" i="6"/>
  <c r="F985" i="6"/>
  <c r="E985" i="6"/>
  <c r="D985" i="6"/>
  <c r="G984" i="6"/>
  <c r="F984" i="6"/>
  <c r="E984" i="6"/>
  <c r="D984" i="6"/>
  <c r="G983" i="6"/>
  <c r="F983" i="6"/>
  <c r="E983" i="6"/>
  <c r="D983" i="6"/>
  <c r="G982" i="6"/>
  <c r="F982" i="6"/>
  <c r="E982" i="6"/>
  <c r="D982" i="6"/>
  <c r="G981" i="6"/>
  <c r="F981" i="6"/>
  <c r="E981" i="6"/>
  <c r="D981" i="6"/>
  <c r="G980" i="6"/>
  <c r="F980" i="6"/>
  <c r="E980" i="6"/>
  <c r="D980" i="6"/>
  <c r="G979" i="6"/>
  <c r="F979" i="6"/>
  <c r="E979" i="6"/>
  <c r="D979" i="6"/>
  <c r="G978" i="6"/>
  <c r="F978" i="6"/>
  <c r="E978" i="6"/>
  <c r="D978" i="6"/>
  <c r="G977" i="6"/>
  <c r="F977" i="6"/>
  <c r="E977" i="6"/>
  <c r="D977" i="6"/>
  <c r="G976" i="6"/>
  <c r="F976" i="6"/>
  <c r="E976" i="6"/>
  <c r="D976" i="6"/>
  <c r="G975" i="6"/>
  <c r="F975" i="6"/>
  <c r="E975" i="6"/>
  <c r="D975" i="6"/>
  <c r="G974" i="6"/>
  <c r="F974" i="6"/>
  <c r="E974" i="6"/>
  <c r="D974" i="6"/>
  <c r="G973" i="6"/>
  <c r="F973" i="6"/>
  <c r="E973" i="6"/>
  <c r="D973" i="6"/>
  <c r="G972" i="6"/>
  <c r="F972" i="6"/>
  <c r="E972" i="6"/>
  <c r="D972" i="6"/>
  <c r="G971" i="6"/>
  <c r="F971" i="6"/>
  <c r="E971" i="6"/>
  <c r="D971" i="6"/>
  <c r="G970" i="6"/>
  <c r="F970" i="6"/>
  <c r="E970" i="6"/>
  <c r="D970" i="6"/>
  <c r="G969" i="6"/>
  <c r="F969" i="6"/>
  <c r="E969" i="6"/>
  <c r="D969" i="6"/>
  <c r="G968" i="6"/>
  <c r="F968" i="6"/>
  <c r="E968" i="6"/>
  <c r="D968" i="6"/>
  <c r="G967" i="6"/>
  <c r="F967" i="6"/>
  <c r="E967" i="6"/>
  <c r="D967" i="6"/>
  <c r="G966" i="6"/>
  <c r="F966" i="6"/>
  <c r="E966" i="6"/>
  <c r="D966" i="6"/>
  <c r="G965" i="6"/>
  <c r="F965" i="6"/>
  <c r="E965" i="6"/>
  <c r="D965" i="6"/>
  <c r="G964" i="6"/>
  <c r="F964" i="6"/>
  <c r="E964" i="6"/>
  <c r="D964" i="6"/>
  <c r="G963" i="6"/>
  <c r="F963" i="6"/>
  <c r="E963" i="6"/>
  <c r="D963" i="6"/>
  <c r="G962" i="6"/>
  <c r="F962" i="6"/>
  <c r="E962" i="6"/>
  <c r="D962" i="6"/>
  <c r="G961" i="6"/>
  <c r="F961" i="6"/>
  <c r="E961" i="6"/>
  <c r="D961" i="6"/>
  <c r="G960" i="6"/>
  <c r="F960" i="6"/>
  <c r="E960" i="6"/>
  <c r="D960" i="6"/>
  <c r="G959" i="6"/>
  <c r="F959" i="6"/>
  <c r="E959" i="6"/>
  <c r="D959" i="6"/>
  <c r="G958" i="6"/>
  <c r="F958" i="6"/>
  <c r="E958" i="6"/>
  <c r="D958" i="6"/>
  <c r="G957" i="6"/>
  <c r="F957" i="6"/>
  <c r="E957" i="6"/>
  <c r="D957" i="6"/>
  <c r="G956" i="6"/>
  <c r="F956" i="6"/>
  <c r="E956" i="6"/>
  <c r="D956" i="6"/>
  <c r="G955" i="6"/>
  <c r="F955" i="6"/>
  <c r="E955" i="6"/>
  <c r="D955" i="6"/>
  <c r="G954" i="6"/>
  <c r="F954" i="6"/>
  <c r="E954" i="6"/>
  <c r="D954" i="6"/>
  <c r="G953" i="6"/>
  <c r="F953" i="6"/>
  <c r="E953" i="6"/>
  <c r="D953" i="6"/>
  <c r="G952" i="6"/>
  <c r="F952" i="6"/>
  <c r="E952" i="6"/>
  <c r="D952" i="6"/>
  <c r="G951" i="6"/>
  <c r="F951" i="6"/>
  <c r="E951" i="6"/>
  <c r="D951" i="6"/>
  <c r="G950" i="6"/>
  <c r="F950" i="6"/>
  <c r="E950" i="6"/>
  <c r="D950" i="6"/>
  <c r="G949" i="6"/>
  <c r="F949" i="6"/>
  <c r="E949" i="6"/>
  <c r="D949" i="6"/>
  <c r="G948" i="6"/>
  <c r="F948" i="6"/>
  <c r="E948" i="6"/>
  <c r="D948" i="6"/>
  <c r="G947" i="6"/>
  <c r="F947" i="6"/>
  <c r="E947" i="6"/>
  <c r="D947" i="6"/>
  <c r="G946" i="6"/>
  <c r="F946" i="6"/>
  <c r="E946" i="6"/>
  <c r="D946" i="6"/>
  <c r="G945" i="6"/>
  <c r="F945" i="6"/>
  <c r="E945" i="6"/>
  <c r="D945" i="6"/>
  <c r="G944" i="6"/>
  <c r="F944" i="6"/>
  <c r="E944" i="6"/>
  <c r="D944" i="6"/>
  <c r="G943" i="6"/>
  <c r="F943" i="6"/>
  <c r="E943" i="6"/>
  <c r="D943" i="6"/>
  <c r="G942" i="6"/>
  <c r="F942" i="6"/>
  <c r="E942" i="6"/>
  <c r="D942" i="6"/>
  <c r="G941" i="6"/>
  <c r="F941" i="6"/>
  <c r="E941" i="6"/>
  <c r="D941" i="6"/>
  <c r="G940" i="6"/>
  <c r="F940" i="6"/>
  <c r="E940" i="6"/>
  <c r="D940" i="6"/>
  <c r="G939" i="6"/>
  <c r="F939" i="6"/>
  <c r="E939" i="6"/>
  <c r="D939" i="6"/>
  <c r="G938" i="6"/>
  <c r="F938" i="6"/>
  <c r="E938" i="6"/>
  <c r="D938" i="6"/>
  <c r="G937" i="6"/>
  <c r="F937" i="6"/>
  <c r="E937" i="6"/>
  <c r="D937" i="6"/>
  <c r="G936" i="6"/>
  <c r="F936" i="6"/>
  <c r="E936" i="6"/>
  <c r="D936" i="6"/>
  <c r="G935" i="6"/>
  <c r="F935" i="6"/>
  <c r="E935" i="6"/>
  <c r="D935" i="6"/>
  <c r="G934" i="6"/>
  <c r="F934" i="6"/>
  <c r="E934" i="6"/>
  <c r="D934" i="6"/>
  <c r="G933" i="6"/>
  <c r="F933" i="6"/>
  <c r="E933" i="6"/>
  <c r="D933" i="6"/>
  <c r="G932" i="6"/>
  <c r="F932" i="6"/>
  <c r="E932" i="6"/>
  <c r="D932" i="6"/>
  <c r="G931" i="6"/>
  <c r="F931" i="6"/>
  <c r="E931" i="6"/>
  <c r="D931" i="6"/>
  <c r="G930" i="6"/>
  <c r="F930" i="6"/>
  <c r="E930" i="6"/>
  <c r="D930" i="6"/>
  <c r="G929" i="6"/>
  <c r="F929" i="6"/>
  <c r="E929" i="6"/>
  <c r="D929" i="6"/>
  <c r="G928" i="6"/>
  <c r="F928" i="6"/>
  <c r="E928" i="6"/>
  <c r="D928" i="6"/>
  <c r="G927" i="6"/>
  <c r="F927" i="6"/>
  <c r="E927" i="6"/>
  <c r="D927" i="6"/>
  <c r="G926" i="6"/>
  <c r="F926" i="6"/>
  <c r="E926" i="6"/>
  <c r="D926" i="6"/>
  <c r="G925" i="6"/>
  <c r="F925" i="6"/>
  <c r="E925" i="6"/>
  <c r="D925" i="6"/>
  <c r="G924" i="6"/>
  <c r="F924" i="6"/>
  <c r="E924" i="6"/>
  <c r="D924" i="6"/>
  <c r="G923" i="6"/>
  <c r="F923" i="6"/>
  <c r="E923" i="6"/>
  <c r="D923" i="6"/>
  <c r="G922" i="6"/>
  <c r="F922" i="6"/>
  <c r="E922" i="6"/>
  <c r="D922" i="6"/>
  <c r="G921" i="6"/>
  <c r="F921" i="6"/>
  <c r="E921" i="6"/>
  <c r="D921" i="6"/>
  <c r="G920" i="6"/>
  <c r="F920" i="6"/>
  <c r="E920" i="6"/>
  <c r="D920" i="6"/>
  <c r="G919" i="6"/>
  <c r="F919" i="6"/>
  <c r="E919" i="6"/>
  <c r="D919" i="6"/>
  <c r="G918" i="6"/>
  <c r="F918" i="6"/>
  <c r="E918" i="6"/>
  <c r="D918" i="6"/>
  <c r="G917" i="6"/>
  <c r="F917" i="6"/>
  <c r="E917" i="6"/>
  <c r="D917" i="6"/>
  <c r="G916" i="6"/>
  <c r="F916" i="6"/>
  <c r="E916" i="6"/>
  <c r="D916" i="6"/>
  <c r="G915" i="6"/>
  <c r="F915" i="6"/>
  <c r="E915" i="6"/>
  <c r="D915" i="6"/>
  <c r="G914" i="6"/>
  <c r="F914" i="6"/>
  <c r="E914" i="6"/>
  <c r="D914" i="6"/>
  <c r="G913" i="6"/>
  <c r="F913" i="6"/>
  <c r="E913" i="6"/>
  <c r="D913" i="6"/>
  <c r="G912" i="6"/>
  <c r="F912" i="6"/>
  <c r="E912" i="6"/>
  <c r="D912" i="6"/>
  <c r="G911" i="6"/>
  <c r="F911" i="6"/>
  <c r="E911" i="6"/>
  <c r="D911" i="6"/>
  <c r="G910" i="6"/>
  <c r="F910" i="6"/>
  <c r="E910" i="6"/>
  <c r="D910" i="6"/>
  <c r="G909" i="6"/>
  <c r="F909" i="6"/>
  <c r="E909" i="6"/>
  <c r="D909" i="6"/>
  <c r="G908" i="6"/>
  <c r="F908" i="6"/>
  <c r="E908" i="6"/>
  <c r="D908" i="6"/>
  <c r="G907" i="6"/>
  <c r="F907" i="6"/>
  <c r="E907" i="6"/>
  <c r="D907" i="6"/>
  <c r="G906" i="6"/>
  <c r="F906" i="6"/>
  <c r="E906" i="6"/>
  <c r="D906" i="6"/>
  <c r="G905" i="6"/>
  <c r="F905" i="6"/>
  <c r="E905" i="6"/>
  <c r="D905" i="6"/>
  <c r="G904" i="6"/>
  <c r="F904" i="6"/>
  <c r="E904" i="6"/>
  <c r="D904" i="6"/>
  <c r="G903" i="6"/>
  <c r="F903" i="6"/>
  <c r="E903" i="6"/>
  <c r="D903" i="6"/>
  <c r="G902" i="6"/>
  <c r="F902" i="6"/>
  <c r="E902" i="6"/>
  <c r="D902" i="6"/>
  <c r="G901" i="6"/>
  <c r="F901" i="6"/>
  <c r="E901" i="6"/>
  <c r="D901" i="6"/>
  <c r="G900" i="6"/>
  <c r="F900" i="6"/>
  <c r="E900" i="6"/>
  <c r="D900" i="6"/>
  <c r="G899" i="6"/>
  <c r="F899" i="6"/>
  <c r="E899" i="6"/>
  <c r="D899" i="6"/>
  <c r="G898" i="6"/>
  <c r="F898" i="6"/>
  <c r="E898" i="6"/>
  <c r="D898" i="6"/>
  <c r="G897" i="6"/>
  <c r="F897" i="6"/>
  <c r="E897" i="6"/>
  <c r="D897" i="6"/>
  <c r="G896" i="6"/>
  <c r="F896" i="6"/>
  <c r="E896" i="6"/>
  <c r="D896" i="6"/>
  <c r="G895" i="6"/>
  <c r="F895" i="6"/>
  <c r="E895" i="6"/>
  <c r="D895" i="6"/>
  <c r="G894" i="6"/>
  <c r="F894" i="6"/>
  <c r="E894" i="6"/>
  <c r="D894" i="6"/>
  <c r="G893" i="6"/>
  <c r="F893" i="6"/>
  <c r="E893" i="6"/>
  <c r="D893" i="6"/>
  <c r="G892" i="6"/>
  <c r="F892" i="6"/>
  <c r="E892" i="6"/>
  <c r="D892" i="6"/>
  <c r="G891" i="6"/>
  <c r="F891" i="6"/>
  <c r="E891" i="6"/>
  <c r="D891" i="6"/>
  <c r="G890" i="6"/>
  <c r="F890" i="6"/>
  <c r="E890" i="6"/>
  <c r="D890" i="6"/>
  <c r="G889" i="6"/>
  <c r="F889" i="6"/>
  <c r="E889" i="6"/>
  <c r="D889" i="6"/>
  <c r="G888" i="6"/>
  <c r="F888" i="6"/>
  <c r="E888" i="6"/>
  <c r="D888" i="6"/>
  <c r="G887" i="6"/>
  <c r="F887" i="6"/>
  <c r="E887" i="6"/>
  <c r="D887" i="6"/>
  <c r="G886" i="6"/>
  <c r="F886" i="6"/>
  <c r="E886" i="6"/>
  <c r="D886" i="6"/>
  <c r="G885" i="6"/>
  <c r="F885" i="6"/>
  <c r="E885" i="6"/>
  <c r="D885" i="6"/>
  <c r="G884" i="6"/>
  <c r="F884" i="6"/>
  <c r="E884" i="6"/>
  <c r="D884" i="6"/>
  <c r="G883" i="6"/>
  <c r="F883" i="6"/>
  <c r="E883" i="6"/>
  <c r="D883" i="6"/>
  <c r="G882" i="6"/>
  <c r="F882" i="6"/>
  <c r="E882" i="6"/>
  <c r="D882" i="6"/>
  <c r="G881" i="6"/>
  <c r="F881" i="6"/>
  <c r="E881" i="6"/>
  <c r="D881" i="6"/>
  <c r="G880" i="6"/>
  <c r="F880" i="6"/>
  <c r="E880" i="6"/>
  <c r="D880" i="6"/>
  <c r="G879" i="6"/>
  <c r="F879" i="6"/>
  <c r="E879" i="6"/>
  <c r="D879" i="6"/>
  <c r="G878" i="6"/>
  <c r="F878" i="6"/>
  <c r="E878" i="6"/>
  <c r="D878" i="6"/>
  <c r="G877" i="6"/>
  <c r="F877" i="6"/>
  <c r="E877" i="6"/>
  <c r="D877" i="6"/>
  <c r="G876" i="6"/>
  <c r="F876" i="6"/>
  <c r="E876" i="6"/>
  <c r="D876" i="6"/>
  <c r="G875" i="6"/>
  <c r="F875" i="6"/>
  <c r="E875" i="6"/>
  <c r="D875" i="6"/>
  <c r="G874" i="6"/>
  <c r="F874" i="6"/>
  <c r="E874" i="6"/>
  <c r="D874" i="6"/>
  <c r="G873" i="6"/>
  <c r="F873" i="6"/>
  <c r="E873" i="6"/>
  <c r="D873" i="6"/>
  <c r="G872" i="6"/>
  <c r="F872" i="6"/>
  <c r="E872" i="6"/>
  <c r="D872" i="6"/>
  <c r="G871" i="6"/>
  <c r="F871" i="6"/>
  <c r="E871" i="6"/>
  <c r="D871" i="6"/>
  <c r="G870" i="6"/>
  <c r="F870" i="6"/>
  <c r="E870" i="6"/>
  <c r="D870" i="6"/>
  <c r="G869" i="6"/>
  <c r="F869" i="6"/>
  <c r="E869" i="6"/>
  <c r="D869" i="6"/>
  <c r="G868" i="6"/>
  <c r="F868" i="6"/>
  <c r="E868" i="6"/>
  <c r="D868" i="6"/>
  <c r="G867" i="6"/>
  <c r="F867" i="6"/>
  <c r="E867" i="6"/>
  <c r="D867" i="6"/>
  <c r="G866" i="6"/>
  <c r="F866" i="6"/>
  <c r="E866" i="6"/>
  <c r="D866" i="6"/>
  <c r="G865" i="6"/>
  <c r="F865" i="6"/>
  <c r="E865" i="6"/>
  <c r="D865" i="6"/>
  <c r="G864" i="6"/>
  <c r="F864" i="6"/>
  <c r="E864" i="6"/>
  <c r="D864" i="6"/>
  <c r="G863" i="6"/>
  <c r="F863" i="6"/>
  <c r="E863" i="6"/>
  <c r="D863" i="6"/>
  <c r="G862" i="6"/>
  <c r="F862" i="6"/>
  <c r="E862" i="6"/>
  <c r="D862" i="6"/>
  <c r="G861" i="6"/>
  <c r="F861" i="6"/>
  <c r="E861" i="6"/>
  <c r="D861" i="6"/>
  <c r="G860" i="6"/>
  <c r="F860" i="6"/>
  <c r="E860" i="6"/>
  <c r="D860" i="6"/>
  <c r="G859" i="6"/>
  <c r="F859" i="6"/>
  <c r="E859" i="6"/>
  <c r="D859" i="6"/>
  <c r="G858" i="6"/>
  <c r="F858" i="6"/>
  <c r="E858" i="6"/>
  <c r="D858" i="6"/>
  <c r="G857" i="6"/>
  <c r="F857" i="6"/>
  <c r="E857" i="6"/>
  <c r="D857" i="6"/>
  <c r="G856" i="6"/>
  <c r="F856" i="6"/>
  <c r="E856" i="6"/>
  <c r="D856" i="6"/>
  <c r="G855" i="6"/>
  <c r="F855" i="6"/>
  <c r="E855" i="6"/>
  <c r="D855" i="6"/>
  <c r="G854" i="6"/>
  <c r="F854" i="6"/>
  <c r="E854" i="6"/>
  <c r="D854" i="6"/>
  <c r="G853" i="6"/>
  <c r="F853" i="6"/>
  <c r="E853" i="6"/>
  <c r="D853" i="6"/>
  <c r="G852" i="6"/>
  <c r="F852" i="6"/>
  <c r="E852" i="6"/>
  <c r="D852" i="6"/>
  <c r="G851" i="6"/>
  <c r="F851" i="6"/>
  <c r="E851" i="6"/>
  <c r="D851" i="6"/>
  <c r="G850" i="6"/>
  <c r="F850" i="6"/>
  <c r="E850" i="6"/>
  <c r="D850" i="6"/>
  <c r="G849" i="6"/>
  <c r="F849" i="6"/>
  <c r="E849" i="6"/>
  <c r="D849" i="6"/>
  <c r="G848" i="6"/>
  <c r="F848" i="6"/>
  <c r="E848" i="6"/>
  <c r="D848" i="6"/>
  <c r="G847" i="6"/>
  <c r="F847" i="6"/>
  <c r="E847" i="6"/>
  <c r="D847" i="6"/>
  <c r="G846" i="6"/>
  <c r="F846" i="6"/>
  <c r="E846" i="6"/>
  <c r="D846" i="6"/>
  <c r="G845" i="6"/>
  <c r="F845" i="6"/>
  <c r="E845" i="6"/>
  <c r="D845" i="6"/>
  <c r="G844" i="6"/>
  <c r="F844" i="6"/>
  <c r="E844" i="6"/>
  <c r="D844" i="6"/>
  <c r="G843" i="6"/>
  <c r="F843" i="6"/>
  <c r="E843" i="6"/>
  <c r="D843" i="6"/>
  <c r="G842" i="6"/>
  <c r="F842" i="6"/>
  <c r="E842" i="6"/>
  <c r="D842" i="6"/>
  <c r="G841" i="6"/>
  <c r="F841" i="6"/>
  <c r="E841" i="6"/>
  <c r="D841" i="6"/>
  <c r="G840" i="6"/>
  <c r="F840" i="6"/>
  <c r="E840" i="6"/>
  <c r="D840" i="6"/>
  <c r="G839" i="6"/>
  <c r="F839" i="6"/>
  <c r="E839" i="6"/>
  <c r="D839" i="6"/>
  <c r="G838" i="6"/>
  <c r="F838" i="6"/>
  <c r="E838" i="6"/>
  <c r="D838" i="6"/>
  <c r="G837" i="6"/>
  <c r="F837" i="6"/>
  <c r="E837" i="6"/>
  <c r="D837" i="6"/>
  <c r="G836" i="6"/>
  <c r="F836" i="6"/>
  <c r="E836" i="6"/>
  <c r="D836" i="6"/>
  <c r="G835" i="6"/>
  <c r="F835" i="6"/>
  <c r="E835" i="6"/>
  <c r="D835" i="6"/>
  <c r="G834" i="6"/>
  <c r="F834" i="6"/>
  <c r="E834" i="6"/>
  <c r="D834" i="6"/>
  <c r="G833" i="6"/>
  <c r="F833" i="6"/>
  <c r="E833" i="6"/>
  <c r="D833" i="6"/>
  <c r="G832" i="6"/>
  <c r="F832" i="6"/>
  <c r="E832" i="6"/>
  <c r="D832" i="6"/>
  <c r="G831" i="6"/>
  <c r="F831" i="6"/>
  <c r="E831" i="6"/>
  <c r="D831" i="6"/>
  <c r="G830" i="6"/>
  <c r="F830" i="6"/>
  <c r="E830" i="6"/>
  <c r="D830" i="6"/>
  <c r="G829" i="6"/>
  <c r="F829" i="6"/>
  <c r="E829" i="6"/>
  <c r="D829" i="6"/>
  <c r="G828" i="6"/>
  <c r="F828" i="6"/>
  <c r="E828" i="6"/>
  <c r="D828" i="6"/>
  <c r="G827" i="6"/>
  <c r="F827" i="6"/>
  <c r="E827" i="6"/>
  <c r="D827" i="6"/>
  <c r="G826" i="6"/>
  <c r="F826" i="6"/>
  <c r="E826" i="6"/>
  <c r="D826" i="6"/>
  <c r="G825" i="6"/>
  <c r="F825" i="6"/>
  <c r="E825" i="6"/>
  <c r="D825" i="6"/>
  <c r="G824" i="6"/>
  <c r="F824" i="6"/>
  <c r="E824" i="6"/>
  <c r="D824" i="6"/>
  <c r="G823" i="6"/>
  <c r="F823" i="6"/>
  <c r="E823" i="6"/>
  <c r="D823" i="6"/>
  <c r="G822" i="6"/>
  <c r="F822" i="6"/>
  <c r="E822" i="6"/>
  <c r="D822" i="6"/>
  <c r="G821" i="6"/>
  <c r="F821" i="6"/>
  <c r="E821" i="6"/>
  <c r="D821" i="6"/>
  <c r="G820" i="6"/>
  <c r="F820" i="6"/>
  <c r="E820" i="6"/>
  <c r="D820" i="6"/>
  <c r="G819" i="6"/>
  <c r="F819" i="6"/>
  <c r="E819" i="6"/>
  <c r="D819" i="6"/>
  <c r="G818" i="6"/>
  <c r="F818" i="6"/>
  <c r="E818" i="6"/>
  <c r="D818" i="6"/>
  <c r="G817" i="6"/>
  <c r="F817" i="6"/>
  <c r="E817" i="6"/>
  <c r="D817" i="6"/>
  <c r="G816" i="6"/>
  <c r="F816" i="6"/>
  <c r="E816" i="6"/>
  <c r="D816" i="6"/>
  <c r="G815" i="6"/>
  <c r="F815" i="6"/>
  <c r="E815" i="6"/>
  <c r="D815" i="6"/>
  <c r="G814" i="6"/>
  <c r="F814" i="6"/>
  <c r="E814" i="6"/>
  <c r="D814" i="6"/>
  <c r="G813" i="6"/>
  <c r="F813" i="6"/>
  <c r="E813" i="6"/>
  <c r="D813" i="6"/>
  <c r="G812" i="6"/>
  <c r="F812" i="6"/>
  <c r="E812" i="6"/>
  <c r="D812" i="6"/>
  <c r="G811" i="6"/>
  <c r="F811" i="6"/>
  <c r="E811" i="6"/>
  <c r="D811" i="6"/>
  <c r="G810" i="6"/>
  <c r="F810" i="6"/>
  <c r="E810" i="6"/>
  <c r="D810" i="6"/>
  <c r="G809" i="6"/>
  <c r="F809" i="6"/>
  <c r="E809" i="6"/>
  <c r="D809" i="6"/>
  <c r="G808" i="6"/>
  <c r="F808" i="6"/>
  <c r="E808" i="6"/>
  <c r="D808" i="6"/>
  <c r="G807" i="6"/>
  <c r="F807" i="6"/>
  <c r="E807" i="6"/>
  <c r="D807" i="6"/>
  <c r="G806" i="6"/>
  <c r="F806" i="6"/>
  <c r="E806" i="6"/>
  <c r="D806" i="6"/>
  <c r="G805" i="6"/>
  <c r="F805" i="6"/>
  <c r="E805" i="6"/>
  <c r="D805" i="6"/>
  <c r="G804" i="6"/>
  <c r="F804" i="6"/>
  <c r="E804" i="6"/>
  <c r="D804" i="6"/>
  <c r="G803" i="6"/>
  <c r="F803" i="6"/>
  <c r="E803" i="6"/>
  <c r="D803" i="6"/>
  <c r="G802" i="6"/>
  <c r="F802" i="6"/>
  <c r="E802" i="6"/>
  <c r="D802" i="6"/>
  <c r="G801" i="6"/>
  <c r="F801" i="6"/>
  <c r="E801" i="6"/>
  <c r="D801" i="6"/>
  <c r="G800" i="6"/>
  <c r="F800" i="6"/>
  <c r="E800" i="6"/>
  <c r="D800" i="6"/>
  <c r="G799" i="6"/>
  <c r="F799" i="6"/>
  <c r="E799" i="6"/>
  <c r="D799" i="6"/>
  <c r="G798" i="6"/>
  <c r="F798" i="6"/>
  <c r="E798" i="6"/>
  <c r="D798" i="6"/>
  <c r="G797" i="6"/>
  <c r="F797" i="6"/>
  <c r="E797" i="6"/>
  <c r="D797" i="6"/>
  <c r="G796" i="6"/>
  <c r="F796" i="6"/>
  <c r="E796" i="6"/>
  <c r="D796" i="6"/>
  <c r="G795" i="6"/>
  <c r="F795" i="6"/>
  <c r="E795" i="6"/>
  <c r="D795" i="6"/>
  <c r="G794" i="6"/>
  <c r="F794" i="6"/>
  <c r="E794" i="6"/>
  <c r="D794" i="6"/>
  <c r="G793" i="6"/>
  <c r="F793" i="6"/>
  <c r="E793" i="6"/>
  <c r="D793" i="6"/>
  <c r="G792" i="6"/>
  <c r="F792" i="6"/>
  <c r="E792" i="6"/>
  <c r="D792" i="6"/>
  <c r="G791" i="6"/>
  <c r="F791" i="6"/>
  <c r="E791" i="6"/>
  <c r="D791" i="6"/>
  <c r="G790" i="6"/>
  <c r="F790" i="6"/>
  <c r="E790" i="6"/>
  <c r="D790" i="6"/>
  <c r="G789" i="6"/>
  <c r="F789" i="6"/>
  <c r="E789" i="6"/>
  <c r="D789" i="6"/>
  <c r="G788" i="6"/>
  <c r="F788" i="6"/>
  <c r="E788" i="6"/>
  <c r="D788" i="6"/>
  <c r="G787" i="6"/>
  <c r="F787" i="6"/>
  <c r="E787" i="6"/>
  <c r="D787" i="6"/>
  <c r="G786" i="6"/>
  <c r="F786" i="6"/>
  <c r="E786" i="6"/>
  <c r="D786" i="6"/>
  <c r="G785" i="6"/>
  <c r="F785" i="6"/>
  <c r="E785" i="6"/>
  <c r="D785" i="6"/>
  <c r="G784" i="6"/>
  <c r="F784" i="6"/>
  <c r="E784" i="6"/>
  <c r="D784" i="6"/>
  <c r="G783" i="6"/>
  <c r="F783" i="6"/>
  <c r="E783" i="6"/>
  <c r="D783" i="6"/>
  <c r="G782" i="6"/>
  <c r="F782" i="6"/>
  <c r="E782" i="6"/>
  <c r="D782" i="6"/>
  <c r="G781" i="6"/>
  <c r="F781" i="6"/>
  <c r="E781" i="6"/>
  <c r="D781" i="6"/>
  <c r="G780" i="6"/>
  <c r="F780" i="6"/>
  <c r="E780" i="6"/>
  <c r="D780" i="6"/>
  <c r="G779" i="6"/>
  <c r="F779" i="6"/>
  <c r="E779" i="6"/>
  <c r="D779" i="6"/>
  <c r="G778" i="6"/>
  <c r="F778" i="6"/>
  <c r="E778" i="6"/>
  <c r="D778" i="6"/>
  <c r="G777" i="6"/>
  <c r="F777" i="6"/>
  <c r="E777" i="6"/>
  <c r="D777" i="6"/>
  <c r="G776" i="6"/>
  <c r="F776" i="6"/>
  <c r="E776" i="6"/>
  <c r="D776" i="6"/>
  <c r="G775" i="6"/>
  <c r="F775" i="6"/>
  <c r="E775" i="6"/>
  <c r="D775" i="6"/>
  <c r="G774" i="6"/>
  <c r="F774" i="6"/>
  <c r="E774" i="6"/>
  <c r="D774" i="6"/>
  <c r="G773" i="6"/>
  <c r="F773" i="6"/>
  <c r="E773" i="6"/>
  <c r="D773" i="6"/>
  <c r="G772" i="6"/>
  <c r="F772" i="6"/>
  <c r="E772" i="6"/>
  <c r="D772" i="6"/>
  <c r="G771" i="6"/>
  <c r="F771" i="6"/>
  <c r="E771" i="6"/>
  <c r="D771" i="6"/>
  <c r="G770" i="6"/>
  <c r="F770" i="6"/>
  <c r="E770" i="6"/>
  <c r="D770" i="6"/>
  <c r="G769" i="6"/>
  <c r="F769" i="6"/>
  <c r="E769" i="6"/>
  <c r="D769" i="6"/>
  <c r="G768" i="6"/>
  <c r="F768" i="6"/>
  <c r="E768" i="6"/>
  <c r="D768" i="6"/>
  <c r="G767" i="6"/>
  <c r="F767" i="6"/>
  <c r="E767" i="6"/>
  <c r="D767" i="6"/>
  <c r="G766" i="6"/>
  <c r="F766" i="6"/>
  <c r="E766" i="6"/>
  <c r="D766" i="6"/>
  <c r="G765" i="6"/>
  <c r="F765" i="6"/>
  <c r="E765" i="6"/>
  <c r="D765" i="6"/>
  <c r="G764" i="6"/>
  <c r="F764" i="6"/>
  <c r="E764" i="6"/>
  <c r="D764" i="6"/>
  <c r="G763" i="6"/>
  <c r="F763" i="6"/>
  <c r="E763" i="6"/>
  <c r="D763" i="6"/>
  <c r="G762" i="6"/>
  <c r="F762" i="6"/>
  <c r="E762" i="6"/>
  <c r="D762" i="6"/>
  <c r="G761" i="6"/>
  <c r="F761" i="6"/>
  <c r="E761" i="6"/>
  <c r="D761" i="6"/>
  <c r="G760" i="6"/>
  <c r="F760" i="6"/>
  <c r="E760" i="6"/>
  <c r="D760" i="6"/>
  <c r="G759" i="6"/>
  <c r="F759" i="6"/>
  <c r="E759" i="6"/>
  <c r="D759" i="6"/>
  <c r="G758" i="6"/>
  <c r="F758" i="6"/>
  <c r="E758" i="6"/>
  <c r="D758" i="6"/>
  <c r="G757" i="6"/>
  <c r="F757" i="6"/>
  <c r="E757" i="6"/>
  <c r="D757" i="6"/>
  <c r="G756" i="6"/>
  <c r="F756" i="6"/>
  <c r="E756" i="6"/>
  <c r="D756" i="6"/>
  <c r="G755" i="6"/>
  <c r="F755" i="6"/>
  <c r="E755" i="6"/>
  <c r="D755" i="6"/>
  <c r="G754" i="6"/>
  <c r="F754" i="6"/>
  <c r="E754" i="6"/>
  <c r="D754" i="6"/>
  <c r="G753" i="6"/>
  <c r="F753" i="6"/>
  <c r="E753" i="6"/>
  <c r="D753" i="6"/>
  <c r="G752" i="6"/>
  <c r="F752" i="6"/>
  <c r="E752" i="6"/>
  <c r="D752" i="6"/>
  <c r="G751" i="6"/>
  <c r="F751" i="6"/>
  <c r="E751" i="6"/>
  <c r="D751" i="6"/>
  <c r="G750" i="6"/>
  <c r="F750" i="6"/>
  <c r="E750" i="6"/>
  <c r="D750" i="6"/>
  <c r="G749" i="6"/>
  <c r="F749" i="6"/>
  <c r="E749" i="6"/>
  <c r="D749" i="6"/>
  <c r="G748" i="6"/>
  <c r="F748" i="6"/>
  <c r="E748" i="6"/>
  <c r="D748" i="6"/>
  <c r="G747" i="6"/>
  <c r="F747" i="6"/>
  <c r="E747" i="6"/>
  <c r="D747" i="6"/>
  <c r="G746" i="6"/>
  <c r="F746" i="6"/>
  <c r="E746" i="6"/>
  <c r="D746" i="6"/>
  <c r="G745" i="6"/>
  <c r="F745" i="6"/>
  <c r="E745" i="6"/>
  <c r="D745" i="6"/>
  <c r="G744" i="6"/>
  <c r="F744" i="6"/>
  <c r="E744" i="6"/>
  <c r="D744" i="6"/>
  <c r="G743" i="6"/>
  <c r="F743" i="6"/>
  <c r="E743" i="6"/>
  <c r="D743" i="6"/>
  <c r="G742" i="6"/>
  <c r="F742" i="6"/>
  <c r="E742" i="6"/>
  <c r="D742" i="6"/>
  <c r="G741" i="6"/>
  <c r="F741" i="6"/>
  <c r="E741" i="6"/>
  <c r="D741" i="6"/>
  <c r="G740" i="6"/>
  <c r="F740" i="6"/>
  <c r="E740" i="6"/>
  <c r="D740" i="6"/>
  <c r="G739" i="6"/>
  <c r="F739" i="6"/>
  <c r="E739" i="6"/>
  <c r="D739" i="6"/>
  <c r="G738" i="6"/>
  <c r="F738" i="6"/>
  <c r="E738" i="6"/>
  <c r="D738" i="6"/>
  <c r="G737" i="6"/>
  <c r="F737" i="6"/>
  <c r="E737" i="6"/>
  <c r="D737" i="6"/>
  <c r="G736" i="6"/>
  <c r="F736" i="6"/>
  <c r="E736" i="6"/>
  <c r="D736" i="6"/>
  <c r="G735" i="6"/>
  <c r="F735" i="6"/>
  <c r="E735" i="6"/>
  <c r="D735" i="6"/>
  <c r="G734" i="6"/>
  <c r="F734" i="6"/>
  <c r="E734" i="6"/>
  <c r="D734" i="6"/>
  <c r="G733" i="6"/>
  <c r="F733" i="6"/>
  <c r="E733" i="6"/>
  <c r="D733" i="6"/>
  <c r="G732" i="6"/>
  <c r="F732" i="6"/>
  <c r="E732" i="6"/>
  <c r="D732" i="6"/>
  <c r="G731" i="6"/>
  <c r="F731" i="6"/>
  <c r="E731" i="6"/>
  <c r="D731" i="6"/>
  <c r="G730" i="6"/>
  <c r="F730" i="6"/>
  <c r="E730" i="6"/>
  <c r="D730" i="6"/>
  <c r="G729" i="6"/>
  <c r="F729" i="6"/>
  <c r="E729" i="6"/>
  <c r="D729" i="6"/>
  <c r="G728" i="6"/>
  <c r="F728" i="6"/>
  <c r="E728" i="6"/>
  <c r="D728" i="6"/>
  <c r="G727" i="6"/>
  <c r="F727" i="6"/>
  <c r="E727" i="6"/>
  <c r="D727" i="6"/>
  <c r="G726" i="6"/>
  <c r="F726" i="6"/>
  <c r="E726" i="6"/>
  <c r="D726" i="6"/>
  <c r="G725" i="6"/>
  <c r="F725" i="6"/>
  <c r="E725" i="6"/>
  <c r="D725" i="6"/>
  <c r="G724" i="6"/>
  <c r="F724" i="6"/>
  <c r="E724" i="6"/>
  <c r="D724" i="6"/>
  <c r="G723" i="6"/>
  <c r="F723" i="6"/>
  <c r="E723" i="6"/>
  <c r="D723" i="6"/>
  <c r="G722" i="6"/>
  <c r="F722" i="6"/>
  <c r="E722" i="6"/>
  <c r="D722" i="6"/>
  <c r="G721" i="6"/>
  <c r="F721" i="6"/>
  <c r="E721" i="6"/>
  <c r="D721" i="6"/>
  <c r="G720" i="6"/>
  <c r="F720" i="6"/>
  <c r="E720" i="6"/>
  <c r="D720" i="6"/>
  <c r="G719" i="6"/>
  <c r="F719" i="6"/>
  <c r="E719" i="6"/>
  <c r="D719" i="6"/>
  <c r="G718" i="6"/>
  <c r="F718" i="6"/>
  <c r="E718" i="6"/>
  <c r="D718" i="6"/>
  <c r="G717" i="6"/>
  <c r="F717" i="6"/>
  <c r="E717" i="6"/>
  <c r="D717" i="6"/>
  <c r="G716" i="6"/>
  <c r="F716" i="6"/>
  <c r="E716" i="6"/>
  <c r="D716" i="6"/>
  <c r="G715" i="6"/>
  <c r="F715" i="6"/>
  <c r="E715" i="6"/>
  <c r="D715" i="6"/>
  <c r="G714" i="6"/>
  <c r="F714" i="6"/>
  <c r="E714" i="6"/>
  <c r="D714" i="6"/>
  <c r="G713" i="6"/>
  <c r="F713" i="6"/>
  <c r="E713" i="6"/>
  <c r="D713" i="6"/>
  <c r="G712" i="6"/>
  <c r="F712" i="6"/>
  <c r="E712" i="6"/>
  <c r="D712" i="6"/>
  <c r="G711" i="6"/>
  <c r="F711" i="6"/>
  <c r="E711" i="6"/>
  <c r="D711" i="6"/>
  <c r="G710" i="6"/>
  <c r="F710" i="6"/>
  <c r="E710" i="6"/>
  <c r="D710" i="6"/>
  <c r="G709" i="6"/>
  <c r="F709" i="6"/>
  <c r="E709" i="6"/>
  <c r="D709" i="6"/>
  <c r="G708" i="6"/>
  <c r="F708" i="6"/>
  <c r="E708" i="6"/>
  <c r="D708" i="6"/>
  <c r="G707" i="6"/>
  <c r="F707" i="6"/>
  <c r="E707" i="6"/>
  <c r="D707" i="6"/>
  <c r="G706" i="6"/>
  <c r="F706" i="6"/>
  <c r="E706" i="6"/>
  <c r="D706" i="6"/>
  <c r="G705" i="6"/>
  <c r="F705" i="6"/>
  <c r="E705" i="6"/>
  <c r="D705" i="6"/>
  <c r="G704" i="6"/>
  <c r="F704" i="6"/>
  <c r="E704" i="6"/>
  <c r="D704" i="6"/>
  <c r="G703" i="6"/>
  <c r="F703" i="6"/>
  <c r="E703" i="6"/>
  <c r="D703" i="6"/>
  <c r="G702" i="6"/>
  <c r="F702" i="6"/>
  <c r="E702" i="6"/>
  <c r="D702" i="6"/>
  <c r="G701" i="6"/>
  <c r="F701" i="6"/>
  <c r="E701" i="6"/>
  <c r="D701" i="6"/>
  <c r="G700" i="6"/>
  <c r="F700" i="6"/>
  <c r="E700" i="6"/>
  <c r="D700" i="6"/>
  <c r="G699" i="6"/>
  <c r="F699" i="6"/>
  <c r="E699" i="6"/>
  <c r="D699" i="6"/>
  <c r="G698" i="6"/>
  <c r="F698" i="6"/>
  <c r="E698" i="6"/>
  <c r="D698" i="6"/>
  <c r="G697" i="6"/>
  <c r="F697" i="6"/>
  <c r="E697" i="6"/>
  <c r="D697" i="6"/>
  <c r="G696" i="6"/>
  <c r="F696" i="6"/>
  <c r="E696" i="6"/>
  <c r="D696" i="6"/>
  <c r="G695" i="6"/>
  <c r="F695" i="6"/>
  <c r="E695" i="6"/>
  <c r="D695" i="6"/>
  <c r="G694" i="6"/>
  <c r="F694" i="6"/>
  <c r="E694" i="6"/>
  <c r="D694" i="6"/>
  <c r="G693" i="6"/>
  <c r="F693" i="6"/>
  <c r="E693" i="6"/>
  <c r="D693" i="6"/>
  <c r="G692" i="6"/>
  <c r="F692" i="6"/>
  <c r="E692" i="6"/>
  <c r="D692" i="6"/>
  <c r="G691" i="6"/>
  <c r="F691" i="6"/>
  <c r="E691" i="6"/>
  <c r="D691" i="6"/>
  <c r="G690" i="6"/>
  <c r="F690" i="6"/>
  <c r="E690" i="6"/>
  <c r="D690" i="6"/>
  <c r="G689" i="6"/>
  <c r="F689" i="6"/>
  <c r="E689" i="6"/>
  <c r="D689" i="6"/>
  <c r="G688" i="6"/>
  <c r="F688" i="6"/>
  <c r="E688" i="6"/>
  <c r="D688" i="6"/>
  <c r="G687" i="6"/>
  <c r="F687" i="6"/>
  <c r="E687" i="6"/>
  <c r="D687" i="6"/>
  <c r="G686" i="6"/>
  <c r="F686" i="6"/>
  <c r="E686" i="6"/>
  <c r="D686" i="6"/>
  <c r="G685" i="6"/>
  <c r="F685" i="6"/>
  <c r="E685" i="6"/>
  <c r="D685" i="6"/>
  <c r="G684" i="6"/>
  <c r="F684" i="6"/>
  <c r="E684" i="6"/>
  <c r="D684" i="6"/>
  <c r="G683" i="6"/>
  <c r="F683" i="6"/>
  <c r="E683" i="6"/>
  <c r="D683" i="6"/>
  <c r="G682" i="6"/>
  <c r="F682" i="6"/>
  <c r="E682" i="6"/>
  <c r="D682" i="6"/>
  <c r="G681" i="6"/>
  <c r="F681" i="6"/>
  <c r="E681" i="6"/>
  <c r="D681" i="6"/>
  <c r="G680" i="6"/>
  <c r="F680" i="6"/>
  <c r="E680" i="6"/>
  <c r="D680" i="6"/>
  <c r="G679" i="6"/>
  <c r="F679" i="6"/>
  <c r="E679" i="6"/>
  <c r="D679" i="6"/>
  <c r="G678" i="6"/>
  <c r="F678" i="6"/>
  <c r="E678" i="6"/>
  <c r="D678" i="6"/>
  <c r="G677" i="6"/>
  <c r="F677" i="6"/>
  <c r="E677" i="6"/>
  <c r="D677" i="6"/>
  <c r="G676" i="6"/>
  <c r="F676" i="6"/>
  <c r="E676" i="6"/>
  <c r="D676" i="6"/>
  <c r="G675" i="6"/>
  <c r="F675" i="6"/>
  <c r="E675" i="6"/>
  <c r="D675" i="6"/>
  <c r="G674" i="6"/>
  <c r="F674" i="6"/>
  <c r="E674" i="6"/>
  <c r="D674" i="6"/>
  <c r="G673" i="6"/>
  <c r="F673" i="6"/>
  <c r="E673" i="6"/>
  <c r="D673" i="6"/>
  <c r="G672" i="6"/>
  <c r="F672" i="6"/>
  <c r="E672" i="6"/>
  <c r="D672" i="6"/>
  <c r="G671" i="6"/>
  <c r="F671" i="6"/>
  <c r="E671" i="6"/>
  <c r="D671" i="6"/>
  <c r="G670" i="6"/>
  <c r="F670" i="6"/>
  <c r="E670" i="6"/>
  <c r="D670" i="6"/>
  <c r="G669" i="6"/>
  <c r="F669" i="6"/>
  <c r="E669" i="6"/>
  <c r="D669" i="6"/>
  <c r="G668" i="6"/>
  <c r="F668" i="6"/>
  <c r="E668" i="6"/>
  <c r="D668" i="6"/>
  <c r="G667" i="6"/>
  <c r="F667" i="6"/>
  <c r="E667" i="6"/>
  <c r="D667" i="6"/>
  <c r="G666" i="6"/>
  <c r="F666" i="6"/>
  <c r="E666" i="6"/>
  <c r="D666" i="6"/>
  <c r="G665" i="6"/>
  <c r="F665" i="6"/>
  <c r="E665" i="6"/>
  <c r="D665" i="6"/>
  <c r="G664" i="6"/>
  <c r="F664" i="6"/>
  <c r="E664" i="6"/>
  <c r="D664" i="6"/>
  <c r="G663" i="6"/>
  <c r="F663" i="6"/>
  <c r="E663" i="6"/>
  <c r="D663" i="6"/>
  <c r="G662" i="6"/>
  <c r="F662" i="6"/>
  <c r="E662" i="6"/>
  <c r="D662" i="6"/>
  <c r="G661" i="6"/>
  <c r="F661" i="6"/>
  <c r="E661" i="6"/>
  <c r="D661" i="6"/>
  <c r="G660" i="6"/>
  <c r="F660" i="6"/>
  <c r="E660" i="6"/>
  <c r="D660" i="6"/>
  <c r="G659" i="6"/>
  <c r="F659" i="6"/>
  <c r="E659" i="6"/>
  <c r="D659" i="6"/>
  <c r="G658" i="6"/>
  <c r="F658" i="6"/>
  <c r="E658" i="6"/>
  <c r="D658" i="6"/>
  <c r="G657" i="6"/>
  <c r="F657" i="6"/>
  <c r="E657" i="6"/>
  <c r="D657" i="6"/>
  <c r="G656" i="6"/>
  <c r="F656" i="6"/>
  <c r="E656" i="6"/>
  <c r="D656" i="6"/>
  <c r="G655" i="6"/>
  <c r="F655" i="6"/>
  <c r="E655" i="6"/>
  <c r="D655" i="6"/>
  <c r="G654" i="6"/>
  <c r="F654" i="6"/>
  <c r="E654" i="6"/>
  <c r="D654" i="6"/>
  <c r="G653" i="6"/>
  <c r="F653" i="6"/>
  <c r="E653" i="6"/>
  <c r="D653" i="6"/>
  <c r="G652" i="6"/>
  <c r="F652" i="6"/>
  <c r="E652" i="6"/>
  <c r="D652" i="6"/>
  <c r="G651" i="6"/>
  <c r="F651" i="6"/>
  <c r="E651" i="6"/>
  <c r="D651" i="6"/>
  <c r="G650" i="6"/>
  <c r="F650" i="6"/>
  <c r="E650" i="6"/>
  <c r="D650" i="6"/>
  <c r="G649" i="6"/>
  <c r="F649" i="6"/>
  <c r="E649" i="6"/>
  <c r="D649" i="6"/>
  <c r="G648" i="6"/>
  <c r="F648" i="6"/>
  <c r="E648" i="6"/>
  <c r="D648" i="6"/>
  <c r="G647" i="6"/>
  <c r="F647" i="6"/>
  <c r="E647" i="6"/>
  <c r="D647" i="6"/>
  <c r="G646" i="6"/>
  <c r="F646" i="6"/>
  <c r="E646" i="6"/>
  <c r="D646" i="6"/>
  <c r="G645" i="6"/>
  <c r="F645" i="6"/>
  <c r="E645" i="6"/>
  <c r="D645" i="6"/>
  <c r="G644" i="6"/>
  <c r="F644" i="6"/>
  <c r="E644" i="6"/>
  <c r="D644" i="6"/>
  <c r="G643" i="6"/>
  <c r="F643" i="6"/>
  <c r="E643" i="6"/>
  <c r="D643" i="6"/>
  <c r="G642" i="6"/>
  <c r="F642" i="6"/>
  <c r="E642" i="6"/>
  <c r="D642" i="6"/>
  <c r="G641" i="6"/>
  <c r="F641" i="6"/>
  <c r="E641" i="6"/>
  <c r="D641" i="6"/>
  <c r="G640" i="6"/>
  <c r="F640" i="6"/>
  <c r="E640" i="6"/>
  <c r="D640" i="6"/>
  <c r="G639" i="6"/>
  <c r="F639" i="6"/>
  <c r="E639" i="6"/>
  <c r="D639" i="6"/>
  <c r="G638" i="6"/>
  <c r="F638" i="6"/>
  <c r="E638" i="6"/>
  <c r="D638" i="6"/>
  <c r="G637" i="6"/>
  <c r="F637" i="6"/>
  <c r="E637" i="6"/>
  <c r="D637" i="6"/>
  <c r="G636" i="6"/>
  <c r="F636" i="6"/>
  <c r="E636" i="6"/>
  <c r="D636" i="6"/>
  <c r="G635" i="6"/>
  <c r="F635" i="6"/>
  <c r="E635" i="6"/>
  <c r="D635" i="6"/>
  <c r="G634" i="6"/>
  <c r="F634" i="6"/>
  <c r="E634" i="6"/>
  <c r="D634" i="6"/>
  <c r="G633" i="6"/>
  <c r="F633" i="6"/>
  <c r="E633" i="6"/>
  <c r="D633" i="6"/>
  <c r="G632" i="6"/>
  <c r="F632" i="6"/>
  <c r="E632" i="6"/>
  <c r="D632" i="6"/>
  <c r="G631" i="6"/>
  <c r="F631" i="6"/>
  <c r="E631" i="6"/>
  <c r="D631" i="6"/>
  <c r="G630" i="6"/>
  <c r="F630" i="6"/>
  <c r="E630" i="6"/>
  <c r="D630" i="6"/>
  <c r="G629" i="6"/>
  <c r="F629" i="6"/>
  <c r="E629" i="6"/>
  <c r="D629" i="6"/>
  <c r="G628" i="6"/>
  <c r="F628" i="6"/>
  <c r="E628" i="6"/>
  <c r="D628" i="6"/>
  <c r="G627" i="6"/>
  <c r="F627" i="6"/>
  <c r="E627" i="6"/>
  <c r="D627" i="6"/>
  <c r="G626" i="6"/>
  <c r="F626" i="6"/>
  <c r="E626" i="6"/>
  <c r="D626" i="6"/>
  <c r="G625" i="6"/>
  <c r="F625" i="6"/>
  <c r="E625" i="6"/>
  <c r="D625" i="6"/>
  <c r="G624" i="6"/>
  <c r="F624" i="6"/>
  <c r="E624" i="6"/>
  <c r="D624" i="6"/>
  <c r="G623" i="6"/>
  <c r="F623" i="6"/>
  <c r="E623" i="6"/>
  <c r="D623" i="6"/>
  <c r="G622" i="6"/>
  <c r="F622" i="6"/>
  <c r="E622" i="6"/>
  <c r="D622" i="6"/>
  <c r="G621" i="6"/>
  <c r="F621" i="6"/>
  <c r="E621" i="6"/>
  <c r="D621" i="6"/>
  <c r="G620" i="6"/>
  <c r="F620" i="6"/>
  <c r="E620" i="6"/>
  <c r="D620" i="6"/>
  <c r="G619" i="6"/>
  <c r="F619" i="6"/>
  <c r="E619" i="6"/>
  <c r="D619" i="6"/>
  <c r="G618" i="6"/>
  <c r="F618" i="6"/>
  <c r="E618" i="6"/>
  <c r="D618" i="6"/>
  <c r="G617" i="6"/>
  <c r="F617" i="6"/>
  <c r="E617" i="6"/>
  <c r="D617" i="6"/>
  <c r="G616" i="6"/>
  <c r="F616" i="6"/>
  <c r="E616" i="6"/>
  <c r="D616" i="6"/>
  <c r="G615" i="6"/>
  <c r="F615" i="6"/>
  <c r="E615" i="6"/>
  <c r="D615" i="6"/>
  <c r="G614" i="6"/>
  <c r="F614" i="6"/>
  <c r="E614" i="6"/>
  <c r="D614" i="6"/>
  <c r="G613" i="6"/>
  <c r="F613" i="6"/>
  <c r="E613" i="6"/>
  <c r="D613" i="6"/>
  <c r="G612" i="6"/>
  <c r="F612" i="6"/>
  <c r="E612" i="6"/>
  <c r="D612" i="6"/>
  <c r="G611" i="6"/>
  <c r="F611" i="6"/>
  <c r="E611" i="6"/>
  <c r="D611" i="6"/>
  <c r="G610" i="6"/>
  <c r="F610" i="6"/>
  <c r="E610" i="6"/>
  <c r="D610" i="6"/>
  <c r="G609" i="6"/>
  <c r="F609" i="6"/>
  <c r="E609" i="6"/>
  <c r="D609" i="6"/>
  <c r="G608" i="6"/>
  <c r="F608" i="6"/>
  <c r="E608" i="6"/>
  <c r="D608" i="6"/>
  <c r="G607" i="6"/>
  <c r="F607" i="6"/>
  <c r="E607" i="6"/>
  <c r="D607" i="6"/>
  <c r="G606" i="6"/>
  <c r="F606" i="6"/>
  <c r="E606" i="6"/>
  <c r="D606" i="6"/>
  <c r="G605" i="6"/>
  <c r="F605" i="6"/>
  <c r="E605" i="6"/>
  <c r="D605" i="6"/>
  <c r="G604" i="6"/>
  <c r="F604" i="6"/>
  <c r="E604" i="6"/>
  <c r="D604" i="6"/>
  <c r="G603" i="6"/>
  <c r="F603" i="6"/>
  <c r="E603" i="6"/>
  <c r="D603" i="6"/>
  <c r="G602" i="6"/>
  <c r="F602" i="6"/>
  <c r="E602" i="6"/>
  <c r="D602" i="6"/>
  <c r="G601" i="6"/>
  <c r="F601" i="6"/>
  <c r="E601" i="6"/>
  <c r="D601" i="6"/>
  <c r="G600" i="6"/>
  <c r="F600" i="6"/>
  <c r="E600" i="6"/>
  <c r="D600" i="6"/>
  <c r="G599" i="6"/>
  <c r="F599" i="6"/>
  <c r="E599" i="6"/>
  <c r="D599" i="6"/>
  <c r="G598" i="6"/>
  <c r="F598" i="6"/>
  <c r="E598" i="6"/>
  <c r="D598" i="6"/>
  <c r="G597" i="6"/>
  <c r="F597" i="6"/>
  <c r="E597" i="6"/>
  <c r="D597" i="6"/>
  <c r="G596" i="6"/>
  <c r="F596" i="6"/>
  <c r="E596" i="6"/>
  <c r="D596" i="6"/>
  <c r="G595" i="6"/>
  <c r="F595" i="6"/>
  <c r="E595" i="6"/>
  <c r="D595" i="6"/>
  <c r="G594" i="6"/>
  <c r="F594" i="6"/>
  <c r="E594" i="6"/>
  <c r="D594" i="6"/>
  <c r="G593" i="6"/>
  <c r="F593" i="6"/>
  <c r="E593" i="6"/>
  <c r="D593" i="6"/>
  <c r="G592" i="6"/>
  <c r="F592" i="6"/>
  <c r="E592" i="6"/>
  <c r="D592" i="6"/>
  <c r="G591" i="6"/>
  <c r="F591" i="6"/>
  <c r="E591" i="6"/>
  <c r="D591" i="6"/>
  <c r="G590" i="6"/>
  <c r="F590" i="6"/>
  <c r="E590" i="6"/>
  <c r="D590" i="6"/>
  <c r="G589" i="6"/>
  <c r="F589" i="6"/>
  <c r="E589" i="6"/>
  <c r="D589" i="6"/>
  <c r="G588" i="6"/>
  <c r="F588" i="6"/>
  <c r="E588" i="6"/>
  <c r="D588" i="6"/>
  <c r="G587" i="6"/>
  <c r="F587" i="6"/>
  <c r="E587" i="6"/>
  <c r="D587" i="6"/>
  <c r="G586" i="6"/>
  <c r="F586" i="6"/>
  <c r="E586" i="6"/>
  <c r="D586" i="6"/>
  <c r="G585" i="6"/>
  <c r="F585" i="6"/>
  <c r="E585" i="6"/>
  <c r="D585" i="6"/>
  <c r="G584" i="6"/>
  <c r="F584" i="6"/>
  <c r="E584" i="6"/>
  <c r="D584" i="6"/>
  <c r="G583" i="6"/>
  <c r="F583" i="6"/>
  <c r="E583" i="6"/>
  <c r="D583" i="6"/>
  <c r="G582" i="6"/>
  <c r="F582" i="6"/>
  <c r="E582" i="6"/>
  <c r="D582" i="6"/>
  <c r="G581" i="6"/>
  <c r="F581" i="6"/>
  <c r="E581" i="6"/>
  <c r="D581" i="6"/>
  <c r="G580" i="6"/>
  <c r="F580" i="6"/>
  <c r="E580" i="6"/>
  <c r="D580" i="6"/>
  <c r="G579" i="6"/>
  <c r="F579" i="6"/>
  <c r="E579" i="6"/>
  <c r="D579" i="6"/>
  <c r="G578" i="6"/>
  <c r="F578" i="6"/>
  <c r="E578" i="6"/>
  <c r="D578" i="6"/>
  <c r="G577" i="6"/>
  <c r="F577" i="6"/>
  <c r="E577" i="6"/>
  <c r="D577" i="6"/>
  <c r="G576" i="6"/>
  <c r="F576" i="6"/>
  <c r="E576" i="6"/>
  <c r="D576" i="6"/>
  <c r="G575" i="6"/>
  <c r="F575" i="6"/>
  <c r="E575" i="6"/>
  <c r="D575" i="6"/>
  <c r="G574" i="6"/>
  <c r="F574" i="6"/>
  <c r="E574" i="6"/>
  <c r="D574" i="6"/>
  <c r="G573" i="6"/>
  <c r="F573" i="6"/>
  <c r="E573" i="6"/>
  <c r="D573" i="6"/>
  <c r="G572" i="6"/>
  <c r="F572" i="6"/>
  <c r="E572" i="6"/>
  <c r="D572" i="6"/>
  <c r="G571" i="6"/>
  <c r="F571" i="6"/>
  <c r="E571" i="6"/>
  <c r="D571" i="6"/>
  <c r="G570" i="6"/>
  <c r="F570" i="6"/>
  <c r="E570" i="6"/>
  <c r="D570" i="6"/>
  <c r="G569" i="6"/>
  <c r="F569" i="6"/>
  <c r="E569" i="6"/>
  <c r="D569" i="6"/>
  <c r="G568" i="6"/>
  <c r="F568" i="6"/>
  <c r="E568" i="6"/>
  <c r="D568" i="6"/>
  <c r="G567" i="6"/>
  <c r="F567" i="6"/>
  <c r="E567" i="6"/>
  <c r="D567" i="6"/>
  <c r="G566" i="6"/>
  <c r="F566" i="6"/>
  <c r="E566" i="6"/>
  <c r="D566" i="6"/>
  <c r="G565" i="6"/>
  <c r="F565" i="6"/>
  <c r="E565" i="6"/>
  <c r="D565" i="6"/>
  <c r="G564" i="6"/>
  <c r="F564" i="6"/>
  <c r="E564" i="6"/>
  <c r="D564" i="6"/>
  <c r="G563" i="6"/>
  <c r="F563" i="6"/>
  <c r="E563" i="6"/>
  <c r="D563" i="6"/>
  <c r="G562" i="6"/>
  <c r="F562" i="6"/>
  <c r="E562" i="6"/>
  <c r="D562" i="6"/>
  <c r="G561" i="6"/>
  <c r="F561" i="6"/>
  <c r="E561" i="6"/>
  <c r="D561" i="6"/>
  <c r="G560" i="6"/>
  <c r="F560" i="6"/>
  <c r="E560" i="6"/>
  <c r="D560" i="6"/>
  <c r="G559" i="6"/>
  <c r="F559" i="6"/>
  <c r="E559" i="6"/>
  <c r="D559" i="6"/>
  <c r="G558" i="6"/>
  <c r="F558" i="6"/>
  <c r="E558" i="6"/>
  <c r="D558" i="6"/>
  <c r="G557" i="6"/>
  <c r="F557" i="6"/>
  <c r="E557" i="6"/>
  <c r="D557" i="6"/>
  <c r="G556" i="6"/>
  <c r="F556" i="6"/>
  <c r="E556" i="6"/>
  <c r="D556" i="6"/>
  <c r="G555" i="6"/>
  <c r="F555" i="6"/>
  <c r="E555" i="6"/>
  <c r="D555" i="6"/>
  <c r="G554" i="6"/>
  <c r="F554" i="6"/>
  <c r="E554" i="6"/>
  <c r="D554" i="6"/>
  <c r="G553" i="6"/>
  <c r="F553" i="6"/>
  <c r="E553" i="6"/>
  <c r="D553" i="6"/>
  <c r="G552" i="6"/>
  <c r="F552" i="6"/>
  <c r="E552" i="6"/>
  <c r="D552" i="6"/>
  <c r="G551" i="6"/>
  <c r="F551" i="6"/>
  <c r="E551" i="6"/>
  <c r="D551" i="6"/>
  <c r="G550" i="6"/>
  <c r="F550" i="6"/>
  <c r="E550" i="6"/>
  <c r="D550" i="6"/>
  <c r="G549" i="6"/>
  <c r="F549" i="6"/>
  <c r="E549" i="6"/>
  <c r="D549" i="6"/>
  <c r="G548" i="6"/>
  <c r="F548" i="6"/>
  <c r="E548" i="6"/>
  <c r="D548" i="6"/>
  <c r="G547" i="6"/>
  <c r="F547" i="6"/>
  <c r="E547" i="6"/>
  <c r="D547" i="6"/>
  <c r="G546" i="6"/>
  <c r="F546" i="6"/>
  <c r="E546" i="6"/>
  <c r="D546" i="6"/>
  <c r="G545" i="6"/>
  <c r="F545" i="6"/>
  <c r="E545" i="6"/>
  <c r="D545" i="6"/>
  <c r="G544" i="6"/>
  <c r="F544" i="6"/>
  <c r="E544" i="6"/>
  <c r="D544" i="6"/>
  <c r="G543" i="6"/>
  <c r="F543" i="6"/>
  <c r="E543" i="6"/>
  <c r="D543" i="6"/>
  <c r="G542" i="6"/>
  <c r="F542" i="6"/>
  <c r="E542" i="6"/>
  <c r="D542" i="6"/>
  <c r="G541" i="6"/>
  <c r="F541" i="6"/>
  <c r="E541" i="6"/>
  <c r="D541" i="6"/>
  <c r="G540" i="6"/>
  <c r="F540" i="6"/>
  <c r="E540" i="6"/>
  <c r="D540" i="6"/>
  <c r="G539" i="6"/>
  <c r="F539" i="6"/>
  <c r="E539" i="6"/>
  <c r="D539" i="6"/>
  <c r="G538" i="6"/>
  <c r="F538" i="6"/>
  <c r="E538" i="6"/>
  <c r="D538" i="6"/>
  <c r="G537" i="6"/>
  <c r="F537" i="6"/>
  <c r="E537" i="6"/>
  <c r="D537" i="6"/>
  <c r="G536" i="6"/>
  <c r="F536" i="6"/>
  <c r="E536" i="6"/>
  <c r="D536" i="6"/>
  <c r="G535" i="6"/>
  <c r="F535" i="6"/>
  <c r="E535" i="6"/>
  <c r="D535" i="6"/>
  <c r="G534" i="6"/>
  <c r="F534" i="6"/>
  <c r="E534" i="6"/>
  <c r="D534" i="6"/>
  <c r="G533" i="6"/>
  <c r="F533" i="6"/>
  <c r="E533" i="6"/>
  <c r="D533" i="6"/>
  <c r="G532" i="6"/>
  <c r="F532" i="6"/>
  <c r="E532" i="6"/>
  <c r="D532" i="6"/>
  <c r="G531" i="6"/>
  <c r="F531" i="6"/>
  <c r="E531" i="6"/>
  <c r="D531" i="6"/>
  <c r="G530" i="6"/>
  <c r="F530" i="6"/>
  <c r="E530" i="6"/>
  <c r="D530" i="6"/>
  <c r="G529" i="6"/>
  <c r="F529" i="6"/>
  <c r="E529" i="6"/>
  <c r="D529" i="6"/>
  <c r="G528" i="6"/>
  <c r="F528" i="6"/>
  <c r="E528" i="6"/>
  <c r="D528" i="6"/>
  <c r="G527" i="6"/>
  <c r="F527" i="6"/>
  <c r="E527" i="6"/>
  <c r="D527" i="6"/>
  <c r="G526" i="6"/>
  <c r="F526" i="6"/>
  <c r="E526" i="6"/>
  <c r="D526" i="6"/>
  <c r="G525" i="6"/>
  <c r="F525" i="6"/>
  <c r="E525" i="6"/>
  <c r="D525" i="6"/>
  <c r="G524" i="6"/>
  <c r="F524" i="6"/>
  <c r="E524" i="6"/>
  <c r="D524" i="6"/>
  <c r="G523" i="6"/>
  <c r="F523" i="6"/>
  <c r="E523" i="6"/>
  <c r="D523" i="6"/>
  <c r="G522" i="6"/>
  <c r="F522" i="6"/>
  <c r="E522" i="6"/>
  <c r="D522" i="6"/>
  <c r="G521" i="6"/>
  <c r="F521" i="6"/>
  <c r="E521" i="6"/>
  <c r="D521" i="6"/>
  <c r="G520" i="6"/>
  <c r="F520" i="6"/>
  <c r="E520" i="6"/>
  <c r="D520" i="6"/>
  <c r="G519" i="6"/>
  <c r="F519" i="6"/>
  <c r="E519" i="6"/>
  <c r="D519" i="6"/>
  <c r="G518" i="6"/>
  <c r="F518" i="6"/>
  <c r="E518" i="6"/>
  <c r="D518" i="6"/>
  <c r="G517" i="6"/>
  <c r="F517" i="6"/>
  <c r="E517" i="6"/>
  <c r="D517" i="6"/>
  <c r="G516" i="6"/>
  <c r="F516" i="6"/>
  <c r="E516" i="6"/>
  <c r="D516" i="6"/>
  <c r="G515" i="6"/>
  <c r="F515" i="6"/>
  <c r="E515" i="6"/>
  <c r="D515" i="6"/>
  <c r="G514" i="6"/>
  <c r="F514" i="6"/>
  <c r="E514" i="6"/>
  <c r="D514" i="6"/>
  <c r="G513" i="6"/>
  <c r="F513" i="6"/>
  <c r="E513" i="6"/>
  <c r="D513" i="6"/>
  <c r="G512" i="6"/>
  <c r="F512" i="6"/>
  <c r="E512" i="6"/>
  <c r="D512" i="6"/>
  <c r="G511" i="6"/>
  <c r="F511" i="6"/>
  <c r="E511" i="6"/>
  <c r="D511" i="6"/>
  <c r="G510" i="6"/>
  <c r="F510" i="6"/>
  <c r="E510" i="6"/>
  <c r="D510" i="6"/>
  <c r="G509" i="6"/>
  <c r="F509" i="6"/>
  <c r="E509" i="6"/>
  <c r="D509" i="6"/>
  <c r="G508" i="6"/>
  <c r="F508" i="6"/>
  <c r="E508" i="6"/>
  <c r="D508" i="6"/>
  <c r="G507" i="6"/>
  <c r="F507" i="6"/>
  <c r="E507" i="6"/>
  <c r="D507" i="6"/>
  <c r="G506" i="6"/>
  <c r="F506" i="6"/>
  <c r="E506" i="6"/>
  <c r="D506" i="6"/>
  <c r="G505" i="6"/>
  <c r="F505" i="6"/>
  <c r="E505" i="6"/>
  <c r="D505" i="6"/>
  <c r="G504" i="6"/>
  <c r="F504" i="6"/>
  <c r="E504" i="6"/>
  <c r="D504" i="6"/>
  <c r="G503" i="6"/>
  <c r="F503" i="6"/>
  <c r="E503" i="6"/>
  <c r="D503" i="6"/>
  <c r="G502" i="6"/>
  <c r="F502" i="6"/>
  <c r="E502" i="6"/>
  <c r="D502" i="6"/>
  <c r="G501" i="6"/>
  <c r="F501" i="6"/>
  <c r="E501" i="6"/>
  <c r="D501" i="6"/>
  <c r="G500" i="6"/>
  <c r="F500" i="6"/>
  <c r="E500" i="6"/>
  <c r="D500" i="6"/>
  <c r="G499" i="6"/>
  <c r="F499" i="6"/>
  <c r="E499" i="6"/>
  <c r="D499" i="6"/>
  <c r="G498" i="6"/>
  <c r="F498" i="6"/>
  <c r="E498" i="6"/>
  <c r="D498" i="6"/>
  <c r="G497" i="6"/>
  <c r="F497" i="6"/>
  <c r="E497" i="6"/>
  <c r="D497" i="6"/>
  <c r="G496" i="6"/>
  <c r="F496" i="6"/>
  <c r="E496" i="6"/>
  <c r="D496" i="6"/>
  <c r="G495" i="6"/>
  <c r="F495" i="6"/>
  <c r="E495" i="6"/>
  <c r="D495" i="6"/>
  <c r="G494" i="6"/>
  <c r="F494" i="6"/>
  <c r="E494" i="6"/>
  <c r="D494" i="6"/>
  <c r="G493" i="6"/>
  <c r="F493" i="6"/>
  <c r="E493" i="6"/>
  <c r="D493" i="6"/>
  <c r="G492" i="6"/>
  <c r="F492" i="6"/>
  <c r="E492" i="6"/>
  <c r="D492" i="6"/>
  <c r="G491" i="6"/>
  <c r="F491" i="6"/>
  <c r="E491" i="6"/>
  <c r="D491" i="6"/>
  <c r="G490" i="6"/>
  <c r="F490" i="6"/>
  <c r="E490" i="6"/>
  <c r="D490" i="6"/>
  <c r="G489" i="6"/>
  <c r="F489" i="6"/>
  <c r="E489" i="6"/>
  <c r="D489" i="6"/>
  <c r="G488" i="6"/>
  <c r="F488" i="6"/>
  <c r="E488" i="6"/>
  <c r="D488" i="6"/>
  <c r="G487" i="6"/>
  <c r="F487" i="6"/>
  <c r="E487" i="6"/>
  <c r="D487" i="6"/>
  <c r="G486" i="6"/>
  <c r="F486" i="6"/>
  <c r="E486" i="6"/>
  <c r="D486" i="6"/>
  <c r="G485" i="6"/>
  <c r="F485" i="6"/>
  <c r="E485" i="6"/>
  <c r="D485" i="6"/>
  <c r="G484" i="6"/>
  <c r="F484" i="6"/>
  <c r="E484" i="6"/>
  <c r="D484" i="6"/>
  <c r="G483" i="6"/>
  <c r="F483" i="6"/>
  <c r="E483" i="6"/>
  <c r="D483" i="6"/>
  <c r="G482" i="6"/>
  <c r="F482" i="6"/>
  <c r="E482" i="6"/>
  <c r="D482" i="6"/>
  <c r="G481" i="6"/>
  <c r="F481" i="6"/>
  <c r="E481" i="6"/>
  <c r="D481" i="6"/>
  <c r="G480" i="6"/>
  <c r="F480" i="6"/>
  <c r="E480" i="6"/>
  <c r="D480" i="6"/>
  <c r="G479" i="6"/>
  <c r="F479" i="6"/>
  <c r="E479" i="6"/>
  <c r="D479" i="6"/>
  <c r="G478" i="6"/>
  <c r="F478" i="6"/>
  <c r="E478" i="6"/>
  <c r="D478" i="6"/>
  <c r="G477" i="6"/>
  <c r="F477" i="6"/>
  <c r="E477" i="6"/>
  <c r="D477" i="6"/>
  <c r="G476" i="6"/>
  <c r="F476" i="6"/>
  <c r="E476" i="6"/>
  <c r="D476" i="6"/>
  <c r="G475" i="6"/>
  <c r="F475" i="6"/>
  <c r="E475" i="6"/>
  <c r="D475" i="6"/>
  <c r="G474" i="6"/>
  <c r="F474" i="6"/>
  <c r="E474" i="6"/>
  <c r="D474" i="6"/>
  <c r="G473" i="6"/>
  <c r="F473" i="6"/>
  <c r="E473" i="6"/>
  <c r="D473" i="6"/>
  <c r="G472" i="6"/>
  <c r="F472" i="6"/>
  <c r="E472" i="6"/>
  <c r="D472" i="6"/>
  <c r="G471" i="6"/>
  <c r="F471" i="6"/>
  <c r="E471" i="6"/>
  <c r="D471" i="6"/>
  <c r="G470" i="6"/>
  <c r="F470" i="6"/>
  <c r="E470" i="6"/>
  <c r="D470" i="6"/>
  <c r="G469" i="6"/>
  <c r="F469" i="6"/>
  <c r="E469" i="6"/>
  <c r="D469" i="6"/>
  <c r="G468" i="6"/>
  <c r="F468" i="6"/>
  <c r="E468" i="6"/>
  <c r="D468" i="6"/>
  <c r="G467" i="6"/>
  <c r="F467" i="6"/>
  <c r="E467" i="6"/>
  <c r="D467" i="6"/>
  <c r="G466" i="6"/>
  <c r="F466" i="6"/>
  <c r="E466" i="6"/>
  <c r="D466" i="6"/>
  <c r="G465" i="6"/>
  <c r="F465" i="6"/>
  <c r="E465" i="6"/>
  <c r="D465" i="6"/>
  <c r="G464" i="6"/>
  <c r="F464" i="6"/>
  <c r="E464" i="6"/>
  <c r="D464" i="6"/>
  <c r="G463" i="6"/>
  <c r="F463" i="6"/>
  <c r="E463" i="6"/>
  <c r="D463" i="6"/>
  <c r="G462" i="6"/>
  <c r="F462" i="6"/>
  <c r="E462" i="6"/>
  <c r="D462" i="6"/>
  <c r="G461" i="6"/>
  <c r="F461" i="6"/>
  <c r="E461" i="6"/>
  <c r="D461" i="6"/>
  <c r="G460" i="6"/>
  <c r="F460" i="6"/>
  <c r="E460" i="6"/>
  <c r="D460" i="6"/>
  <c r="G459" i="6"/>
  <c r="F459" i="6"/>
  <c r="E459" i="6"/>
  <c r="D459" i="6"/>
  <c r="G458" i="6"/>
  <c r="F458" i="6"/>
  <c r="E458" i="6"/>
  <c r="D458" i="6"/>
  <c r="G457" i="6"/>
  <c r="F457" i="6"/>
  <c r="E457" i="6"/>
  <c r="D457" i="6"/>
  <c r="G456" i="6"/>
  <c r="F456" i="6"/>
  <c r="E456" i="6"/>
  <c r="D456" i="6"/>
  <c r="G455" i="6"/>
  <c r="F455" i="6"/>
  <c r="E455" i="6"/>
  <c r="D455" i="6"/>
  <c r="G454" i="6"/>
  <c r="F454" i="6"/>
  <c r="E454" i="6"/>
  <c r="D454" i="6"/>
  <c r="G453" i="6"/>
  <c r="F453" i="6"/>
  <c r="E453" i="6"/>
  <c r="D453" i="6"/>
  <c r="G452" i="6"/>
  <c r="F452" i="6"/>
  <c r="E452" i="6"/>
  <c r="D452" i="6"/>
  <c r="G451" i="6"/>
  <c r="F451" i="6"/>
  <c r="E451" i="6"/>
  <c r="D451" i="6"/>
  <c r="G450" i="6"/>
  <c r="F450" i="6"/>
  <c r="E450" i="6"/>
  <c r="D450" i="6"/>
  <c r="G449" i="6"/>
  <c r="F449" i="6"/>
  <c r="E449" i="6"/>
  <c r="D449" i="6"/>
  <c r="G448" i="6"/>
  <c r="F448" i="6"/>
  <c r="E448" i="6"/>
  <c r="D448" i="6"/>
  <c r="G447" i="6"/>
  <c r="F447" i="6"/>
  <c r="E447" i="6"/>
  <c r="D447" i="6"/>
  <c r="G446" i="6"/>
  <c r="F446" i="6"/>
  <c r="E446" i="6"/>
  <c r="D446" i="6"/>
  <c r="G445" i="6"/>
  <c r="F445" i="6"/>
  <c r="E445" i="6"/>
  <c r="D445" i="6"/>
  <c r="G444" i="6"/>
  <c r="F444" i="6"/>
  <c r="E444" i="6"/>
  <c r="D444" i="6"/>
  <c r="G443" i="6"/>
  <c r="F443" i="6"/>
  <c r="E443" i="6"/>
  <c r="D443" i="6"/>
  <c r="G442" i="6"/>
  <c r="F442" i="6"/>
  <c r="E442" i="6"/>
  <c r="D442" i="6"/>
  <c r="G441" i="6"/>
  <c r="F441" i="6"/>
  <c r="E441" i="6"/>
  <c r="D441" i="6"/>
  <c r="G440" i="6"/>
  <c r="F440" i="6"/>
  <c r="E440" i="6"/>
  <c r="D440" i="6"/>
  <c r="G439" i="6"/>
  <c r="F439" i="6"/>
  <c r="E439" i="6"/>
  <c r="D439" i="6"/>
  <c r="G438" i="6"/>
  <c r="F438" i="6"/>
  <c r="E438" i="6"/>
  <c r="D438" i="6"/>
  <c r="G437" i="6"/>
  <c r="F437" i="6"/>
  <c r="E437" i="6"/>
  <c r="D437" i="6"/>
  <c r="G436" i="6"/>
  <c r="F436" i="6"/>
  <c r="E436" i="6"/>
  <c r="D436" i="6"/>
  <c r="G435" i="6"/>
  <c r="F435" i="6"/>
  <c r="E435" i="6"/>
  <c r="D435" i="6"/>
  <c r="G434" i="6"/>
  <c r="F434" i="6"/>
  <c r="E434" i="6"/>
  <c r="D434" i="6"/>
  <c r="G433" i="6"/>
  <c r="F433" i="6"/>
  <c r="E433" i="6"/>
  <c r="D433" i="6"/>
  <c r="G432" i="6"/>
  <c r="F432" i="6"/>
  <c r="E432" i="6"/>
  <c r="D432" i="6"/>
  <c r="G431" i="6"/>
  <c r="F431" i="6"/>
  <c r="E431" i="6"/>
  <c r="D431" i="6"/>
  <c r="G430" i="6"/>
  <c r="F430" i="6"/>
  <c r="E430" i="6"/>
  <c r="D430" i="6"/>
  <c r="G429" i="6"/>
  <c r="F429" i="6"/>
  <c r="E429" i="6"/>
  <c r="D429" i="6"/>
  <c r="G428" i="6"/>
  <c r="F428" i="6"/>
  <c r="E428" i="6"/>
  <c r="D428" i="6"/>
  <c r="G427" i="6"/>
  <c r="F427" i="6"/>
  <c r="E427" i="6"/>
  <c r="D427" i="6"/>
  <c r="G426" i="6"/>
  <c r="F426" i="6"/>
  <c r="E426" i="6"/>
  <c r="D426" i="6"/>
  <c r="G425" i="6"/>
  <c r="F425" i="6"/>
  <c r="E425" i="6"/>
  <c r="D425" i="6"/>
  <c r="G424" i="6"/>
  <c r="F424" i="6"/>
  <c r="E424" i="6"/>
  <c r="D424" i="6"/>
  <c r="G423" i="6"/>
  <c r="F423" i="6"/>
  <c r="E423" i="6"/>
  <c r="D423" i="6"/>
  <c r="G422" i="6"/>
  <c r="F422" i="6"/>
  <c r="E422" i="6"/>
  <c r="D422" i="6"/>
  <c r="G421" i="6"/>
  <c r="F421" i="6"/>
  <c r="E421" i="6"/>
  <c r="D421" i="6"/>
  <c r="G420" i="6"/>
  <c r="F420" i="6"/>
  <c r="E420" i="6"/>
  <c r="D420" i="6"/>
  <c r="G419" i="6"/>
  <c r="F419" i="6"/>
  <c r="E419" i="6"/>
  <c r="D419" i="6"/>
  <c r="G418" i="6"/>
  <c r="F418" i="6"/>
  <c r="E418" i="6"/>
  <c r="D418" i="6"/>
  <c r="G417" i="6"/>
  <c r="F417" i="6"/>
  <c r="E417" i="6"/>
  <c r="D417" i="6"/>
  <c r="G416" i="6"/>
  <c r="F416" i="6"/>
  <c r="E416" i="6"/>
  <c r="D416" i="6"/>
  <c r="G415" i="6"/>
  <c r="F415" i="6"/>
  <c r="E415" i="6"/>
  <c r="D415" i="6"/>
  <c r="G414" i="6"/>
  <c r="F414" i="6"/>
  <c r="E414" i="6"/>
  <c r="D414" i="6"/>
  <c r="G413" i="6"/>
  <c r="F413" i="6"/>
  <c r="E413" i="6"/>
  <c r="D413" i="6"/>
  <c r="G412" i="6"/>
  <c r="F412" i="6"/>
  <c r="E412" i="6"/>
  <c r="D412" i="6"/>
  <c r="G411" i="6"/>
  <c r="F411" i="6"/>
  <c r="E411" i="6"/>
  <c r="D411" i="6"/>
  <c r="G410" i="6"/>
  <c r="F410" i="6"/>
  <c r="E410" i="6"/>
  <c r="D410" i="6"/>
  <c r="G409" i="6"/>
  <c r="F409" i="6"/>
  <c r="E409" i="6"/>
  <c r="D409" i="6"/>
  <c r="G408" i="6"/>
  <c r="F408" i="6"/>
  <c r="E408" i="6"/>
  <c r="D408" i="6"/>
  <c r="G407" i="6"/>
  <c r="F407" i="6"/>
  <c r="E407" i="6"/>
  <c r="D407" i="6"/>
  <c r="G406" i="6"/>
  <c r="F406" i="6"/>
  <c r="E406" i="6"/>
  <c r="D406" i="6"/>
  <c r="G405" i="6"/>
  <c r="F405" i="6"/>
  <c r="E405" i="6"/>
  <c r="D405" i="6"/>
  <c r="G404" i="6"/>
  <c r="F404" i="6"/>
  <c r="E404" i="6"/>
  <c r="D404" i="6"/>
  <c r="G403" i="6"/>
  <c r="F403" i="6"/>
  <c r="E403" i="6"/>
  <c r="D403" i="6"/>
  <c r="G402" i="6"/>
  <c r="F402" i="6"/>
  <c r="E402" i="6"/>
  <c r="D402" i="6"/>
  <c r="G401" i="6"/>
  <c r="F401" i="6"/>
  <c r="E401" i="6"/>
  <c r="D401" i="6"/>
  <c r="G400" i="6"/>
  <c r="F400" i="6"/>
  <c r="E400" i="6"/>
  <c r="D400" i="6"/>
  <c r="G399" i="6"/>
  <c r="F399" i="6"/>
  <c r="E399" i="6"/>
  <c r="D399" i="6"/>
  <c r="G398" i="6"/>
  <c r="F398" i="6"/>
  <c r="E398" i="6"/>
  <c r="D398" i="6"/>
  <c r="G397" i="6"/>
  <c r="F397" i="6"/>
  <c r="E397" i="6"/>
  <c r="D397" i="6"/>
  <c r="G396" i="6"/>
  <c r="F396" i="6"/>
  <c r="E396" i="6"/>
  <c r="D396" i="6"/>
  <c r="G395" i="6"/>
  <c r="F395" i="6"/>
  <c r="E395" i="6"/>
  <c r="D395" i="6"/>
  <c r="G394" i="6"/>
  <c r="F394" i="6"/>
  <c r="E394" i="6"/>
  <c r="D394" i="6"/>
  <c r="G393" i="6"/>
  <c r="F393" i="6"/>
  <c r="E393" i="6"/>
  <c r="D393" i="6"/>
  <c r="G392" i="6"/>
  <c r="F392" i="6"/>
  <c r="E392" i="6"/>
  <c r="D392" i="6"/>
  <c r="G391" i="6"/>
  <c r="F391" i="6"/>
  <c r="E391" i="6"/>
  <c r="D391" i="6"/>
  <c r="G390" i="6"/>
  <c r="F390" i="6"/>
  <c r="E390" i="6"/>
  <c r="D390" i="6"/>
  <c r="G389" i="6"/>
  <c r="F389" i="6"/>
  <c r="E389" i="6"/>
  <c r="D389" i="6"/>
  <c r="G388" i="6"/>
  <c r="F388" i="6"/>
  <c r="E388" i="6"/>
  <c r="D388" i="6"/>
  <c r="G387" i="6"/>
  <c r="F387" i="6"/>
  <c r="E387" i="6"/>
  <c r="D387" i="6"/>
  <c r="G386" i="6"/>
  <c r="F386" i="6"/>
  <c r="E386" i="6"/>
  <c r="D386" i="6"/>
  <c r="G385" i="6"/>
  <c r="F385" i="6"/>
  <c r="E385" i="6"/>
  <c r="D385" i="6"/>
  <c r="G384" i="6"/>
  <c r="F384" i="6"/>
  <c r="E384" i="6"/>
  <c r="D384" i="6"/>
  <c r="G383" i="6"/>
  <c r="F383" i="6"/>
  <c r="E383" i="6"/>
  <c r="D383" i="6"/>
  <c r="G382" i="6"/>
  <c r="F382" i="6"/>
  <c r="E382" i="6"/>
  <c r="D382" i="6"/>
  <c r="G381" i="6"/>
  <c r="F381" i="6"/>
  <c r="E381" i="6"/>
  <c r="D381" i="6"/>
  <c r="G380" i="6"/>
  <c r="F380" i="6"/>
  <c r="E380" i="6"/>
  <c r="D380" i="6"/>
  <c r="G379" i="6"/>
  <c r="F379" i="6"/>
  <c r="E379" i="6"/>
  <c r="D379" i="6"/>
  <c r="G378" i="6"/>
  <c r="F378" i="6"/>
  <c r="E378" i="6"/>
  <c r="D378" i="6"/>
  <c r="G377" i="6"/>
  <c r="F377" i="6"/>
  <c r="E377" i="6"/>
  <c r="D377" i="6"/>
  <c r="G376" i="6"/>
  <c r="F376" i="6"/>
  <c r="E376" i="6"/>
  <c r="D376" i="6"/>
  <c r="G375" i="6"/>
  <c r="F375" i="6"/>
  <c r="E375" i="6"/>
  <c r="D375" i="6"/>
  <c r="G374" i="6"/>
  <c r="F374" i="6"/>
  <c r="E374" i="6"/>
  <c r="D374" i="6"/>
  <c r="G373" i="6"/>
  <c r="F373" i="6"/>
  <c r="E373" i="6"/>
  <c r="D373" i="6"/>
  <c r="G372" i="6"/>
  <c r="F372" i="6"/>
  <c r="E372" i="6"/>
  <c r="D372" i="6"/>
  <c r="G371" i="6"/>
  <c r="F371" i="6"/>
  <c r="E371" i="6"/>
  <c r="D371" i="6"/>
  <c r="G370" i="6"/>
  <c r="F370" i="6"/>
  <c r="E370" i="6"/>
  <c r="D370" i="6"/>
  <c r="G369" i="6"/>
  <c r="F369" i="6"/>
  <c r="E369" i="6"/>
  <c r="D369" i="6"/>
  <c r="G368" i="6"/>
  <c r="F368" i="6"/>
  <c r="E368" i="6"/>
  <c r="D368" i="6"/>
  <c r="G367" i="6"/>
  <c r="F367" i="6"/>
  <c r="E367" i="6"/>
  <c r="D367" i="6"/>
  <c r="G366" i="6"/>
  <c r="F366" i="6"/>
  <c r="E366" i="6"/>
  <c r="D366" i="6"/>
  <c r="G365" i="6"/>
  <c r="F365" i="6"/>
  <c r="E365" i="6"/>
  <c r="D365" i="6"/>
  <c r="G364" i="6"/>
  <c r="F364" i="6"/>
  <c r="E364" i="6"/>
  <c r="D364" i="6"/>
  <c r="G363" i="6"/>
  <c r="F363" i="6"/>
  <c r="E363" i="6"/>
  <c r="D363" i="6"/>
  <c r="G362" i="6"/>
  <c r="F362" i="6"/>
  <c r="E362" i="6"/>
  <c r="D362" i="6"/>
  <c r="G361" i="6"/>
  <c r="F361" i="6"/>
  <c r="E361" i="6"/>
  <c r="D361" i="6"/>
  <c r="G360" i="6"/>
  <c r="F360" i="6"/>
  <c r="E360" i="6"/>
  <c r="D360" i="6"/>
  <c r="G359" i="6"/>
  <c r="F359" i="6"/>
  <c r="E359" i="6"/>
  <c r="D359" i="6"/>
  <c r="G358" i="6"/>
  <c r="F358" i="6"/>
  <c r="E358" i="6"/>
  <c r="D358" i="6"/>
  <c r="G357" i="6"/>
  <c r="F357" i="6"/>
  <c r="E357" i="6"/>
  <c r="D357" i="6"/>
  <c r="G356" i="6"/>
  <c r="F356" i="6"/>
  <c r="E356" i="6"/>
  <c r="D356" i="6"/>
  <c r="G355" i="6"/>
  <c r="F355" i="6"/>
  <c r="E355" i="6"/>
  <c r="D355" i="6"/>
  <c r="G354" i="6"/>
  <c r="F354" i="6"/>
  <c r="E354" i="6"/>
  <c r="D354" i="6"/>
  <c r="G353" i="6"/>
  <c r="F353" i="6"/>
  <c r="E353" i="6"/>
  <c r="D353" i="6"/>
  <c r="G352" i="6"/>
  <c r="F352" i="6"/>
  <c r="E352" i="6"/>
  <c r="D352" i="6"/>
  <c r="G351" i="6"/>
  <c r="F351" i="6"/>
  <c r="E351" i="6"/>
  <c r="D351" i="6"/>
  <c r="G350" i="6"/>
  <c r="F350" i="6"/>
  <c r="E350" i="6"/>
  <c r="D350" i="6"/>
  <c r="G349" i="6"/>
  <c r="F349" i="6"/>
  <c r="E349" i="6"/>
  <c r="D349" i="6"/>
  <c r="G348" i="6"/>
  <c r="F348" i="6"/>
  <c r="E348" i="6"/>
  <c r="D348" i="6"/>
  <c r="G347" i="6"/>
  <c r="F347" i="6"/>
  <c r="E347" i="6"/>
  <c r="D347" i="6"/>
  <c r="G346" i="6"/>
  <c r="F346" i="6"/>
  <c r="E346" i="6"/>
  <c r="D346" i="6"/>
  <c r="G345" i="6"/>
  <c r="F345" i="6"/>
  <c r="E345" i="6"/>
  <c r="D345" i="6"/>
  <c r="G344" i="6"/>
  <c r="F344" i="6"/>
  <c r="E344" i="6"/>
  <c r="D344" i="6"/>
  <c r="G343" i="6"/>
  <c r="F343" i="6"/>
  <c r="E343" i="6"/>
  <c r="D343" i="6"/>
  <c r="G342" i="6"/>
  <c r="F342" i="6"/>
  <c r="E342" i="6"/>
  <c r="D342" i="6"/>
  <c r="G341" i="6"/>
  <c r="F341" i="6"/>
  <c r="E341" i="6"/>
  <c r="D341" i="6"/>
  <c r="G340" i="6"/>
  <c r="F340" i="6"/>
  <c r="E340" i="6"/>
  <c r="D340" i="6"/>
  <c r="G339" i="6"/>
  <c r="F339" i="6"/>
  <c r="E339" i="6"/>
  <c r="D339" i="6"/>
  <c r="G338" i="6"/>
  <c r="F338" i="6"/>
  <c r="E338" i="6"/>
  <c r="D338" i="6"/>
  <c r="G337" i="6"/>
  <c r="F337" i="6"/>
  <c r="E337" i="6"/>
  <c r="D337" i="6"/>
  <c r="G336" i="6"/>
  <c r="F336" i="6"/>
  <c r="E336" i="6"/>
  <c r="D336" i="6"/>
  <c r="G335" i="6"/>
  <c r="F335" i="6"/>
  <c r="E335" i="6"/>
  <c r="D335" i="6"/>
  <c r="G334" i="6"/>
  <c r="F334" i="6"/>
  <c r="E334" i="6"/>
  <c r="D334" i="6"/>
  <c r="G333" i="6"/>
  <c r="F333" i="6"/>
  <c r="E333" i="6"/>
  <c r="D333" i="6"/>
  <c r="G332" i="6"/>
  <c r="F332" i="6"/>
  <c r="E332" i="6"/>
  <c r="D332" i="6"/>
  <c r="G331" i="6"/>
  <c r="F331" i="6"/>
  <c r="E331" i="6"/>
  <c r="D331" i="6"/>
  <c r="G330" i="6"/>
  <c r="F330" i="6"/>
  <c r="E330" i="6"/>
  <c r="D330" i="6"/>
  <c r="G329" i="6"/>
  <c r="F329" i="6"/>
  <c r="E329" i="6"/>
  <c r="D329" i="6"/>
  <c r="G328" i="6"/>
  <c r="F328" i="6"/>
  <c r="E328" i="6"/>
  <c r="D328" i="6"/>
  <c r="G327" i="6"/>
  <c r="F327" i="6"/>
  <c r="E327" i="6"/>
  <c r="D327" i="6"/>
  <c r="G326" i="6"/>
  <c r="F326" i="6"/>
  <c r="E326" i="6"/>
  <c r="D326" i="6"/>
  <c r="G325" i="6"/>
  <c r="F325" i="6"/>
  <c r="E325" i="6"/>
  <c r="D325" i="6"/>
  <c r="G324" i="6"/>
  <c r="F324" i="6"/>
  <c r="E324" i="6"/>
  <c r="D324" i="6"/>
  <c r="G323" i="6"/>
  <c r="F323" i="6"/>
  <c r="E323" i="6"/>
  <c r="D323" i="6"/>
  <c r="G322" i="6"/>
  <c r="F322" i="6"/>
  <c r="E322" i="6"/>
  <c r="D322" i="6"/>
  <c r="G321" i="6"/>
  <c r="F321" i="6"/>
  <c r="E321" i="6"/>
  <c r="D321" i="6"/>
  <c r="G320" i="6"/>
  <c r="F320" i="6"/>
  <c r="E320" i="6"/>
  <c r="D320" i="6"/>
  <c r="G319" i="6"/>
  <c r="F319" i="6"/>
  <c r="E319" i="6"/>
  <c r="D319" i="6"/>
  <c r="G318" i="6"/>
  <c r="F318" i="6"/>
  <c r="E318" i="6"/>
  <c r="D318" i="6"/>
  <c r="G317" i="6"/>
  <c r="F317" i="6"/>
  <c r="E317" i="6"/>
  <c r="D317" i="6"/>
  <c r="G316" i="6"/>
  <c r="F316" i="6"/>
  <c r="E316" i="6"/>
  <c r="D316" i="6"/>
  <c r="G315" i="6"/>
  <c r="F315" i="6"/>
  <c r="E315" i="6"/>
  <c r="D315" i="6"/>
  <c r="G314" i="6"/>
  <c r="F314" i="6"/>
  <c r="E314" i="6"/>
  <c r="D314" i="6"/>
  <c r="G313" i="6"/>
  <c r="F313" i="6"/>
  <c r="E313" i="6"/>
  <c r="D313" i="6"/>
  <c r="G312" i="6"/>
  <c r="F312" i="6"/>
  <c r="E312" i="6"/>
  <c r="D312" i="6"/>
  <c r="G311" i="6"/>
  <c r="F311" i="6"/>
  <c r="E311" i="6"/>
  <c r="D311" i="6"/>
  <c r="G310" i="6"/>
  <c r="F310" i="6"/>
  <c r="E310" i="6"/>
  <c r="D310" i="6"/>
  <c r="G309" i="6"/>
  <c r="F309" i="6"/>
  <c r="E309" i="6"/>
  <c r="D309" i="6"/>
  <c r="G308" i="6"/>
  <c r="F308" i="6"/>
  <c r="E308" i="6"/>
  <c r="D308" i="6"/>
  <c r="G307" i="6"/>
  <c r="F307" i="6"/>
  <c r="E307" i="6"/>
  <c r="D307" i="6"/>
  <c r="G306" i="6"/>
  <c r="F306" i="6"/>
  <c r="E306" i="6"/>
  <c r="D306" i="6"/>
  <c r="G305" i="6"/>
  <c r="F305" i="6"/>
  <c r="E305" i="6"/>
  <c r="D305" i="6"/>
  <c r="G304" i="6"/>
  <c r="F304" i="6"/>
  <c r="E304" i="6"/>
  <c r="D304" i="6"/>
  <c r="G303" i="6"/>
  <c r="F303" i="6"/>
  <c r="E303" i="6"/>
  <c r="D303" i="6"/>
  <c r="G302" i="6"/>
  <c r="F302" i="6"/>
  <c r="E302" i="6"/>
  <c r="D302" i="6"/>
  <c r="G301" i="6"/>
  <c r="F301" i="6"/>
  <c r="E301" i="6"/>
  <c r="D301" i="6"/>
  <c r="G300" i="6"/>
  <c r="F300" i="6"/>
  <c r="E300" i="6"/>
  <c r="D300" i="6"/>
  <c r="G299" i="6"/>
  <c r="F299" i="6"/>
  <c r="E299" i="6"/>
  <c r="D299" i="6"/>
  <c r="G298" i="6"/>
  <c r="F298" i="6"/>
  <c r="E298" i="6"/>
  <c r="D298" i="6"/>
  <c r="G297" i="6"/>
  <c r="F297" i="6"/>
  <c r="E297" i="6"/>
  <c r="D297" i="6"/>
  <c r="G296" i="6"/>
  <c r="F296" i="6"/>
  <c r="E296" i="6"/>
  <c r="D296" i="6"/>
  <c r="G295" i="6"/>
  <c r="F295" i="6"/>
  <c r="E295" i="6"/>
  <c r="D295" i="6"/>
  <c r="G294" i="6"/>
  <c r="F294" i="6"/>
  <c r="E294" i="6"/>
  <c r="D294" i="6"/>
  <c r="G293" i="6"/>
  <c r="F293" i="6"/>
  <c r="E293" i="6"/>
  <c r="D293" i="6"/>
  <c r="G292" i="6"/>
  <c r="F292" i="6"/>
  <c r="E292" i="6"/>
  <c r="D292" i="6"/>
  <c r="G291" i="6"/>
  <c r="F291" i="6"/>
  <c r="E291" i="6"/>
  <c r="D291" i="6"/>
  <c r="G290" i="6"/>
  <c r="F290" i="6"/>
  <c r="E290" i="6"/>
  <c r="D290" i="6"/>
  <c r="G289" i="6"/>
  <c r="F289" i="6"/>
  <c r="E289" i="6"/>
  <c r="D289" i="6"/>
  <c r="G288" i="6"/>
  <c r="F288" i="6"/>
  <c r="E288" i="6"/>
  <c r="D288" i="6"/>
  <c r="G287" i="6"/>
  <c r="F287" i="6"/>
  <c r="E287" i="6"/>
  <c r="D287" i="6"/>
  <c r="G286" i="6"/>
  <c r="F286" i="6"/>
  <c r="E286" i="6"/>
  <c r="D286" i="6"/>
  <c r="G285" i="6"/>
  <c r="F285" i="6"/>
  <c r="E285" i="6"/>
  <c r="D285" i="6"/>
  <c r="G284" i="6"/>
  <c r="F284" i="6"/>
  <c r="E284" i="6"/>
  <c r="D284" i="6"/>
  <c r="G283" i="6"/>
  <c r="F283" i="6"/>
  <c r="E283" i="6"/>
  <c r="D283" i="6"/>
  <c r="G282" i="6"/>
  <c r="F282" i="6"/>
  <c r="E282" i="6"/>
  <c r="D282" i="6"/>
  <c r="G281" i="6"/>
  <c r="F281" i="6"/>
  <c r="E281" i="6"/>
  <c r="D281" i="6"/>
  <c r="G280" i="6"/>
  <c r="F280" i="6"/>
  <c r="E280" i="6"/>
  <c r="D280" i="6"/>
  <c r="G279" i="6"/>
  <c r="F279" i="6"/>
  <c r="E279" i="6"/>
  <c r="D279" i="6"/>
  <c r="G278" i="6"/>
  <c r="F278" i="6"/>
  <c r="E278" i="6"/>
  <c r="D278" i="6"/>
  <c r="G277" i="6"/>
  <c r="F277" i="6"/>
  <c r="E277" i="6"/>
  <c r="D277" i="6"/>
  <c r="G276" i="6"/>
  <c r="F276" i="6"/>
  <c r="E276" i="6"/>
  <c r="D276" i="6"/>
  <c r="G275" i="6"/>
  <c r="F275" i="6"/>
  <c r="E275" i="6"/>
  <c r="D275" i="6"/>
  <c r="G274" i="6"/>
  <c r="F274" i="6"/>
  <c r="E274" i="6"/>
  <c r="D274" i="6"/>
  <c r="G273" i="6"/>
  <c r="F273" i="6"/>
  <c r="E273" i="6"/>
  <c r="D273" i="6"/>
  <c r="G272" i="6"/>
  <c r="F272" i="6"/>
  <c r="E272" i="6"/>
  <c r="D272" i="6"/>
  <c r="G271" i="6"/>
  <c r="F271" i="6"/>
  <c r="E271" i="6"/>
  <c r="D271" i="6"/>
  <c r="G270" i="6"/>
  <c r="F270" i="6"/>
  <c r="E270" i="6"/>
  <c r="D270" i="6"/>
  <c r="G269" i="6"/>
  <c r="F269" i="6"/>
  <c r="E269" i="6"/>
  <c r="D269" i="6"/>
  <c r="G268" i="6"/>
  <c r="F268" i="6"/>
  <c r="E268" i="6"/>
  <c r="D268" i="6"/>
  <c r="G267" i="6"/>
  <c r="F267" i="6"/>
  <c r="E267" i="6"/>
  <c r="D267" i="6"/>
  <c r="G266" i="6"/>
  <c r="F266" i="6"/>
  <c r="E266" i="6"/>
  <c r="D266" i="6"/>
  <c r="G265" i="6"/>
  <c r="F265" i="6"/>
  <c r="E265" i="6"/>
  <c r="D265" i="6"/>
  <c r="G264" i="6"/>
  <c r="F264" i="6"/>
  <c r="E264" i="6"/>
  <c r="D264" i="6"/>
  <c r="G263" i="6"/>
  <c r="F263" i="6"/>
  <c r="E263" i="6"/>
  <c r="D263" i="6"/>
  <c r="G262" i="6"/>
  <c r="F262" i="6"/>
  <c r="E262" i="6"/>
  <c r="D262" i="6"/>
  <c r="G261" i="6"/>
  <c r="F261" i="6"/>
  <c r="E261" i="6"/>
  <c r="D261" i="6"/>
  <c r="G260" i="6"/>
  <c r="F260" i="6"/>
  <c r="E260" i="6"/>
  <c r="D260" i="6"/>
  <c r="G259" i="6"/>
  <c r="F259" i="6"/>
  <c r="E259" i="6"/>
  <c r="D259" i="6"/>
  <c r="G258" i="6"/>
  <c r="F258" i="6"/>
  <c r="E258" i="6"/>
  <c r="D258" i="6"/>
  <c r="G257" i="6"/>
  <c r="F257" i="6"/>
  <c r="E257" i="6"/>
  <c r="D257" i="6"/>
  <c r="G256" i="6"/>
  <c r="F256" i="6"/>
  <c r="E256" i="6"/>
  <c r="D256" i="6"/>
  <c r="G255" i="6"/>
  <c r="F255" i="6"/>
  <c r="E255" i="6"/>
  <c r="D255" i="6"/>
  <c r="G254" i="6"/>
  <c r="F254" i="6"/>
  <c r="E254" i="6"/>
  <c r="D254" i="6"/>
  <c r="G253" i="6"/>
  <c r="F253" i="6"/>
  <c r="E253" i="6"/>
  <c r="D253" i="6"/>
  <c r="G252" i="6"/>
  <c r="F252" i="6"/>
  <c r="E252" i="6"/>
  <c r="D252" i="6"/>
  <c r="G251" i="6"/>
  <c r="F251" i="6"/>
  <c r="E251" i="6"/>
  <c r="D251" i="6"/>
  <c r="G250" i="6"/>
  <c r="F250" i="6"/>
  <c r="E250" i="6"/>
  <c r="D250" i="6"/>
  <c r="G249" i="6"/>
  <c r="F249" i="6"/>
  <c r="E249" i="6"/>
  <c r="D249" i="6"/>
  <c r="G248" i="6"/>
  <c r="F248" i="6"/>
  <c r="E248" i="6"/>
  <c r="D248" i="6"/>
  <c r="G247" i="6"/>
  <c r="F247" i="6"/>
  <c r="E247" i="6"/>
  <c r="D247" i="6"/>
  <c r="G246" i="6"/>
  <c r="F246" i="6"/>
  <c r="E246" i="6"/>
  <c r="D246" i="6"/>
  <c r="G245" i="6"/>
  <c r="F245" i="6"/>
  <c r="E245" i="6"/>
  <c r="D245" i="6"/>
  <c r="G244" i="6"/>
  <c r="F244" i="6"/>
  <c r="E244" i="6"/>
  <c r="D244" i="6"/>
  <c r="G243" i="6"/>
  <c r="F243" i="6"/>
  <c r="E243" i="6"/>
  <c r="D243" i="6"/>
  <c r="G242" i="6"/>
  <c r="F242" i="6"/>
  <c r="E242" i="6"/>
  <c r="D242" i="6"/>
  <c r="G241" i="6"/>
  <c r="F241" i="6"/>
  <c r="E241" i="6"/>
  <c r="D241" i="6"/>
  <c r="G240" i="6"/>
  <c r="F240" i="6"/>
  <c r="E240" i="6"/>
  <c r="D240" i="6"/>
  <c r="G239" i="6"/>
  <c r="F239" i="6"/>
  <c r="E239" i="6"/>
  <c r="D239" i="6"/>
  <c r="G238" i="6"/>
  <c r="F238" i="6"/>
  <c r="E238" i="6"/>
  <c r="D238" i="6"/>
  <c r="G237" i="6"/>
  <c r="F237" i="6"/>
  <c r="E237" i="6"/>
  <c r="D237" i="6"/>
  <c r="G236" i="6"/>
  <c r="F236" i="6"/>
  <c r="E236" i="6"/>
  <c r="D236" i="6"/>
  <c r="G235" i="6"/>
  <c r="F235" i="6"/>
  <c r="E235" i="6"/>
  <c r="D235" i="6"/>
  <c r="G234" i="6"/>
  <c r="F234" i="6"/>
  <c r="E234" i="6"/>
  <c r="D234" i="6"/>
  <c r="G233" i="6"/>
  <c r="F233" i="6"/>
  <c r="E233" i="6"/>
  <c r="D233" i="6"/>
  <c r="G232" i="6"/>
  <c r="F232" i="6"/>
  <c r="E232" i="6"/>
  <c r="D232" i="6"/>
  <c r="G231" i="6"/>
  <c r="F231" i="6"/>
  <c r="E231" i="6"/>
  <c r="D231" i="6"/>
  <c r="G230" i="6"/>
  <c r="F230" i="6"/>
  <c r="E230" i="6"/>
  <c r="D230" i="6"/>
  <c r="G229" i="6"/>
  <c r="F229" i="6"/>
  <c r="E229" i="6"/>
  <c r="D229" i="6"/>
  <c r="G228" i="6"/>
  <c r="F228" i="6"/>
  <c r="E228" i="6"/>
  <c r="D228" i="6"/>
  <c r="G227" i="6"/>
  <c r="F227" i="6"/>
  <c r="E227" i="6"/>
  <c r="D227" i="6"/>
  <c r="G226" i="6"/>
  <c r="F226" i="6"/>
  <c r="E226" i="6"/>
  <c r="D226" i="6"/>
  <c r="G225" i="6"/>
  <c r="F225" i="6"/>
  <c r="E225" i="6"/>
  <c r="D225" i="6"/>
  <c r="G224" i="6"/>
  <c r="F224" i="6"/>
  <c r="E224" i="6"/>
  <c r="D224" i="6"/>
  <c r="G223" i="6"/>
  <c r="F223" i="6"/>
  <c r="E223" i="6"/>
  <c r="D223" i="6"/>
  <c r="G222" i="6"/>
  <c r="F222" i="6"/>
  <c r="E222" i="6"/>
  <c r="D222" i="6"/>
  <c r="G221" i="6"/>
  <c r="F221" i="6"/>
  <c r="E221" i="6"/>
  <c r="D221" i="6"/>
  <c r="G220" i="6"/>
  <c r="F220" i="6"/>
  <c r="E220" i="6"/>
  <c r="D220" i="6"/>
  <c r="G219" i="6"/>
  <c r="F219" i="6"/>
  <c r="E219" i="6"/>
  <c r="D219" i="6"/>
  <c r="G218" i="6"/>
  <c r="F218" i="6"/>
  <c r="E218" i="6"/>
  <c r="D218" i="6"/>
  <c r="G217" i="6"/>
  <c r="F217" i="6"/>
  <c r="E217" i="6"/>
  <c r="D217" i="6"/>
  <c r="G216" i="6"/>
  <c r="F216" i="6"/>
  <c r="E216" i="6"/>
  <c r="D216" i="6"/>
  <c r="G215" i="6"/>
  <c r="F215" i="6"/>
  <c r="E215" i="6"/>
  <c r="D215" i="6"/>
  <c r="G214" i="6"/>
  <c r="F214" i="6"/>
  <c r="E214" i="6"/>
  <c r="D214" i="6"/>
  <c r="G213" i="6"/>
  <c r="F213" i="6"/>
  <c r="E213" i="6"/>
  <c r="D213" i="6"/>
  <c r="G212" i="6"/>
  <c r="F212" i="6"/>
  <c r="E212" i="6"/>
  <c r="D212" i="6"/>
  <c r="G211" i="6"/>
  <c r="F211" i="6"/>
  <c r="E211" i="6"/>
  <c r="D211" i="6"/>
  <c r="G210" i="6"/>
  <c r="F210" i="6"/>
  <c r="E210" i="6"/>
  <c r="D210" i="6"/>
  <c r="G209" i="6"/>
  <c r="F209" i="6"/>
  <c r="E209" i="6"/>
  <c r="D209" i="6"/>
  <c r="G208" i="6"/>
  <c r="F208" i="6"/>
  <c r="E208" i="6"/>
  <c r="D208" i="6"/>
  <c r="G207" i="6"/>
  <c r="F207" i="6"/>
  <c r="E207" i="6"/>
  <c r="D207" i="6"/>
  <c r="G206" i="6"/>
  <c r="F206" i="6"/>
  <c r="E206" i="6"/>
  <c r="D206" i="6"/>
  <c r="G205" i="6"/>
  <c r="F205" i="6"/>
  <c r="E205" i="6"/>
  <c r="D205" i="6"/>
  <c r="G204" i="6"/>
  <c r="F204" i="6"/>
  <c r="E204" i="6"/>
  <c r="D204" i="6"/>
  <c r="G203" i="6"/>
  <c r="F203" i="6"/>
  <c r="E203" i="6"/>
  <c r="D203" i="6"/>
  <c r="G202" i="6"/>
  <c r="F202" i="6"/>
  <c r="E202" i="6"/>
  <c r="D202" i="6"/>
  <c r="G201" i="6"/>
  <c r="F201" i="6"/>
  <c r="E201" i="6"/>
  <c r="D201" i="6"/>
  <c r="G200" i="6"/>
  <c r="F200" i="6"/>
  <c r="E200" i="6"/>
  <c r="D200" i="6"/>
  <c r="G199" i="6"/>
  <c r="F199" i="6"/>
  <c r="E199" i="6"/>
  <c r="D199" i="6"/>
  <c r="G198" i="6"/>
  <c r="F198" i="6"/>
  <c r="E198" i="6"/>
  <c r="D198" i="6"/>
  <c r="G197" i="6"/>
  <c r="F197" i="6"/>
  <c r="E197" i="6"/>
  <c r="D197" i="6"/>
  <c r="G196" i="6"/>
  <c r="F196" i="6"/>
  <c r="E196" i="6"/>
  <c r="D196" i="6"/>
  <c r="G195" i="6"/>
  <c r="F195" i="6"/>
  <c r="E195" i="6"/>
  <c r="D195" i="6"/>
  <c r="G194" i="6"/>
  <c r="F194" i="6"/>
  <c r="E194" i="6"/>
  <c r="D194" i="6"/>
  <c r="G193" i="6"/>
  <c r="F193" i="6"/>
  <c r="E193" i="6"/>
  <c r="D193" i="6"/>
  <c r="G192" i="6"/>
  <c r="F192" i="6"/>
  <c r="E192" i="6"/>
  <c r="D192" i="6"/>
  <c r="G191" i="6"/>
  <c r="F191" i="6"/>
  <c r="E191" i="6"/>
  <c r="D191" i="6"/>
  <c r="G190" i="6"/>
  <c r="F190" i="6"/>
  <c r="E190" i="6"/>
  <c r="D190" i="6"/>
  <c r="G189" i="6"/>
  <c r="F189" i="6"/>
  <c r="E189" i="6"/>
  <c r="D189" i="6"/>
  <c r="G188" i="6"/>
  <c r="F188" i="6"/>
  <c r="E188" i="6"/>
  <c r="D188" i="6"/>
  <c r="G187" i="6"/>
  <c r="F187" i="6"/>
  <c r="E187" i="6"/>
  <c r="D187" i="6"/>
  <c r="G186" i="6"/>
  <c r="F186" i="6"/>
  <c r="E186" i="6"/>
  <c r="D186" i="6"/>
  <c r="G185" i="6"/>
  <c r="F185" i="6"/>
  <c r="E185" i="6"/>
  <c r="D185" i="6"/>
  <c r="G184" i="6"/>
  <c r="F184" i="6"/>
  <c r="E184" i="6"/>
  <c r="D184" i="6"/>
  <c r="G183" i="6"/>
  <c r="F183" i="6"/>
  <c r="E183" i="6"/>
  <c r="D183" i="6"/>
  <c r="G182" i="6"/>
  <c r="F182" i="6"/>
  <c r="E182" i="6"/>
  <c r="D182" i="6"/>
  <c r="G181" i="6"/>
  <c r="F181" i="6"/>
  <c r="E181" i="6"/>
  <c r="D181" i="6"/>
  <c r="G180" i="6"/>
  <c r="F180" i="6"/>
  <c r="E180" i="6"/>
  <c r="D180" i="6"/>
  <c r="G179" i="6"/>
  <c r="F179" i="6"/>
  <c r="E179" i="6"/>
  <c r="D179" i="6"/>
  <c r="G178" i="6"/>
  <c r="F178" i="6"/>
  <c r="E178" i="6"/>
  <c r="D178" i="6"/>
  <c r="G177" i="6"/>
  <c r="F177" i="6"/>
  <c r="E177" i="6"/>
  <c r="D177" i="6"/>
  <c r="G176" i="6"/>
  <c r="F176" i="6"/>
  <c r="E176" i="6"/>
  <c r="D176" i="6"/>
  <c r="G175" i="6"/>
  <c r="F175" i="6"/>
  <c r="E175" i="6"/>
  <c r="D175" i="6"/>
  <c r="G174" i="6"/>
  <c r="F174" i="6"/>
  <c r="E174" i="6"/>
  <c r="D174" i="6"/>
  <c r="G173" i="6"/>
  <c r="F173" i="6"/>
  <c r="E173" i="6"/>
  <c r="D173" i="6"/>
  <c r="G172" i="6"/>
  <c r="F172" i="6"/>
  <c r="E172" i="6"/>
  <c r="D172" i="6"/>
  <c r="G171" i="6"/>
  <c r="F171" i="6"/>
  <c r="E171" i="6"/>
  <c r="D171" i="6"/>
  <c r="G170" i="6"/>
  <c r="F170" i="6"/>
  <c r="E170" i="6"/>
  <c r="D170" i="6"/>
  <c r="G169" i="6"/>
  <c r="F169" i="6"/>
  <c r="E169" i="6"/>
  <c r="D169" i="6"/>
  <c r="G168" i="6"/>
  <c r="F168" i="6"/>
  <c r="E168" i="6"/>
  <c r="D168" i="6"/>
  <c r="G167" i="6"/>
  <c r="F167" i="6"/>
  <c r="E167" i="6"/>
  <c r="D167" i="6"/>
  <c r="G166" i="6"/>
  <c r="F166" i="6"/>
  <c r="E166" i="6"/>
  <c r="D166" i="6"/>
  <c r="G165" i="6"/>
  <c r="F165" i="6"/>
  <c r="E165" i="6"/>
  <c r="D165" i="6"/>
  <c r="G164" i="6"/>
  <c r="F164" i="6"/>
  <c r="E164" i="6"/>
  <c r="D164" i="6"/>
  <c r="G163" i="6"/>
  <c r="F163" i="6"/>
  <c r="E163" i="6"/>
  <c r="D163" i="6"/>
  <c r="G162" i="6"/>
  <c r="F162" i="6"/>
  <c r="E162" i="6"/>
  <c r="D162" i="6"/>
  <c r="G161" i="6"/>
  <c r="F161" i="6"/>
  <c r="E161" i="6"/>
  <c r="D161" i="6"/>
  <c r="G160" i="6"/>
  <c r="F160" i="6"/>
  <c r="E160" i="6"/>
  <c r="D160" i="6"/>
  <c r="G159" i="6"/>
  <c r="F159" i="6"/>
  <c r="E159" i="6"/>
  <c r="D159" i="6"/>
  <c r="G158" i="6"/>
  <c r="F158" i="6"/>
  <c r="E158" i="6"/>
  <c r="D158" i="6"/>
  <c r="G157" i="6"/>
  <c r="F157" i="6"/>
  <c r="E157" i="6"/>
  <c r="D157" i="6"/>
  <c r="G156" i="6"/>
  <c r="F156" i="6"/>
  <c r="E156" i="6"/>
  <c r="D156" i="6"/>
  <c r="G155" i="6"/>
  <c r="F155" i="6"/>
  <c r="E155" i="6"/>
  <c r="D155" i="6"/>
  <c r="G154" i="6"/>
  <c r="F154" i="6"/>
  <c r="E154" i="6"/>
  <c r="D154" i="6"/>
  <c r="G153" i="6"/>
  <c r="F153" i="6"/>
  <c r="E153" i="6"/>
  <c r="D153" i="6"/>
  <c r="G152" i="6"/>
  <c r="F152" i="6"/>
  <c r="E152" i="6"/>
  <c r="D152" i="6"/>
  <c r="G151" i="6"/>
  <c r="F151" i="6"/>
  <c r="E151" i="6"/>
  <c r="D151" i="6"/>
  <c r="G150" i="6"/>
  <c r="F150" i="6"/>
  <c r="E150" i="6"/>
  <c r="D150" i="6"/>
  <c r="G149" i="6"/>
  <c r="F149" i="6"/>
  <c r="E149" i="6"/>
  <c r="D149" i="6"/>
  <c r="G148" i="6"/>
  <c r="F148" i="6"/>
  <c r="E148" i="6"/>
  <c r="D148" i="6"/>
  <c r="G147" i="6"/>
  <c r="F147" i="6"/>
  <c r="E147" i="6"/>
  <c r="D147" i="6"/>
  <c r="G146" i="6"/>
  <c r="F146" i="6"/>
  <c r="E146" i="6"/>
  <c r="D146" i="6"/>
  <c r="G145" i="6"/>
  <c r="F145" i="6"/>
  <c r="E145" i="6"/>
  <c r="D145" i="6"/>
  <c r="G144" i="6"/>
  <c r="F144" i="6"/>
  <c r="E144" i="6"/>
  <c r="D144" i="6"/>
  <c r="G143" i="6"/>
  <c r="F143" i="6"/>
  <c r="E143" i="6"/>
  <c r="D143" i="6"/>
  <c r="G142" i="6"/>
  <c r="F142" i="6"/>
  <c r="E142" i="6"/>
  <c r="D142" i="6"/>
  <c r="G141" i="6"/>
  <c r="F141" i="6"/>
  <c r="E141" i="6"/>
  <c r="D141" i="6"/>
  <c r="G140" i="6"/>
  <c r="F140" i="6"/>
  <c r="E140" i="6"/>
  <c r="D140" i="6"/>
  <c r="G139" i="6"/>
  <c r="F139" i="6"/>
  <c r="E139" i="6"/>
  <c r="D139" i="6"/>
  <c r="G138" i="6"/>
  <c r="F138" i="6"/>
  <c r="E138" i="6"/>
  <c r="D138" i="6"/>
  <c r="G137" i="6"/>
  <c r="F137" i="6"/>
  <c r="E137" i="6"/>
  <c r="D137" i="6"/>
  <c r="G136" i="6"/>
  <c r="F136" i="6"/>
  <c r="E136" i="6"/>
  <c r="D136" i="6"/>
  <c r="G135" i="6"/>
  <c r="F135" i="6"/>
  <c r="E135" i="6"/>
  <c r="D135" i="6"/>
  <c r="G134" i="6"/>
  <c r="F134" i="6"/>
  <c r="E134" i="6"/>
  <c r="D134" i="6"/>
  <c r="G133" i="6"/>
  <c r="F133" i="6"/>
  <c r="E133" i="6"/>
  <c r="D133" i="6"/>
  <c r="G132" i="6"/>
  <c r="F132" i="6"/>
  <c r="E132" i="6"/>
  <c r="D132" i="6"/>
  <c r="G131" i="6"/>
  <c r="F131" i="6"/>
  <c r="E131" i="6"/>
  <c r="D131" i="6"/>
  <c r="G130" i="6"/>
  <c r="F130" i="6"/>
  <c r="E130" i="6"/>
  <c r="D130" i="6"/>
  <c r="G129" i="6"/>
  <c r="F129" i="6"/>
  <c r="E129" i="6"/>
  <c r="D129" i="6"/>
  <c r="G128" i="6"/>
  <c r="F128" i="6"/>
  <c r="E128" i="6"/>
  <c r="D128" i="6"/>
  <c r="G127" i="6"/>
  <c r="F127" i="6"/>
  <c r="E127" i="6"/>
  <c r="D127" i="6"/>
  <c r="G126" i="6"/>
  <c r="F126" i="6"/>
  <c r="E126" i="6"/>
  <c r="D126" i="6"/>
  <c r="G125" i="6"/>
  <c r="F125" i="6"/>
  <c r="E125" i="6"/>
  <c r="D125" i="6"/>
  <c r="G124" i="6"/>
  <c r="F124" i="6"/>
  <c r="E124" i="6"/>
  <c r="D124" i="6"/>
  <c r="G123" i="6"/>
  <c r="F123" i="6"/>
  <c r="E123" i="6"/>
  <c r="D123" i="6"/>
  <c r="G122" i="6"/>
  <c r="F122" i="6"/>
  <c r="E122" i="6"/>
  <c r="D122" i="6"/>
  <c r="G121" i="6"/>
  <c r="F121" i="6"/>
  <c r="E121" i="6"/>
  <c r="D121" i="6"/>
  <c r="G120" i="6"/>
  <c r="F120" i="6"/>
  <c r="E120" i="6"/>
  <c r="D120" i="6"/>
  <c r="G119" i="6"/>
  <c r="F119" i="6"/>
  <c r="E119" i="6"/>
  <c r="D119" i="6"/>
  <c r="G118" i="6"/>
  <c r="F118" i="6"/>
  <c r="E118" i="6"/>
  <c r="D118" i="6"/>
  <c r="G117" i="6"/>
  <c r="F117" i="6"/>
  <c r="E117" i="6"/>
  <c r="D117" i="6"/>
  <c r="G116" i="6"/>
  <c r="F116" i="6"/>
  <c r="E116" i="6"/>
  <c r="D116" i="6"/>
  <c r="G115" i="6"/>
  <c r="F115" i="6"/>
  <c r="E115" i="6"/>
  <c r="D115" i="6"/>
  <c r="G114" i="6"/>
  <c r="F114" i="6"/>
  <c r="E114" i="6"/>
  <c r="D114" i="6"/>
  <c r="G113" i="6"/>
  <c r="F113" i="6"/>
  <c r="E113" i="6"/>
  <c r="D113" i="6"/>
  <c r="G112" i="6"/>
  <c r="F112" i="6"/>
  <c r="E112" i="6"/>
  <c r="D112" i="6"/>
  <c r="G111" i="6"/>
  <c r="F111" i="6"/>
  <c r="E111" i="6"/>
  <c r="D111" i="6"/>
  <c r="G110" i="6"/>
  <c r="F110" i="6"/>
  <c r="E110" i="6"/>
  <c r="D110" i="6"/>
  <c r="G109" i="6"/>
  <c r="F109" i="6"/>
  <c r="E109" i="6"/>
  <c r="D109" i="6"/>
  <c r="G108" i="6"/>
  <c r="F108" i="6"/>
  <c r="E108" i="6"/>
  <c r="D108" i="6"/>
  <c r="G107" i="6"/>
  <c r="F107" i="6"/>
  <c r="E107" i="6"/>
  <c r="D107" i="6"/>
  <c r="G106" i="6"/>
  <c r="F106" i="6"/>
  <c r="E106" i="6"/>
  <c r="D106" i="6"/>
  <c r="G105" i="6"/>
  <c r="F105" i="6"/>
  <c r="E105" i="6"/>
  <c r="D105" i="6"/>
  <c r="G104" i="6"/>
  <c r="F104" i="6"/>
  <c r="E104" i="6"/>
  <c r="D104" i="6"/>
  <c r="G103" i="6"/>
  <c r="F103" i="6"/>
  <c r="E103" i="6"/>
  <c r="D103" i="6"/>
  <c r="G102" i="6"/>
  <c r="F102" i="6"/>
  <c r="E102" i="6"/>
  <c r="D102" i="6"/>
  <c r="G101" i="6"/>
  <c r="F101" i="6"/>
  <c r="E101" i="6"/>
  <c r="D101" i="6"/>
  <c r="G100" i="6"/>
  <c r="F100" i="6"/>
  <c r="E100" i="6"/>
  <c r="D100" i="6"/>
  <c r="G99" i="6"/>
  <c r="F99" i="6"/>
  <c r="E99" i="6"/>
  <c r="D99" i="6"/>
  <c r="G98" i="6"/>
  <c r="F98" i="6"/>
  <c r="E98" i="6"/>
  <c r="D98" i="6"/>
  <c r="G97" i="6"/>
  <c r="F97" i="6"/>
  <c r="E97" i="6"/>
  <c r="D97" i="6"/>
  <c r="G96" i="6"/>
  <c r="F96" i="6"/>
  <c r="E96" i="6"/>
  <c r="D96" i="6"/>
  <c r="G95" i="6"/>
  <c r="F95" i="6"/>
  <c r="E95" i="6"/>
  <c r="D95" i="6"/>
  <c r="G94" i="6"/>
  <c r="F94" i="6"/>
  <c r="E94" i="6"/>
  <c r="D94" i="6"/>
  <c r="G93" i="6"/>
  <c r="F93" i="6"/>
  <c r="E93" i="6"/>
  <c r="D93" i="6"/>
  <c r="G92" i="6"/>
  <c r="F92" i="6"/>
  <c r="E92" i="6"/>
  <c r="D92" i="6"/>
  <c r="G91" i="6"/>
  <c r="F91" i="6"/>
  <c r="E91" i="6"/>
  <c r="D91" i="6"/>
  <c r="G90" i="6"/>
  <c r="F90" i="6"/>
  <c r="E90" i="6"/>
  <c r="D90" i="6"/>
  <c r="G89" i="6"/>
  <c r="F89" i="6"/>
  <c r="E89" i="6"/>
  <c r="D89" i="6"/>
  <c r="G88" i="6"/>
  <c r="F88" i="6"/>
  <c r="E88" i="6"/>
  <c r="D88" i="6"/>
  <c r="G87" i="6"/>
  <c r="F87" i="6"/>
  <c r="E87" i="6"/>
  <c r="D87" i="6"/>
  <c r="G86" i="6"/>
  <c r="F86" i="6"/>
  <c r="E86" i="6"/>
  <c r="D86" i="6"/>
  <c r="G85" i="6"/>
  <c r="F85" i="6"/>
  <c r="E85" i="6"/>
  <c r="D85" i="6"/>
  <c r="G84" i="6"/>
  <c r="F84" i="6"/>
  <c r="E84" i="6"/>
  <c r="D84" i="6"/>
  <c r="G83" i="6"/>
  <c r="F83" i="6"/>
  <c r="E83" i="6"/>
  <c r="D83" i="6"/>
  <c r="G82" i="6"/>
  <c r="F82" i="6"/>
  <c r="E82" i="6"/>
  <c r="D82" i="6"/>
  <c r="G81" i="6"/>
  <c r="F81" i="6"/>
  <c r="E81" i="6"/>
  <c r="D81" i="6"/>
  <c r="G80" i="6"/>
  <c r="F80" i="6"/>
  <c r="E80" i="6"/>
  <c r="D80" i="6"/>
  <c r="G79" i="6"/>
  <c r="F79" i="6"/>
  <c r="E79" i="6"/>
  <c r="D79" i="6"/>
  <c r="G78" i="6"/>
  <c r="F78" i="6"/>
  <c r="E78" i="6"/>
  <c r="D78" i="6"/>
  <c r="G77" i="6"/>
  <c r="F77" i="6"/>
  <c r="E77" i="6"/>
  <c r="D77" i="6"/>
  <c r="G76" i="6"/>
  <c r="F76" i="6"/>
  <c r="E76" i="6"/>
  <c r="D76" i="6"/>
  <c r="G75" i="6"/>
  <c r="F75" i="6"/>
  <c r="E75" i="6"/>
  <c r="D75" i="6"/>
  <c r="G74" i="6"/>
  <c r="F74" i="6"/>
  <c r="E74" i="6"/>
  <c r="D74" i="6"/>
  <c r="G73" i="6"/>
  <c r="F73" i="6"/>
  <c r="E73" i="6"/>
  <c r="D73" i="6"/>
  <c r="G72" i="6"/>
  <c r="F72" i="6"/>
  <c r="E72" i="6"/>
  <c r="D72" i="6"/>
  <c r="G71" i="6"/>
  <c r="F71" i="6"/>
  <c r="E71" i="6"/>
  <c r="D71" i="6"/>
  <c r="G70" i="6"/>
  <c r="F70" i="6"/>
  <c r="E70" i="6"/>
  <c r="D70" i="6"/>
  <c r="G69" i="6"/>
  <c r="F69" i="6"/>
  <c r="E69" i="6"/>
  <c r="D69" i="6"/>
  <c r="G68" i="6"/>
  <c r="F68" i="6"/>
  <c r="E68" i="6"/>
  <c r="D68" i="6"/>
  <c r="G67" i="6"/>
  <c r="F67" i="6"/>
  <c r="E67" i="6"/>
  <c r="D67" i="6"/>
  <c r="G66" i="6"/>
  <c r="F66" i="6"/>
  <c r="E66" i="6"/>
  <c r="D66" i="6"/>
  <c r="G65" i="6"/>
  <c r="F65" i="6"/>
  <c r="E65" i="6"/>
  <c r="D65" i="6"/>
  <c r="G64" i="6"/>
  <c r="F64" i="6"/>
  <c r="E64" i="6"/>
  <c r="D64" i="6"/>
  <c r="G63" i="6"/>
  <c r="F63" i="6"/>
  <c r="E63" i="6"/>
  <c r="D63" i="6"/>
  <c r="G62" i="6"/>
  <c r="F62" i="6"/>
  <c r="E62" i="6"/>
  <c r="D62" i="6"/>
  <c r="G61" i="6"/>
  <c r="F61" i="6"/>
  <c r="E61" i="6"/>
  <c r="D61" i="6"/>
  <c r="G60" i="6"/>
  <c r="F60" i="6"/>
  <c r="E60" i="6"/>
  <c r="D60" i="6"/>
  <c r="G59" i="6"/>
  <c r="F59" i="6"/>
  <c r="E59" i="6"/>
  <c r="D59" i="6"/>
  <c r="G58" i="6"/>
  <c r="F58" i="6"/>
  <c r="E58" i="6"/>
  <c r="D58" i="6"/>
  <c r="G57" i="6"/>
  <c r="F57" i="6"/>
  <c r="E57" i="6"/>
  <c r="D57" i="6"/>
  <c r="G56" i="6"/>
  <c r="F56" i="6"/>
  <c r="E56" i="6"/>
  <c r="D56" i="6"/>
  <c r="G55" i="6"/>
  <c r="F55" i="6"/>
  <c r="E55" i="6"/>
  <c r="D55" i="6"/>
  <c r="G54" i="6"/>
  <c r="F54" i="6"/>
  <c r="E54" i="6"/>
  <c r="D54" i="6"/>
  <c r="G53" i="6"/>
  <c r="F53" i="6"/>
  <c r="E53" i="6"/>
  <c r="D53" i="6"/>
  <c r="G52" i="6"/>
  <c r="F52" i="6"/>
  <c r="E52" i="6"/>
  <c r="D52" i="6"/>
  <c r="G51" i="6"/>
  <c r="F51" i="6"/>
  <c r="E51" i="6"/>
  <c r="D51" i="6"/>
  <c r="G50" i="6"/>
  <c r="F50" i="6"/>
  <c r="E50" i="6"/>
  <c r="D50" i="6"/>
  <c r="G49" i="6"/>
  <c r="F49" i="6"/>
  <c r="E49" i="6"/>
  <c r="D49" i="6"/>
  <c r="G48" i="6"/>
  <c r="F48" i="6"/>
  <c r="E48" i="6"/>
  <c r="D48" i="6"/>
  <c r="G47" i="6"/>
  <c r="F47" i="6"/>
  <c r="E47" i="6"/>
  <c r="D47" i="6"/>
  <c r="G46" i="6"/>
  <c r="F46" i="6"/>
  <c r="E46" i="6"/>
  <c r="D46" i="6"/>
  <c r="G45" i="6"/>
  <c r="F45" i="6"/>
  <c r="E45" i="6"/>
  <c r="D45" i="6"/>
  <c r="G44" i="6"/>
  <c r="F44" i="6"/>
  <c r="E44" i="6"/>
  <c r="D44" i="6"/>
  <c r="G43" i="6"/>
  <c r="F43" i="6"/>
  <c r="E43" i="6"/>
  <c r="D43" i="6"/>
  <c r="G42" i="6"/>
  <c r="F42" i="6"/>
  <c r="E42" i="6"/>
  <c r="D42" i="6"/>
  <c r="G41" i="6"/>
  <c r="F41" i="6"/>
  <c r="E41" i="6"/>
  <c r="D41" i="6"/>
  <c r="G40" i="6"/>
  <c r="F40" i="6"/>
  <c r="E40" i="6"/>
  <c r="D40" i="6"/>
  <c r="G39" i="6"/>
  <c r="F39" i="6"/>
  <c r="E39" i="6"/>
  <c r="D39" i="6"/>
  <c r="G38" i="6"/>
  <c r="F38" i="6"/>
  <c r="E38" i="6"/>
  <c r="D38" i="6"/>
  <c r="G37" i="6"/>
  <c r="F37" i="6"/>
  <c r="E37" i="6"/>
  <c r="D37" i="6"/>
  <c r="G36" i="6"/>
  <c r="F36" i="6"/>
  <c r="E36" i="6"/>
  <c r="D36" i="6"/>
  <c r="G35" i="6"/>
  <c r="F35" i="6"/>
  <c r="E35" i="6"/>
  <c r="D35" i="6"/>
  <c r="G34" i="6"/>
  <c r="F34" i="6"/>
  <c r="E34" i="6"/>
  <c r="D34" i="6"/>
  <c r="G33" i="6"/>
  <c r="F33" i="6"/>
  <c r="E33" i="6"/>
  <c r="D33" i="6"/>
  <c r="G32" i="6"/>
  <c r="F32" i="6"/>
  <c r="E32" i="6"/>
  <c r="D32" i="6"/>
  <c r="G31" i="6"/>
  <c r="F31" i="6"/>
  <c r="E31" i="6"/>
  <c r="D31" i="6"/>
  <c r="G30" i="6"/>
  <c r="F30" i="6"/>
  <c r="E30" i="6"/>
  <c r="D30" i="6"/>
  <c r="G29" i="6"/>
  <c r="F29" i="6"/>
  <c r="E29" i="6"/>
  <c r="D29" i="6"/>
  <c r="G28" i="6"/>
  <c r="F28" i="6"/>
  <c r="E28" i="6"/>
  <c r="D28" i="6"/>
  <c r="G27" i="6"/>
  <c r="F27" i="6"/>
  <c r="E27" i="6"/>
  <c r="D27" i="6"/>
  <c r="G26" i="6"/>
  <c r="F26" i="6"/>
  <c r="E26" i="6"/>
  <c r="D26" i="6"/>
  <c r="G25" i="6"/>
  <c r="F25" i="6"/>
  <c r="E25" i="6"/>
  <c r="D25" i="6"/>
  <c r="G24" i="6"/>
  <c r="F24" i="6"/>
  <c r="E24" i="6"/>
  <c r="D24" i="6"/>
  <c r="G23" i="6"/>
  <c r="F23" i="6"/>
  <c r="E23" i="6"/>
  <c r="D23" i="6"/>
  <c r="G22" i="6"/>
  <c r="F22" i="6"/>
  <c r="E22" i="6"/>
  <c r="D22" i="6"/>
  <c r="G21" i="6"/>
  <c r="F21" i="6"/>
  <c r="E21" i="6"/>
  <c r="D21" i="6"/>
  <c r="G20" i="6"/>
  <c r="F20" i="6"/>
  <c r="E20" i="6"/>
  <c r="D20" i="6"/>
  <c r="G19" i="6"/>
  <c r="F19" i="6"/>
  <c r="E19" i="6"/>
  <c r="D19" i="6"/>
  <c r="G18" i="6"/>
  <c r="F18" i="6"/>
  <c r="E18" i="6"/>
  <c r="D18" i="6"/>
  <c r="G17" i="6"/>
  <c r="F17" i="6"/>
  <c r="E17" i="6"/>
  <c r="D17" i="6"/>
  <c r="G16" i="6"/>
  <c r="F16" i="6"/>
  <c r="E16" i="6"/>
  <c r="D16" i="6"/>
  <c r="G15" i="6"/>
  <c r="F15" i="6"/>
  <c r="E15" i="6"/>
  <c r="D15" i="6"/>
  <c r="G14" i="6"/>
  <c r="F14" i="6"/>
  <c r="E14" i="6"/>
  <c r="D14" i="6"/>
  <c r="G13" i="6"/>
  <c r="F13" i="6"/>
  <c r="E13" i="6"/>
  <c r="D13" i="6"/>
  <c r="G12" i="6"/>
  <c r="F12" i="6"/>
  <c r="E12" i="6"/>
  <c r="D12" i="6"/>
  <c r="G11" i="6"/>
  <c r="F11" i="6"/>
  <c r="E11" i="6"/>
  <c r="D11" i="6"/>
  <c r="G10" i="6"/>
  <c r="F10" i="6"/>
  <c r="E10" i="6"/>
  <c r="D10" i="6"/>
  <c r="G9" i="6"/>
  <c r="F9" i="6"/>
  <c r="E9" i="6"/>
  <c r="D9" i="6"/>
  <c r="G8" i="6"/>
  <c r="F8" i="6"/>
  <c r="E8" i="6"/>
  <c r="D8" i="6"/>
  <c r="G7" i="6"/>
  <c r="F7" i="6"/>
  <c r="E7" i="6"/>
  <c r="D7" i="6"/>
  <c r="G6" i="6"/>
  <c r="F6" i="6"/>
  <c r="E6" i="6"/>
  <c r="D6" i="6"/>
  <c r="G5" i="6"/>
  <c r="F5" i="6"/>
  <c r="E5" i="6"/>
  <c r="D5" i="6"/>
  <c r="G4" i="6"/>
  <c r="F4" i="6"/>
  <c r="E4" i="6"/>
  <c r="D4" i="6"/>
  <c r="G3" i="6"/>
  <c r="F3" i="6"/>
  <c r="E3" i="6"/>
  <c r="D3" i="6"/>
  <c r="C1002" i="6"/>
  <c r="C1001" i="6"/>
  <c r="C1000" i="6"/>
  <c r="C999" i="6"/>
  <c r="C998" i="6"/>
  <c r="C997" i="6"/>
  <c r="C996" i="6"/>
  <c r="C995" i="6"/>
  <c r="C994" i="6"/>
  <c r="C993" i="6"/>
  <c r="C992" i="6"/>
  <c r="C991" i="6"/>
  <c r="C990" i="6"/>
  <c r="C989" i="6"/>
  <c r="C988" i="6"/>
  <c r="C987" i="6"/>
  <c r="C986" i="6"/>
  <c r="C985" i="6"/>
  <c r="C984" i="6"/>
  <c r="C983" i="6"/>
  <c r="C982" i="6"/>
  <c r="C981" i="6"/>
  <c r="C980" i="6"/>
  <c r="C979" i="6"/>
  <c r="C978" i="6"/>
  <c r="C977" i="6"/>
  <c r="C976" i="6"/>
  <c r="C975" i="6"/>
  <c r="C974" i="6"/>
  <c r="C973" i="6"/>
  <c r="C972" i="6"/>
  <c r="C971" i="6"/>
  <c r="C970" i="6"/>
  <c r="C969" i="6"/>
  <c r="C968" i="6"/>
  <c r="C967" i="6"/>
  <c r="C966" i="6"/>
  <c r="C965" i="6"/>
  <c r="C964" i="6"/>
  <c r="C963" i="6"/>
  <c r="C962" i="6"/>
  <c r="C961" i="6"/>
  <c r="C960" i="6"/>
  <c r="C959" i="6"/>
  <c r="C958" i="6"/>
  <c r="C957" i="6"/>
  <c r="C956" i="6"/>
  <c r="C955" i="6"/>
  <c r="C954" i="6"/>
  <c r="C953" i="6"/>
  <c r="C952" i="6"/>
  <c r="C951" i="6"/>
  <c r="C950" i="6"/>
  <c r="C949" i="6"/>
  <c r="C948" i="6"/>
  <c r="C947" i="6"/>
  <c r="C946" i="6"/>
  <c r="C945" i="6"/>
  <c r="C944" i="6"/>
  <c r="C943" i="6"/>
  <c r="C942" i="6"/>
  <c r="C941" i="6"/>
  <c r="C940" i="6"/>
  <c r="C939" i="6"/>
  <c r="C938" i="6"/>
  <c r="C937" i="6"/>
  <c r="C936" i="6"/>
  <c r="C935" i="6"/>
  <c r="C934" i="6"/>
  <c r="C933" i="6"/>
  <c r="C932" i="6"/>
  <c r="C931" i="6"/>
  <c r="C930" i="6"/>
  <c r="C929" i="6"/>
  <c r="C928" i="6"/>
  <c r="C927" i="6"/>
  <c r="C926" i="6"/>
  <c r="C925" i="6"/>
  <c r="C924" i="6"/>
  <c r="C923" i="6"/>
  <c r="C922" i="6"/>
  <c r="C921" i="6"/>
  <c r="C920" i="6"/>
  <c r="C919" i="6"/>
  <c r="C918" i="6"/>
  <c r="C917" i="6"/>
  <c r="C916" i="6"/>
  <c r="C915" i="6"/>
  <c r="C914" i="6"/>
  <c r="C913" i="6"/>
  <c r="C912" i="6"/>
  <c r="C911" i="6"/>
  <c r="C910" i="6"/>
  <c r="C909" i="6"/>
  <c r="C908" i="6"/>
  <c r="C907" i="6"/>
  <c r="C906" i="6"/>
  <c r="C905" i="6"/>
  <c r="C904" i="6"/>
  <c r="C903" i="6"/>
  <c r="C902" i="6"/>
  <c r="C901" i="6"/>
  <c r="C900" i="6"/>
  <c r="C899" i="6"/>
  <c r="C898" i="6"/>
  <c r="C897" i="6"/>
  <c r="C896" i="6"/>
  <c r="C895" i="6"/>
  <c r="C894" i="6"/>
  <c r="C893" i="6"/>
  <c r="C892" i="6"/>
  <c r="C891" i="6"/>
  <c r="C890" i="6"/>
  <c r="C889" i="6"/>
  <c r="C888" i="6"/>
  <c r="C887" i="6"/>
  <c r="C886" i="6"/>
  <c r="C885" i="6"/>
  <c r="C884" i="6"/>
  <c r="C883" i="6"/>
  <c r="C882" i="6"/>
  <c r="C881" i="6"/>
  <c r="C880" i="6"/>
  <c r="C879" i="6"/>
  <c r="C878" i="6"/>
  <c r="C877" i="6"/>
  <c r="C876" i="6"/>
  <c r="C875" i="6"/>
  <c r="C874" i="6"/>
  <c r="C873" i="6"/>
  <c r="C872" i="6"/>
  <c r="C871" i="6"/>
  <c r="C870" i="6"/>
  <c r="C869" i="6"/>
  <c r="C868" i="6"/>
  <c r="C867" i="6"/>
  <c r="C866" i="6"/>
  <c r="C865" i="6"/>
  <c r="C864" i="6"/>
  <c r="C863" i="6"/>
  <c r="C862" i="6"/>
  <c r="C861" i="6"/>
  <c r="C860" i="6"/>
  <c r="C859" i="6"/>
  <c r="C858" i="6"/>
  <c r="C857" i="6"/>
  <c r="C856" i="6"/>
  <c r="C855" i="6"/>
  <c r="C854" i="6"/>
  <c r="C853" i="6"/>
  <c r="C852" i="6"/>
  <c r="C851" i="6"/>
  <c r="C850" i="6"/>
  <c r="C849" i="6"/>
  <c r="C848" i="6"/>
  <c r="C847" i="6"/>
  <c r="C846" i="6"/>
  <c r="C845" i="6"/>
  <c r="C844" i="6"/>
  <c r="C843" i="6"/>
  <c r="C842" i="6"/>
  <c r="C841" i="6"/>
  <c r="C840" i="6"/>
  <c r="C839" i="6"/>
  <c r="C838" i="6"/>
  <c r="C837" i="6"/>
  <c r="C836" i="6"/>
  <c r="C835" i="6"/>
  <c r="C834" i="6"/>
  <c r="C833" i="6"/>
  <c r="C832" i="6"/>
  <c r="C831" i="6"/>
  <c r="C830" i="6"/>
  <c r="C829" i="6"/>
  <c r="C828" i="6"/>
  <c r="C827" i="6"/>
  <c r="C826" i="6"/>
  <c r="C825" i="6"/>
  <c r="C824" i="6"/>
  <c r="C823" i="6"/>
  <c r="C822" i="6"/>
  <c r="C821" i="6"/>
  <c r="C820" i="6"/>
  <c r="C819" i="6"/>
  <c r="C818" i="6"/>
  <c r="C817" i="6"/>
  <c r="C816" i="6"/>
  <c r="C815" i="6"/>
  <c r="C814" i="6"/>
  <c r="C813" i="6"/>
  <c r="C812" i="6"/>
  <c r="C811" i="6"/>
  <c r="C810" i="6"/>
  <c r="C809" i="6"/>
  <c r="C808" i="6"/>
  <c r="C807" i="6"/>
  <c r="C806" i="6"/>
  <c r="C805" i="6"/>
  <c r="C804" i="6"/>
  <c r="C803" i="6"/>
  <c r="C802" i="6"/>
  <c r="C801" i="6"/>
  <c r="C800" i="6"/>
  <c r="C799" i="6"/>
  <c r="C798" i="6"/>
  <c r="C797" i="6"/>
  <c r="C796" i="6"/>
  <c r="C795" i="6"/>
  <c r="C794" i="6"/>
  <c r="C793" i="6"/>
  <c r="C792" i="6"/>
  <c r="C791" i="6"/>
  <c r="C790" i="6"/>
  <c r="C789" i="6"/>
  <c r="C788" i="6"/>
  <c r="C787" i="6"/>
  <c r="C786" i="6"/>
  <c r="C785" i="6"/>
  <c r="C784" i="6"/>
  <c r="C783" i="6"/>
  <c r="C782" i="6"/>
  <c r="C781" i="6"/>
  <c r="C780" i="6"/>
  <c r="C779" i="6"/>
  <c r="C778" i="6"/>
  <c r="C777" i="6"/>
  <c r="C776" i="6"/>
  <c r="C775" i="6"/>
  <c r="C774" i="6"/>
  <c r="C773" i="6"/>
  <c r="C772" i="6"/>
  <c r="C771" i="6"/>
  <c r="C770" i="6"/>
  <c r="C769" i="6"/>
  <c r="C768" i="6"/>
  <c r="C767" i="6"/>
  <c r="C766" i="6"/>
  <c r="C765" i="6"/>
  <c r="C764" i="6"/>
  <c r="C763" i="6"/>
  <c r="C762" i="6"/>
  <c r="C761" i="6"/>
  <c r="C760" i="6"/>
  <c r="C759" i="6"/>
  <c r="C758" i="6"/>
  <c r="C757" i="6"/>
  <c r="C756" i="6"/>
  <c r="C755" i="6"/>
  <c r="C754" i="6"/>
  <c r="C753" i="6"/>
  <c r="C752" i="6"/>
  <c r="C751" i="6"/>
  <c r="C750" i="6"/>
  <c r="C749" i="6"/>
  <c r="C748" i="6"/>
  <c r="C747" i="6"/>
  <c r="C746" i="6"/>
  <c r="C745" i="6"/>
  <c r="C744" i="6"/>
  <c r="C743" i="6"/>
  <c r="C742" i="6"/>
  <c r="C741" i="6"/>
  <c r="C740" i="6"/>
  <c r="C739" i="6"/>
  <c r="C738" i="6"/>
  <c r="C737" i="6"/>
  <c r="C736" i="6"/>
  <c r="C735" i="6"/>
  <c r="C734" i="6"/>
  <c r="C733" i="6"/>
  <c r="C732" i="6"/>
  <c r="C731" i="6"/>
  <c r="C730" i="6"/>
  <c r="C729" i="6"/>
  <c r="C728" i="6"/>
  <c r="C727" i="6"/>
  <c r="C726" i="6"/>
  <c r="C725" i="6"/>
  <c r="C724" i="6"/>
  <c r="C723" i="6"/>
  <c r="C722" i="6"/>
  <c r="C721" i="6"/>
  <c r="C720" i="6"/>
  <c r="C719" i="6"/>
  <c r="C718" i="6"/>
  <c r="C717" i="6"/>
  <c r="C716" i="6"/>
  <c r="C715" i="6"/>
  <c r="C714" i="6"/>
  <c r="C713" i="6"/>
  <c r="C712" i="6"/>
  <c r="C711" i="6"/>
  <c r="C710" i="6"/>
  <c r="C709" i="6"/>
  <c r="C708" i="6"/>
  <c r="C707" i="6"/>
  <c r="C706" i="6"/>
  <c r="C705" i="6"/>
  <c r="C704" i="6"/>
  <c r="C703" i="6"/>
  <c r="C702" i="6"/>
  <c r="C701" i="6"/>
  <c r="C700" i="6"/>
  <c r="C699" i="6"/>
  <c r="C698" i="6"/>
  <c r="C697" i="6"/>
  <c r="C696" i="6"/>
  <c r="C695" i="6"/>
  <c r="C694" i="6"/>
  <c r="C693" i="6"/>
  <c r="C692" i="6"/>
  <c r="C691" i="6"/>
  <c r="C690" i="6"/>
  <c r="C689" i="6"/>
  <c r="C688" i="6"/>
  <c r="C687" i="6"/>
  <c r="C686" i="6"/>
  <c r="C685" i="6"/>
  <c r="C684" i="6"/>
  <c r="C683" i="6"/>
  <c r="C682" i="6"/>
  <c r="C681" i="6"/>
  <c r="C680" i="6"/>
  <c r="C679" i="6"/>
  <c r="C678" i="6"/>
  <c r="C677" i="6"/>
  <c r="C676" i="6"/>
  <c r="C675" i="6"/>
  <c r="C674" i="6"/>
  <c r="C673" i="6"/>
  <c r="C672" i="6"/>
  <c r="C671" i="6"/>
  <c r="C670" i="6"/>
  <c r="C669" i="6"/>
  <c r="C668" i="6"/>
  <c r="C667" i="6"/>
  <c r="C666" i="6"/>
  <c r="C665" i="6"/>
  <c r="C664" i="6"/>
  <c r="C663" i="6"/>
  <c r="C662" i="6"/>
  <c r="C661" i="6"/>
  <c r="C660" i="6"/>
  <c r="C659" i="6"/>
  <c r="C658" i="6"/>
  <c r="C657" i="6"/>
  <c r="C656" i="6"/>
  <c r="C655" i="6"/>
  <c r="C654" i="6"/>
  <c r="C653" i="6"/>
  <c r="C652" i="6"/>
  <c r="C651" i="6"/>
  <c r="C650" i="6"/>
  <c r="C649" i="6"/>
  <c r="C648" i="6"/>
  <c r="C647" i="6"/>
  <c r="C646" i="6"/>
  <c r="C645" i="6"/>
  <c r="C644" i="6"/>
  <c r="C643" i="6"/>
  <c r="C642" i="6"/>
  <c r="C641" i="6"/>
  <c r="C640" i="6"/>
  <c r="C639" i="6"/>
  <c r="C638" i="6"/>
  <c r="C637" i="6"/>
  <c r="C636" i="6"/>
  <c r="C635" i="6"/>
  <c r="C634" i="6"/>
  <c r="C633" i="6"/>
  <c r="C632" i="6"/>
  <c r="C631" i="6"/>
  <c r="C630" i="6"/>
  <c r="C629" i="6"/>
  <c r="C628" i="6"/>
  <c r="C627" i="6"/>
  <c r="C626" i="6"/>
  <c r="C625" i="6"/>
  <c r="C624" i="6"/>
  <c r="C623" i="6"/>
  <c r="C622" i="6"/>
  <c r="C621" i="6"/>
  <c r="C620" i="6"/>
  <c r="C619" i="6"/>
  <c r="C618" i="6"/>
  <c r="C617" i="6"/>
  <c r="C616" i="6"/>
  <c r="C615" i="6"/>
  <c r="C614" i="6"/>
  <c r="C613" i="6"/>
  <c r="C612" i="6"/>
  <c r="C611" i="6"/>
  <c r="C610" i="6"/>
  <c r="C609" i="6"/>
  <c r="C608" i="6"/>
  <c r="C607" i="6"/>
  <c r="C606" i="6"/>
  <c r="C605" i="6"/>
  <c r="C604" i="6"/>
  <c r="C603" i="6"/>
  <c r="C602" i="6"/>
  <c r="C601" i="6"/>
  <c r="C600" i="6"/>
  <c r="C599" i="6"/>
  <c r="C598" i="6"/>
  <c r="C597" i="6"/>
  <c r="C596" i="6"/>
  <c r="C595" i="6"/>
  <c r="C594" i="6"/>
  <c r="C593" i="6"/>
  <c r="C592" i="6"/>
  <c r="C591" i="6"/>
  <c r="C590" i="6"/>
  <c r="C589" i="6"/>
  <c r="C588" i="6"/>
  <c r="C587" i="6"/>
  <c r="C586" i="6"/>
  <c r="C585" i="6"/>
  <c r="C584" i="6"/>
  <c r="C583" i="6"/>
  <c r="C582" i="6"/>
  <c r="C581" i="6"/>
  <c r="C580" i="6"/>
  <c r="C579" i="6"/>
  <c r="C578" i="6"/>
  <c r="C577" i="6"/>
  <c r="C576" i="6"/>
  <c r="C575" i="6"/>
  <c r="C574" i="6"/>
  <c r="C573" i="6"/>
  <c r="C572" i="6"/>
  <c r="C571" i="6"/>
  <c r="C570" i="6"/>
  <c r="C569" i="6"/>
  <c r="C568" i="6"/>
  <c r="C567" i="6"/>
  <c r="C566" i="6"/>
  <c r="C565" i="6"/>
  <c r="C564" i="6"/>
  <c r="C563" i="6"/>
  <c r="C562" i="6"/>
  <c r="C561" i="6"/>
  <c r="C560" i="6"/>
  <c r="C559" i="6"/>
  <c r="C558" i="6"/>
  <c r="C557" i="6"/>
  <c r="C556" i="6"/>
  <c r="C555" i="6"/>
  <c r="C554" i="6"/>
  <c r="C553" i="6"/>
  <c r="C552" i="6"/>
  <c r="C551" i="6"/>
  <c r="C550" i="6"/>
  <c r="C549" i="6"/>
  <c r="C548" i="6"/>
  <c r="C547" i="6"/>
  <c r="C546" i="6"/>
  <c r="C545" i="6"/>
  <c r="C544" i="6"/>
  <c r="C543" i="6"/>
  <c r="C542" i="6"/>
  <c r="C541" i="6"/>
  <c r="C540" i="6"/>
  <c r="C539" i="6"/>
  <c r="C538" i="6"/>
  <c r="C537" i="6"/>
  <c r="C536" i="6"/>
  <c r="C535" i="6"/>
  <c r="C534" i="6"/>
  <c r="C533" i="6"/>
  <c r="C532" i="6"/>
  <c r="C531" i="6"/>
  <c r="C530" i="6"/>
  <c r="C529" i="6"/>
  <c r="C528" i="6"/>
  <c r="C527" i="6"/>
  <c r="C526" i="6"/>
  <c r="C525" i="6"/>
  <c r="C524" i="6"/>
  <c r="C523" i="6"/>
  <c r="C522" i="6"/>
  <c r="C521" i="6"/>
  <c r="C520" i="6"/>
  <c r="C519" i="6"/>
  <c r="C518" i="6"/>
  <c r="C517" i="6"/>
  <c r="C516" i="6"/>
  <c r="C515" i="6"/>
  <c r="C514" i="6"/>
  <c r="C513" i="6"/>
  <c r="C512" i="6"/>
  <c r="C511" i="6"/>
  <c r="C510" i="6"/>
  <c r="C509" i="6"/>
  <c r="C508" i="6"/>
  <c r="C507" i="6"/>
  <c r="C506" i="6"/>
  <c r="C505" i="6"/>
  <c r="C504" i="6"/>
  <c r="C503" i="6"/>
  <c r="C502" i="6"/>
  <c r="C501" i="6"/>
  <c r="C500" i="6"/>
  <c r="C499" i="6"/>
  <c r="C498" i="6"/>
  <c r="C497" i="6"/>
  <c r="C496" i="6"/>
  <c r="C495" i="6"/>
  <c r="C494" i="6"/>
  <c r="C493" i="6"/>
  <c r="C492" i="6"/>
  <c r="C491" i="6"/>
  <c r="C490" i="6"/>
  <c r="C489" i="6"/>
  <c r="C488" i="6"/>
  <c r="C487" i="6"/>
  <c r="C486" i="6"/>
  <c r="C485" i="6"/>
  <c r="C484" i="6"/>
  <c r="C483" i="6"/>
  <c r="C482" i="6"/>
  <c r="C481" i="6"/>
  <c r="C480" i="6"/>
  <c r="C479" i="6"/>
  <c r="C478" i="6"/>
  <c r="C477" i="6"/>
  <c r="C476" i="6"/>
  <c r="C475" i="6"/>
  <c r="C474" i="6"/>
  <c r="C473" i="6"/>
  <c r="C472" i="6"/>
  <c r="C471" i="6"/>
  <c r="C470" i="6"/>
  <c r="C469" i="6"/>
  <c r="C468" i="6"/>
  <c r="C467" i="6"/>
  <c r="C466" i="6"/>
  <c r="C465" i="6"/>
  <c r="C464" i="6"/>
  <c r="C463" i="6"/>
  <c r="C462" i="6"/>
  <c r="C461" i="6"/>
  <c r="C460" i="6"/>
  <c r="C459" i="6"/>
  <c r="C458" i="6"/>
  <c r="C457" i="6"/>
  <c r="C456" i="6"/>
  <c r="C455" i="6"/>
  <c r="C454" i="6"/>
  <c r="C453" i="6"/>
  <c r="C452" i="6"/>
  <c r="C451" i="6"/>
  <c r="C450" i="6"/>
  <c r="C449" i="6"/>
  <c r="C448" i="6"/>
  <c r="C447" i="6"/>
  <c r="C446" i="6"/>
  <c r="C445" i="6"/>
  <c r="C444" i="6"/>
  <c r="C443" i="6"/>
  <c r="C442" i="6"/>
  <c r="C441" i="6"/>
  <c r="C440" i="6"/>
  <c r="C439" i="6"/>
  <c r="C438" i="6"/>
  <c r="C437" i="6"/>
  <c r="C436" i="6"/>
  <c r="C435" i="6"/>
  <c r="C434" i="6"/>
  <c r="C433" i="6"/>
  <c r="C432" i="6"/>
  <c r="C431" i="6"/>
  <c r="C430" i="6"/>
  <c r="C429" i="6"/>
  <c r="C428" i="6"/>
  <c r="C427" i="6"/>
  <c r="C426" i="6"/>
  <c r="C425" i="6"/>
  <c r="C424" i="6"/>
  <c r="C423" i="6"/>
  <c r="C422" i="6"/>
  <c r="C421" i="6"/>
  <c r="C420" i="6"/>
  <c r="C419" i="6"/>
  <c r="C418" i="6"/>
  <c r="C417" i="6"/>
  <c r="C416" i="6"/>
  <c r="C415" i="6"/>
  <c r="C414" i="6"/>
  <c r="C413" i="6"/>
  <c r="C412" i="6"/>
  <c r="C411" i="6"/>
  <c r="C410" i="6"/>
  <c r="C409" i="6"/>
  <c r="C408" i="6"/>
  <c r="C407" i="6"/>
  <c r="C406" i="6"/>
  <c r="C405" i="6"/>
  <c r="C404" i="6"/>
  <c r="C403" i="6"/>
  <c r="C402" i="6"/>
  <c r="C401" i="6"/>
  <c r="C400" i="6"/>
  <c r="C399" i="6"/>
  <c r="C398" i="6"/>
  <c r="C397" i="6"/>
  <c r="C396" i="6"/>
  <c r="C395" i="6"/>
  <c r="C394" i="6"/>
  <c r="C393" i="6"/>
  <c r="C392" i="6"/>
  <c r="C391" i="6"/>
  <c r="C390" i="6"/>
  <c r="C389" i="6"/>
  <c r="C388" i="6"/>
  <c r="C387" i="6"/>
  <c r="C386" i="6"/>
  <c r="C385" i="6"/>
  <c r="C384" i="6"/>
  <c r="C383" i="6"/>
  <c r="C382" i="6"/>
  <c r="C381" i="6"/>
  <c r="C380" i="6"/>
  <c r="C379" i="6"/>
  <c r="C378" i="6"/>
  <c r="C377" i="6"/>
  <c r="C376" i="6"/>
  <c r="C375" i="6"/>
  <c r="C374" i="6"/>
  <c r="C373" i="6"/>
  <c r="C372" i="6"/>
  <c r="C371" i="6"/>
  <c r="C370" i="6"/>
  <c r="C369" i="6"/>
  <c r="C368" i="6"/>
  <c r="C367" i="6"/>
  <c r="C366" i="6"/>
  <c r="C365" i="6"/>
  <c r="C364" i="6"/>
  <c r="C363" i="6"/>
  <c r="C362" i="6"/>
  <c r="C361" i="6"/>
  <c r="C360" i="6"/>
  <c r="C359" i="6"/>
  <c r="C358" i="6"/>
  <c r="C357" i="6"/>
  <c r="C356" i="6"/>
  <c r="C355" i="6"/>
  <c r="C354" i="6"/>
  <c r="C353" i="6"/>
  <c r="C352" i="6"/>
  <c r="C351" i="6"/>
  <c r="C350" i="6"/>
  <c r="C349" i="6"/>
  <c r="C348" i="6"/>
  <c r="C347" i="6"/>
  <c r="C346" i="6"/>
  <c r="C345" i="6"/>
  <c r="C344" i="6"/>
  <c r="C343" i="6"/>
  <c r="C342" i="6"/>
  <c r="C341" i="6"/>
  <c r="C340" i="6"/>
  <c r="C339" i="6"/>
  <c r="C338" i="6"/>
  <c r="C337" i="6"/>
  <c r="C336" i="6"/>
  <c r="C335" i="6"/>
  <c r="C334" i="6"/>
  <c r="C333" i="6"/>
  <c r="C332" i="6"/>
  <c r="C331" i="6"/>
  <c r="C330" i="6"/>
  <c r="C329" i="6"/>
  <c r="C328" i="6"/>
  <c r="C327" i="6"/>
  <c r="C326" i="6"/>
  <c r="C325" i="6"/>
  <c r="C324" i="6"/>
  <c r="C323" i="6"/>
  <c r="C322" i="6"/>
  <c r="C321" i="6"/>
  <c r="C320" i="6"/>
  <c r="C319" i="6"/>
  <c r="C318" i="6"/>
  <c r="C317" i="6"/>
  <c r="C316" i="6"/>
  <c r="C315" i="6"/>
  <c r="C314" i="6"/>
  <c r="C313" i="6"/>
  <c r="C312" i="6"/>
  <c r="C311" i="6"/>
  <c r="C310" i="6"/>
  <c r="C309" i="6"/>
  <c r="C308" i="6"/>
  <c r="C307" i="6"/>
  <c r="C306" i="6"/>
  <c r="C305" i="6"/>
  <c r="C304" i="6"/>
  <c r="C303" i="6"/>
  <c r="C302" i="6"/>
  <c r="C301" i="6"/>
  <c r="C300" i="6"/>
  <c r="C299" i="6"/>
  <c r="C298" i="6"/>
  <c r="C297" i="6"/>
  <c r="C296" i="6"/>
  <c r="C295" i="6"/>
  <c r="C294" i="6"/>
  <c r="C293" i="6"/>
  <c r="C292" i="6"/>
  <c r="C291" i="6"/>
  <c r="C290" i="6"/>
  <c r="C289" i="6"/>
  <c r="C288" i="6"/>
  <c r="C287" i="6"/>
  <c r="C286" i="6"/>
  <c r="C285" i="6"/>
  <c r="C284" i="6"/>
  <c r="C283" i="6"/>
  <c r="C282" i="6"/>
  <c r="C281" i="6"/>
  <c r="C280" i="6"/>
  <c r="C279" i="6"/>
  <c r="C278" i="6"/>
  <c r="C277" i="6"/>
  <c r="C276" i="6"/>
  <c r="C275" i="6"/>
  <c r="C274" i="6"/>
  <c r="C273" i="6"/>
  <c r="C272" i="6"/>
  <c r="C271" i="6"/>
  <c r="C270" i="6"/>
  <c r="C269" i="6"/>
  <c r="C268" i="6"/>
  <c r="C267" i="6"/>
  <c r="C266" i="6"/>
  <c r="C265" i="6"/>
  <c r="C264" i="6"/>
  <c r="C263" i="6"/>
  <c r="C262" i="6"/>
  <c r="C261" i="6"/>
  <c r="C260" i="6"/>
  <c r="C259" i="6"/>
  <c r="C258" i="6"/>
  <c r="C257" i="6"/>
  <c r="C256" i="6"/>
  <c r="C255" i="6"/>
  <c r="C254" i="6"/>
  <c r="C253" i="6"/>
  <c r="C252" i="6"/>
  <c r="C251" i="6"/>
  <c r="C250" i="6"/>
  <c r="C249" i="6"/>
  <c r="C248" i="6"/>
  <c r="C247" i="6"/>
  <c r="C246" i="6"/>
  <c r="C245" i="6"/>
  <c r="C244" i="6"/>
  <c r="C243" i="6"/>
  <c r="C242" i="6"/>
  <c r="C241" i="6"/>
  <c r="C240" i="6"/>
  <c r="C239" i="6"/>
  <c r="C238" i="6"/>
  <c r="C237" i="6"/>
  <c r="C236" i="6"/>
  <c r="C235" i="6"/>
  <c r="C234" i="6"/>
  <c r="C233" i="6"/>
  <c r="C232" i="6"/>
  <c r="C231" i="6"/>
  <c r="C230" i="6"/>
  <c r="C229" i="6"/>
  <c r="C228" i="6"/>
  <c r="C227" i="6"/>
  <c r="C226" i="6"/>
  <c r="C225" i="6"/>
  <c r="C224" i="6"/>
  <c r="C223" i="6"/>
  <c r="C222" i="6"/>
  <c r="C221" i="6"/>
  <c r="C220" i="6"/>
  <c r="C219" i="6"/>
  <c r="C218" i="6"/>
  <c r="C217" i="6"/>
  <c r="C216" i="6"/>
  <c r="C215" i="6"/>
  <c r="C214" i="6"/>
  <c r="C213" i="6"/>
  <c r="C212" i="6"/>
  <c r="C211" i="6"/>
  <c r="C210" i="6"/>
  <c r="C209" i="6"/>
  <c r="C208" i="6"/>
  <c r="C207" i="6"/>
  <c r="C206" i="6"/>
  <c r="C205" i="6"/>
  <c r="C204" i="6"/>
  <c r="C203" i="6"/>
  <c r="C202" i="6"/>
  <c r="C201" i="6"/>
  <c r="C200" i="6"/>
  <c r="C199" i="6"/>
  <c r="C198" i="6"/>
  <c r="C197" i="6"/>
  <c r="C196" i="6"/>
  <c r="C195" i="6"/>
  <c r="C194" i="6"/>
  <c r="C193" i="6"/>
  <c r="C192" i="6"/>
  <c r="C191" i="6"/>
  <c r="C190" i="6"/>
  <c r="C189" i="6"/>
  <c r="C188" i="6"/>
  <c r="C187" i="6"/>
  <c r="C186" i="6"/>
  <c r="C185" i="6"/>
  <c r="C184" i="6"/>
  <c r="C183" i="6"/>
  <c r="C182" i="6"/>
  <c r="C181" i="6"/>
  <c r="C180" i="6"/>
  <c r="C179" i="6"/>
  <c r="C178" i="6"/>
  <c r="C177" i="6"/>
  <c r="C176" i="6"/>
  <c r="C175" i="6"/>
  <c r="C174" i="6"/>
  <c r="C173" i="6"/>
  <c r="C172" i="6"/>
  <c r="C171" i="6"/>
  <c r="C170" i="6"/>
  <c r="C169" i="6"/>
  <c r="C168" i="6"/>
  <c r="C167" i="6"/>
  <c r="C166" i="6"/>
  <c r="C165" i="6"/>
  <c r="C164" i="6"/>
  <c r="C163" i="6"/>
  <c r="C162" i="6"/>
  <c r="C161" i="6"/>
  <c r="C160" i="6"/>
  <c r="C159" i="6"/>
  <c r="C158" i="6"/>
  <c r="C157" i="6"/>
  <c r="C156" i="6"/>
  <c r="C155" i="6"/>
  <c r="C154" i="6"/>
  <c r="C153" i="6"/>
  <c r="C152" i="6"/>
  <c r="C151" i="6"/>
  <c r="C150" i="6"/>
  <c r="C149" i="6"/>
  <c r="C148" i="6"/>
  <c r="C147" i="6"/>
  <c r="C146" i="6"/>
  <c r="C145" i="6"/>
  <c r="C144" i="6"/>
  <c r="C143" i="6"/>
  <c r="C142" i="6"/>
  <c r="C141" i="6"/>
  <c r="C140" i="6"/>
  <c r="C139" i="6"/>
  <c r="C138" i="6"/>
  <c r="C137" i="6"/>
  <c r="C136" i="6"/>
  <c r="C135" i="6"/>
  <c r="C134" i="6"/>
  <c r="C133" i="6"/>
  <c r="C132" i="6"/>
  <c r="C131" i="6"/>
  <c r="C130" i="6"/>
  <c r="C129" i="6"/>
  <c r="C128" i="6"/>
  <c r="C127" i="6"/>
  <c r="C126" i="6"/>
  <c r="C125" i="6"/>
  <c r="C124" i="6"/>
  <c r="C123" i="6"/>
  <c r="C122" i="6"/>
  <c r="C121" i="6"/>
  <c r="C120" i="6"/>
  <c r="C119" i="6"/>
  <c r="C118" i="6"/>
  <c r="C117" i="6"/>
  <c r="C116" i="6"/>
  <c r="C115" i="6"/>
  <c r="C114" i="6"/>
  <c r="C113" i="6"/>
  <c r="C112" i="6"/>
  <c r="C111" i="6"/>
  <c r="C110" i="6"/>
  <c r="C109" i="6"/>
  <c r="C108" i="6"/>
  <c r="C107" i="6"/>
  <c r="C106" i="6"/>
  <c r="C105" i="6"/>
  <c r="C104" i="6"/>
  <c r="C103" i="6"/>
  <c r="C102" i="6"/>
  <c r="C101" i="6"/>
  <c r="C100" i="6"/>
  <c r="C99" i="6"/>
  <c r="C98" i="6"/>
  <c r="C97" i="6"/>
  <c r="C96" i="6"/>
  <c r="C95" i="6"/>
  <c r="C94" i="6"/>
  <c r="C93" i="6"/>
  <c r="C92" i="6"/>
  <c r="C91" i="6"/>
  <c r="C90" i="6"/>
  <c r="C89" i="6"/>
  <c r="C88" i="6"/>
  <c r="C87" i="6"/>
  <c r="C86" i="6"/>
  <c r="C85" i="6"/>
  <c r="C84" i="6"/>
  <c r="C83" i="6"/>
  <c r="C82" i="6"/>
  <c r="C81" i="6"/>
  <c r="C80" i="6"/>
  <c r="C79" i="6"/>
  <c r="C78" i="6"/>
  <c r="C77" i="6"/>
  <c r="C76" i="6"/>
  <c r="C75" i="6"/>
  <c r="C74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</calcChain>
</file>

<file path=xl/sharedStrings.xml><?xml version="1.0" encoding="utf-8"?>
<sst xmlns="http://schemas.openxmlformats.org/spreadsheetml/2006/main" count="47" uniqueCount="16">
  <si>
    <t>Node 1</t>
  </si>
  <si>
    <t>time (s)</t>
  </si>
  <si>
    <t>Interarrival</t>
  </si>
  <si>
    <t>Wait</t>
  </si>
  <si>
    <t>Delay</t>
  </si>
  <si>
    <t>Service</t>
  </si>
  <si>
    <t># in node</t>
  </si>
  <si>
    <t># in queue</t>
  </si>
  <si>
    <t>Utilizzation</t>
  </si>
  <si>
    <t>ploss</t>
  </si>
  <si>
    <t>Node 2</t>
  </si>
  <si>
    <t>Node 3</t>
  </si>
  <si>
    <t>Node 4</t>
  </si>
  <si>
    <t>Total</t>
  </si>
  <si>
    <t># in System</t>
  </si>
  <si>
    <t># in Queues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</si>
</sst>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steady_state_seed!$C$2</c:f>
              <c:strCache>
                <c:ptCount val="1"/>
                <c:pt idx="0">
                  <c:v>Interarrival</c:v>
                </c:pt>
              </c:strCache>
            </c:strRef>
          </c:tx>
          <c:spPr>
            <a:ln w="19050" cap="rnd">
              <a:solidFill>
                <a:schemeClr val="bg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steady_state_seed!$B$3:$B$1002</c:f>
              <c:numCache>
                <c:formatCode>General</c:formatCode>
                <c:ptCount val="1000"/>
                <c:pt idx="0">
                  <c:v>43.2</c:v>
                </c:pt>
                <c:pt idx="1">
                  <c:v>86.4</c:v>
                </c:pt>
                <c:pt idx="2">
                  <c:v>129.6</c:v>
                </c:pt>
                <c:pt idx="3">
                  <c:v>172.8</c:v>
                </c:pt>
                <c:pt idx="4">
                  <c:v>216</c:v>
                </c:pt>
                <c:pt idx="5">
                  <c:v>259.2</c:v>
                </c:pt>
                <c:pt idx="6">
                  <c:v>302.39999999999998</c:v>
                </c:pt>
                <c:pt idx="7">
                  <c:v>345.6</c:v>
                </c:pt>
                <c:pt idx="8">
                  <c:v>388.8</c:v>
                </c:pt>
                <c:pt idx="9">
                  <c:v>432</c:v>
                </c:pt>
                <c:pt idx="10">
                  <c:v>475.2</c:v>
                </c:pt>
                <c:pt idx="11">
                  <c:v>518.4</c:v>
                </c:pt>
                <c:pt idx="12">
                  <c:v>561.6</c:v>
                </c:pt>
                <c:pt idx="13">
                  <c:v>604.79999999999995</c:v>
                </c:pt>
                <c:pt idx="14">
                  <c:v>648</c:v>
                </c:pt>
                <c:pt idx="15">
                  <c:v>691.2</c:v>
                </c:pt>
                <c:pt idx="16">
                  <c:v>734.4</c:v>
                </c:pt>
                <c:pt idx="17">
                  <c:v>777.6</c:v>
                </c:pt>
                <c:pt idx="18">
                  <c:v>820.8</c:v>
                </c:pt>
                <c:pt idx="19">
                  <c:v>864</c:v>
                </c:pt>
                <c:pt idx="20">
                  <c:v>907.2</c:v>
                </c:pt>
                <c:pt idx="21">
                  <c:v>950.4</c:v>
                </c:pt>
                <c:pt idx="22">
                  <c:v>993.6</c:v>
                </c:pt>
                <c:pt idx="23">
                  <c:v>1036.8</c:v>
                </c:pt>
                <c:pt idx="24">
                  <c:v>1080</c:v>
                </c:pt>
                <c:pt idx="25">
                  <c:v>1123.2</c:v>
                </c:pt>
                <c:pt idx="26">
                  <c:v>1166.4000000000001</c:v>
                </c:pt>
                <c:pt idx="27">
                  <c:v>1209.5999999999999</c:v>
                </c:pt>
                <c:pt idx="28">
                  <c:v>1252.8</c:v>
                </c:pt>
                <c:pt idx="29">
                  <c:v>1296</c:v>
                </c:pt>
                <c:pt idx="30">
                  <c:v>1339.2</c:v>
                </c:pt>
                <c:pt idx="31">
                  <c:v>1382.4</c:v>
                </c:pt>
                <c:pt idx="32">
                  <c:v>1425.6</c:v>
                </c:pt>
                <c:pt idx="33">
                  <c:v>1468.8</c:v>
                </c:pt>
                <c:pt idx="34">
                  <c:v>1512</c:v>
                </c:pt>
                <c:pt idx="35">
                  <c:v>1555.2</c:v>
                </c:pt>
                <c:pt idx="36">
                  <c:v>1598.4</c:v>
                </c:pt>
                <c:pt idx="37">
                  <c:v>1641.6</c:v>
                </c:pt>
                <c:pt idx="38">
                  <c:v>1684.8</c:v>
                </c:pt>
                <c:pt idx="39">
                  <c:v>1728</c:v>
                </c:pt>
                <c:pt idx="40">
                  <c:v>1771.2</c:v>
                </c:pt>
                <c:pt idx="41">
                  <c:v>1814.4</c:v>
                </c:pt>
                <c:pt idx="42">
                  <c:v>1857.6</c:v>
                </c:pt>
                <c:pt idx="43">
                  <c:v>1900.8</c:v>
                </c:pt>
                <c:pt idx="44">
                  <c:v>1944</c:v>
                </c:pt>
                <c:pt idx="45">
                  <c:v>1987.2</c:v>
                </c:pt>
                <c:pt idx="46">
                  <c:v>2030.4</c:v>
                </c:pt>
                <c:pt idx="47">
                  <c:v>2073.6</c:v>
                </c:pt>
                <c:pt idx="48">
                  <c:v>2116.8000000000002</c:v>
                </c:pt>
                <c:pt idx="49">
                  <c:v>2160</c:v>
                </c:pt>
                <c:pt idx="50">
                  <c:v>2203.1999999999998</c:v>
                </c:pt>
                <c:pt idx="51">
                  <c:v>2246.4</c:v>
                </c:pt>
                <c:pt idx="52">
                  <c:v>2289.6</c:v>
                </c:pt>
                <c:pt idx="53">
                  <c:v>2332.8000000000002</c:v>
                </c:pt>
                <c:pt idx="54">
                  <c:v>2376</c:v>
                </c:pt>
                <c:pt idx="55">
                  <c:v>2419.1999999999998</c:v>
                </c:pt>
                <c:pt idx="56">
                  <c:v>2462.4</c:v>
                </c:pt>
                <c:pt idx="57">
                  <c:v>2505.6</c:v>
                </c:pt>
                <c:pt idx="58">
                  <c:v>2548.8000000000002</c:v>
                </c:pt>
                <c:pt idx="59">
                  <c:v>2592</c:v>
                </c:pt>
                <c:pt idx="60">
                  <c:v>2635.2</c:v>
                </c:pt>
                <c:pt idx="61">
                  <c:v>2678.4</c:v>
                </c:pt>
                <c:pt idx="62">
                  <c:v>2721.6</c:v>
                </c:pt>
                <c:pt idx="63">
                  <c:v>2764.8</c:v>
                </c:pt>
                <c:pt idx="64">
                  <c:v>2808</c:v>
                </c:pt>
                <c:pt idx="65">
                  <c:v>2851.2</c:v>
                </c:pt>
                <c:pt idx="66">
                  <c:v>2894.4</c:v>
                </c:pt>
                <c:pt idx="67">
                  <c:v>2937.6</c:v>
                </c:pt>
                <c:pt idx="68">
                  <c:v>2980.8</c:v>
                </c:pt>
                <c:pt idx="69">
                  <c:v>3024</c:v>
                </c:pt>
                <c:pt idx="70">
                  <c:v>3067.2</c:v>
                </c:pt>
                <c:pt idx="71">
                  <c:v>3110.4</c:v>
                </c:pt>
                <c:pt idx="72">
                  <c:v>3153.6</c:v>
                </c:pt>
                <c:pt idx="73">
                  <c:v>3196.8</c:v>
                </c:pt>
                <c:pt idx="74">
                  <c:v>3240</c:v>
                </c:pt>
                <c:pt idx="75">
                  <c:v>3283.2</c:v>
                </c:pt>
                <c:pt idx="76">
                  <c:v>3326.4</c:v>
                </c:pt>
                <c:pt idx="77">
                  <c:v>3369.6</c:v>
                </c:pt>
                <c:pt idx="78">
                  <c:v>3412.8</c:v>
                </c:pt>
                <c:pt idx="79">
                  <c:v>3456</c:v>
                </c:pt>
                <c:pt idx="80">
                  <c:v>3499.2</c:v>
                </c:pt>
                <c:pt idx="81">
                  <c:v>3542.4</c:v>
                </c:pt>
                <c:pt idx="82">
                  <c:v>3585.6</c:v>
                </c:pt>
                <c:pt idx="83">
                  <c:v>3628.8</c:v>
                </c:pt>
                <c:pt idx="84">
                  <c:v>3672</c:v>
                </c:pt>
                <c:pt idx="85">
                  <c:v>3715.2</c:v>
                </c:pt>
                <c:pt idx="86">
                  <c:v>3758.4</c:v>
                </c:pt>
                <c:pt idx="87">
                  <c:v>3801.6</c:v>
                </c:pt>
                <c:pt idx="88">
                  <c:v>3844.8</c:v>
                </c:pt>
                <c:pt idx="89">
                  <c:v>3888</c:v>
                </c:pt>
                <c:pt idx="90">
                  <c:v>3931.2</c:v>
                </c:pt>
                <c:pt idx="91">
                  <c:v>3974.4</c:v>
                </c:pt>
                <c:pt idx="92">
                  <c:v>4017.6</c:v>
                </c:pt>
                <c:pt idx="93">
                  <c:v>4060.8</c:v>
                </c:pt>
                <c:pt idx="94">
                  <c:v>4104</c:v>
                </c:pt>
                <c:pt idx="95">
                  <c:v>4147.2</c:v>
                </c:pt>
                <c:pt idx="96">
                  <c:v>4190.3999999999996</c:v>
                </c:pt>
                <c:pt idx="97">
                  <c:v>4233.6000000000004</c:v>
                </c:pt>
                <c:pt idx="98">
                  <c:v>4276.8</c:v>
                </c:pt>
                <c:pt idx="99">
                  <c:v>4320</c:v>
                </c:pt>
                <c:pt idx="100">
                  <c:v>4363.2</c:v>
                </c:pt>
                <c:pt idx="101">
                  <c:v>4406.3999999999996</c:v>
                </c:pt>
                <c:pt idx="102">
                  <c:v>4449.6000000000004</c:v>
                </c:pt>
                <c:pt idx="103">
                  <c:v>4492.8</c:v>
                </c:pt>
                <c:pt idx="104">
                  <c:v>4536</c:v>
                </c:pt>
                <c:pt idx="105">
                  <c:v>4579.2</c:v>
                </c:pt>
                <c:pt idx="106">
                  <c:v>4622.3999999999996</c:v>
                </c:pt>
                <c:pt idx="107">
                  <c:v>4665.6000000000004</c:v>
                </c:pt>
                <c:pt idx="108">
                  <c:v>4708.8</c:v>
                </c:pt>
                <c:pt idx="109">
                  <c:v>4752</c:v>
                </c:pt>
                <c:pt idx="110">
                  <c:v>4795.2</c:v>
                </c:pt>
                <c:pt idx="111">
                  <c:v>4838.3999999999996</c:v>
                </c:pt>
                <c:pt idx="112">
                  <c:v>4881.6000000000004</c:v>
                </c:pt>
                <c:pt idx="113">
                  <c:v>4924.8</c:v>
                </c:pt>
                <c:pt idx="114">
                  <c:v>4968</c:v>
                </c:pt>
                <c:pt idx="115">
                  <c:v>5011.2</c:v>
                </c:pt>
                <c:pt idx="116">
                  <c:v>5054.3999999999996</c:v>
                </c:pt>
                <c:pt idx="117">
                  <c:v>5097.6000000000004</c:v>
                </c:pt>
                <c:pt idx="118">
                  <c:v>5140.8</c:v>
                </c:pt>
                <c:pt idx="119">
                  <c:v>5184</c:v>
                </c:pt>
                <c:pt idx="120">
                  <c:v>5227.2</c:v>
                </c:pt>
                <c:pt idx="121">
                  <c:v>5270.4</c:v>
                </c:pt>
                <c:pt idx="122">
                  <c:v>5313.6</c:v>
                </c:pt>
                <c:pt idx="123">
                  <c:v>5356.8</c:v>
                </c:pt>
                <c:pt idx="124">
                  <c:v>5400</c:v>
                </c:pt>
                <c:pt idx="125">
                  <c:v>5443.2</c:v>
                </c:pt>
                <c:pt idx="126">
                  <c:v>5486.4</c:v>
                </c:pt>
                <c:pt idx="127">
                  <c:v>5529.6</c:v>
                </c:pt>
                <c:pt idx="128">
                  <c:v>5572.8</c:v>
                </c:pt>
                <c:pt idx="129">
                  <c:v>5616</c:v>
                </c:pt>
                <c:pt idx="130">
                  <c:v>5659.2</c:v>
                </c:pt>
                <c:pt idx="131">
                  <c:v>5702.4</c:v>
                </c:pt>
                <c:pt idx="132">
                  <c:v>5745.6</c:v>
                </c:pt>
                <c:pt idx="133">
                  <c:v>5788.8</c:v>
                </c:pt>
                <c:pt idx="134">
                  <c:v>5832</c:v>
                </c:pt>
                <c:pt idx="135">
                  <c:v>5875.2</c:v>
                </c:pt>
                <c:pt idx="136">
                  <c:v>5918.4</c:v>
                </c:pt>
                <c:pt idx="137">
                  <c:v>5961.6</c:v>
                </c:pt>
                <c:pt idx="138">
                  <c:v>6004.8</c:v>
                </c:pt>
                <c:pt idx="139">
                  <c:v>6048</c:v>
                </c:pt>
                <c:pt idx="140">
                  <c:v>6091.2</c:v>
                </c:pt>
                <c:pt idx="141">
                  <c:v>6134.4</c:v>
                </c:pt>
                <c:pt idx="142">
                  <c:v>6177.6</c:v>
                </c:pt>
                <c:pt idx="143">
                  <c:v>6220.8</c:v>
                </c:pt>
                <c:pt idx="144">
                  <c:v>6264</c:v>
                </c:pt>
                <c:pt idx="145">
                  <c:v>6307.2</c:v>
                </c:pt>
                <c:pt idx="146">
                  <c:v>6350.4</c:v>
                </c:pt>
                <c:pt idx="147">
                  <c:v>6393.6</c:v>
                </c:pt>
                <c:pt idx="148">
                  <c:v>6436.8</c:v>
                </c:pt>
                <c:pt idx="149">
                  <c:v>6480</c:v>
                </c:pt>
                <c:pt idx="150">
                  <c:v>6523.2</c:v>
                </c:pt>
                <c:pt idx="151">
                  <c:v>6566.4</c:v>
                </c:pt>
                <c:pt idx="152">
                  <c:v>6609.6</c:v>
                </c:pt>
                <c:pt idx="153">
                  <c:v>6652.8</c:v>
                </c:pt>
                <c:pt idx="154">
                  <c:v>6696</c:v>
                </c:pt>
                <c:pt idx="155">
                  <c:v>6739.2</c:v>
                </c:pt>
                <c:pt idx="156">
                  <c:v>6782.4</c:v>
                </c:pt>
                <c:pt idx="157">
                  <c:v>6825.6</c:v>
                </c:pt>
                <c:pt idx="158">
                  <c:v>6868.8</c:v>
                </c:pt>
                <c:pt idx="159">
                  <c:v>6912</c:v>
                </c:pt>
                <c:pt idx="160">
                  <c:v>6955.2</c:v>
                </c:pt>
                <c:pt idx="161">
                  <c:v>6998.4</c:v>
                </c:pt>
                <c:pt idx="162">
                  <c:v>7041.6</c:v>
                </c:pt>
                <c:pt idx="163">
                  <c:v>7084.8</c:v>
                </c:pt>
                <c:pt idx="164">
                  <c:v>7128</c:v>
                </c:pt>
                <c:pt idx="165">
                  <c:v>7171.2</c:v>
                </c:pt>
                <c:pt idx="166">
                  <c:v>7214.4</c:v>
                </c:pt>
                <c:pt idx="167">
                  <c:v>7257.6</c:v>
                </c:pt>
                <c:pt idx="168">
                  <c:v>7300.8</c:v>
                </c:pt>
                <c:pt idx="169">
                  <c:v>7344</c:v>
                </c:pt>
                <c:pt idx="170">
                  <c:v>7387.2</c:v>
                </c:pt>
                <c:pt idx="171">
                  <c:v>7430.4</c:v>
                </c:pt>
                <c:pt idx="172">
                  <c:v>7473.6</c:v>
                </c:pt>
                <c:pt idx="173">
                  <c:v>7516.8</c:v>
                </c:pt>
                <c:pt idx="174">
                  <c:v>7560</c:v>
                </c:pt>
                <c:pt idx="175">
                  <c:v>7603.2</c:v>
                </c:pt>
                <c:pt idx="176">
                  <c:v>7646.4</c:v>
                </c:pt>
                <c:pt idx="177">
                  <c:v>7689.6</c:v>
                </c:pt>
                <c:pt idx="178">
                  <c:v>7732.8</c:v>
                </c:pt>
                <c:pt idx="179">
                  <c:v>7776</c:v>
                </c:pt>
                <c:pt idx="180">
                  <c:v>7819.2</c:v>
                </c:pt>
                <c:pt idx="181">
                  <c:v>7862.4</c:v>
                </c:pt>
                <c:pt idx="182">
                  <c:v>7905.6</c:v>
                </c:pt>
                <c:pt idx="183">
                  <c:v>7948.8</c:v>
                </c:pt>
                <c:pt idx="184">
                  <c:v>7992</c:v>
                </c:pt>
                <c:pt idx="185">
                  <c:v>8035.2</c:v>
                </c:pt>
                <c:pt idx="186">
                  <c:v>8078.4</c:v>
                </c:pt>
                <c:pt idx="187">
                  <c:v>8121.6</c:v>
                </c:pt>
                <c:pt idx="188">
                  <c:v>8164.8</c:v>
                </c:pt>
                <c:pt idx="189">
                  <c:v>8208</c:v>
                </c:pt>
                <c:pt idx="190">
                  <c:v>8251.2000000000007</c:v>
                </c:pt>
                <c:pt idx="191">
                  <c:v>8294.4</c:v>
                </c:pt>
                <c:pt idx="192">
                  <c:v>8337.6</c:v>
                </c:pt>
                <c:pt idx="193">
                  <c:v>8380.7999999999993</c:v>
                </c:pt>
                <c:pt idx="194">
                  <c:v>8424</c:v>
                </c:pt>
                <c:pt idx="195">
                  <c:v>8467.2000000000007</c:v>
                </c:pt>
                <c:pt idx="196">
                  <c:v>8510.4</c:v>
                </c:pt>
                <c:pt idx="197">
                  <c:v>8553.6</c:v>
                </c:pt>
                <c:pt idx="198">
                  <c:v>8596.7999999999993</c:v>
                </c:pt>
                <c:pt idx="199">
                  <c:v>8640</c:v>
                </c:pt>
                <c:pt idx="200">
                  <c:v>8683.2000000000007</c:v>
                </c:pt>
                <c:pt idx="201">
                  <c:v>8726.4</c:v>
                </c:pt>
                <c:pt idx="202">
                  <c:v>8769.6</c:v>
                </c:pt>
                <c:pt idx="203">
                  <c:v>8812.7999999999993</c:v>
                </c:pt>
                <c:pt idx="204">
                  <c:v>8856</c:v>
                </c:pt>
                <c:pt idx="205">
                  <c:v>8899.2000000000007</c:v>
                </c:pt>
                <c:pt idx="206">
                  <c:v>8942.4</c:v>
                </c:pt>
                <c:pt idx="207">
                  <c:v>8985.6</c:v>
                </c:pt>
                <c:pt idx="208">
                  <c:v>9028.7999999999993</c:v>
                </c:pt>
                <c:pt idx="209">
                  <c:v>9072</c:v>
                </c:pt>
                <c:pt idx="210">
                  <c:v>9115.2000000000007</c:v>
                </c:pt>
                <c:pt idx="211">
                  <c:v>9158.4</c:v>
                </c:pt>
                <c:pt idx="212">
                  <c:v>9201.6</c:v>
                </c:pt>
                <c:pt idx="213">
                  <c:v>9244.7999999999993</c:v>
                </c:pt>
                <c:pt idx="214">
                  <c:v>9288</c:v>
                </c:pt>
                <c:pt idx="215">
                  <c:v>9331.2000000000007</c:v>
                </c:pt>
                <c:pt idx="216">
                  <c:v>9374.4</c:v>
                </c:pt>
                <c:pt idx="217">
                  <c:v>9417.6</c:v>
                </c:pt>
                <c:pt idx="218">
                  <c:v>9460.7999999999993</c:v>
                </c:pt>
                <c:pt idx="219">
                  <c:v>9504</c:v>
                </c:pt>
                <c:pt idx="220">
                  <c:v>9547.2000000000007</c:v>
                </c:pt>
                <c:pt idx="221">
                  <c:v>9590.4</c:v>
                </c:pt>
                <c:pt idx="222">
                  <c:v>9633.6</c:v>
                </c:pt>
                <c:pt idx="223">
                  <c:v>9676.7999999999993</c:v>
                </c:pt>
                <c:pt idx="224">
                  <c:v>9720</c:v>
                </c:pt>
                <c:pt idx="225">
                  <c:v>9763.2000000000007</c:v>
                </c:pt>
                <c:pt idx="226">
                  <c:v>9806.4</c:v>
                </c:pt>
                <c:pt idx="227">
                  <c:v>9849.6</c:v>
                </c:pt>
                <c:pt idx="228">
                  <c:v>9892.7999999999993</c:v>
                </c:pt>
                <c:pt idx="229">
                  <c:v>9936</c:v>
                </c:pt>
                <c:pt idx="230">
                  <c:v>9979.2000000000007</c:v>
                </c:pt>
                <c:pt idx="231">
                  <c:v>10022.4</c:v>
                </c:pt>
                <c:pt idx="232">
                  <c:v>10065.6</c:v>
                </c:pt>
                <c:pt idx="233">
                  <c:v>10108.799999999999</c:v>
                </c:pt>
                <c:pt idx="234">
                  <c:v>10152</c:v>
                </c:pt>
                <c:pt idx="235">
                  <c:v>10195.200000000001</c:v>
                </c:pt>
                <c:pt idx="236">
                  <c:v>10238.4</c:v>
                </c:pt>
                <c:pt idx="237">
                  <c:v>10281.6</c:v>
                </c:pt>
                <c:pt idx="238">
                  <c:v>10324.799999999999</c:v>
                </c:pt>
                <c:pt idx="239">
                  <c:v>10368</c:v>
                </c:pt>
                <c:pt idx="240">
                  <c:v>10411.200000000001</c:v>
                </c:pt>
                <c:pt idx="241">
                  <c:v>10454.4</c:v>
                </c:pt>
                <c:pt idx="242">
                  <c:v>10497.6</c:v>
                </c:pt>
                <c:pt idx="243">
                  <c:v>10540.8</c:v>
                </c:pt>
                <c:pt idx="244">
                  <c:v>10584</c:v>
                </c:pt>
                <c:pt idx="245">
                  <c:v>10627.2</c:v>
                </c:pt>
                <c:pt idx="246">
                  <c:v>10670.4</c:v>
                </c:pt>
                <c:pt idx="247">
                  <c:v>10713.6</c:v>
                </c:pt>
                <c:pt idx="248">
                  <c:v>10756.8</c:v>
                </c:pt>
                <c:pt idx="249">
                  <c:v>10800</c:v>
                </c:pt>
                <c:pt idx="250">
                  <c:v>10843.2</c:v>
                </c:pt>
                <c:pt idx="251">
                  <c:v>10886.4</c:v>
                </c:pt>
                <c:pt idx="252">
                  <c:v>10929.6</c:v>
                </c:pt>
                <c:pt idx="253">
                  <c:v>10972.8</c:v>
                </c:pt>
                <c:pt idx="254">
                  <c:v>11016</c:v>
                </c:pt>
                <c:pt idx="255">
                  <c:v>11059.2</c:v>
                </c:pt>
                <c:pt idx="256">
                  <c:v>11102.4</c:v>
                </c:pt>
                <c:pt idx="257">
                  <c:v>11145.6</c:v>
                </c:pt>
                <c:pt idx="258">
                  <c:v>11188.8</c:v>
                </c:pt>
                <c:pt idx="259">
                  <c:v>11232</c:v>
                </c:pt>
                <c:pt idx="260">
                  <c:v>11275.2</c:v>
                </c:pt>
                <c:pt idx="261">
                  <c:v>11318.4</c:v>
                </c:pt>
                <c:pt idx="262">
                  <c:v>11361.6</c:v>
                </c:pt>
                <c:pt idx="263">
                  <c:v>11404.8</c:v>
                </c:pt>
                <c:pt idx="264">
                  <c:v>11448</c:v>
                </c:pt>
                <c:pt idx="265">
                  <c:v>11491.2</c:v>
                </c:pt>
                <c:pt idx="266">
                  <c:v>11534.4</c:v>
                </c:pt>
                <c:pt idx="267">
                  <c:v>11577.6</c:v>
                </c:pt>
                <c:pt idx="268">
                  <c:v>11620.8</c:v>
                </c:pt>
                <c:pt idx="269">
                  <c:v>11664</c:v>
                </c:pt>
                <c:pt idx="270">
                  <c:v>11707.2</c:v>
                </c:pt>
                <c:pt idx="271">
                  <c:v>11750.4</c:v>
                </c:pt>
                <c:pt idx="272">
                  <c:v>11793.6</c:v>
                </c:pt>
                <c:pt idx="273">
                  <c:v>11836.8</c:v>
                </c:pt>
                <c:pt idx="274">
                  <c:v>11880</c:v>
                </c:pt>
                <c:pt idx="275">
                  <c:v>11923.2</c:v>
                </c:pt>
                <c:pt idx="276">
                  <c:v>11966.4</c:v>
                </c:pt>
                <c:pt idx="277">
                  <c:v>12009.6</c:v>
                </c:pt>
                <c:pt idx="278">
                  <c:v>12052.8</c:v>
                </c:pt>
                <c:pt idx="279">
                  <c:v>12096</c:v>
                </c:pt>
                <c:pt idx="280">
                  <c:v>12139.2</c:v>
                </c:pt>
                <c:pt idx="281">
                  <c:v>12182.4</c:v>
                </c:pt>
                <c:pt idx="282">
                  <c:v>12225.6</c:v>
                </c:pt>
                <c:pt idx="283">
                  <c:v>12268.8</c:v>
                </c:pt>
                <c:pt idx="284">
                  <c:v>12312</c:v>
                </c:pt>
                <c:pt idx="285">
                  <c:v>12355.2</c:v>
                </c:pt>
                <c:pt idx="286">
                  <c:v>12398.4</c:v>
                </c:pt>
                <c:pt idx="287">
                  <c:v>12441.6</c:v>
                </c:pt>
                <c:pt idx="288">
                  <c:v>12484.8</c:v>
                </c:pt>
                <c:pt idx="289">
                  <c:v>12528</c:v>
                </c:pt>
                <c:pt idx="290">
                  <c:v>12571.2</c:v>
                </c:pt>
                <c:pt idx="291">
                  <c:v>12614.4</c:v>
                </c:pt>
                <c:pt idx="292">
                  <c:v>12657.6</c:v>
                </c:pt>
                <c:pt idx="293">
                  <c:v>12700.8</c:v>
                </c:pt>
                <c:pt idx="294">
                  <c:v>12744</c:v>
                </c:pt>
                <c:pt idx="295">
                  <c:v>12787.2</c:v>
                </c:pt>
                <c:pt idx="296">
                  <c:v>12830.4</c:v>
                </c:pt>
                <c:pt idx="297">
                  <c:v>12873.6</c:v>
                </c:pt>
                <c:pt idx="298">
                  <c:v>12916.8</c:v>
                </c:pt>
                <c:pt idx="299">
                  <c:v>12960</c:v>
                </c:pt>
                <c:pt idx="300">
                  <c:v>13003.2</c:v>
                </c:pt>
                <c:pt idx="301">
                  <c:v>13046.4</c:v>
                </c:pt>
                <c:pt idx="302">
                  <c:v>13089.6</c:v>
                </c:pt>
                <c:pt idx="303">
                  <c:v>13132.8</c:v>
                </c:pt>
                <c:pt idx="304">
                  <c:v>13176</c:v>
                </c:pt>
                <c:pt idx="305">
                  <c:v>13219.2</c:v>
                </c:pt>
                <c:pt idx="306">
                  <c:v>13262.4</c:v>
                </c:pt>
                <c:pt idx="307">
                  <c:v>13305.6</c:v>
                </c:pt>
                <c:pt idx="308">
                  <c:v>13348.8</c:v>
                </c:pt>
                <c:pt idx="309">
                  <c:v>13392</c:v>
                </c:pt>
                <c:pt idx="310">
                  <c:v>13435.2</c:v>
                </c:pt>
                <c:pt idx="311">
                  <c:v>13478.4</c:v>
                </c:pt>
                <c:pt idx="312">
                  <c:v>13521.6</c:v>
                </c:pt>
                <c:pt idx="313">
                  <c:v>13564.8</c:v>
                </c:pt>
                <c:pt idx="314">
                  <c:v>13608</c:v>
                </c:pt>
                <c:pt idx="315">
                  <c:v>13651.2</c:v>
                </c:pt>
                <c:pt idx="316">
                  <c:v>13694.4</c:v>
                </c:pt>
                <c:pt idx="317">
                  <c:v>13737.6</c:v>
                </c:pt>
                <c:pt idx="318">
                  <c:v>13780.8</c:v>
                </c:pt>
                <c:pt idx="319">
                  <c:v>13824</c:v>
                </c:pt>
                <c:pt idx="320">
                  <c:v>13867.2</c:v>
                </c:pt>
                <c:pt idx="321">
                  <c:v>13910.4</c:v>
                </c:pt>
                <c:pt idx="322">
                  <c:v>13953.6</c:v>
                </c:pt>
                <c:pt idx="323">
                  <c:v>13996.8</c:v>
                </c:pt>
                <c:pt idx="324">
                  <c:v>14040</c:v>
                </c:pt>
                <c:pt idx="325">
                  <c:v>14083.2</c:v>
                </c:pt>
                <c:pt idx="326">
                  <c:v>14126.4</c:v>
                </c:pt>
                <c:pt idx="327">
                  <c:v>14169.6</c:v>
                </c:pt>
                <c:pt idx="328">
                  <c:v>14212.8</c:v>
                </c:pt>
                <c:pt idx="329">
                  <c:v>14256</c:v>
                </c:pt>
                <c:pt idx="330">
                  <c:v>14299.2</c:v>
                </c:pt>
                <c:pt idx="331">
                  <c:v>14342.4</c:v>
                </c:pt>
                <c:pt idx="332">
                  <c:v>14385.6</c:v>
                </c:pt>
                <c:pt idx="333">
                  <c:v>14428.8</c:v>
                </c:pt>
                <c:pt idx="334">
                  <c:v>14472</c:v>
                </c:pt>
                <c:pt idx="335">
                  <c:v>14515.2</c:v>
                </c:pt>
                <c:pt idx="336">
                  <c:v>14558.4</c:v>
                </c:pt>
                <c:pt idx="337">
                  <c:v>14601.6</c:v>
                </c:pt>
                <c:pt idx="338">
                  <c:v>14644.8</c:v>
                </c:pt>
                <c:pt idx="339">
                  <c:v>14688</c:v>
                </c:pt>
                <c:pt idx="340">
                  <c:v>14731.2</c:v>
                </c:pt>
                <c:pt idx="341">
                  <c:v>14774.4</c:v>
                </c:pt>
                <c:pt idx="342">
                  <c:v>14817.6</c:v>
                </c:pt>
                <c:pt idx="343">
                  <c:v>14860.8</c:v>
                </c:pt>
                <c:pt idx="344">
                  <c:v>14904</c:v>
                </c:pt>
                <c:pt idx="345">
                  <c:v>14947.2</c:v>
                </c:pt>
                <c:pt idx="346">
                  <c:v>14990.4</c:v>
                </c:pt>
                <c:pt idx="347">
                  <c:v>15033.6</c:v>
                </c:pt>
                <c:pt idx="348">
                  <c:v>15076.8</c:v>
                </c:pt>
                <c:pt idx="349">
                  <c:v>15120</c:v>
                </c:pt>
                <c:pt idx="350">
                  <c:v>15163.2</c:v>
                </c:pt>
                <c:pt idx="351">
                  <c:v>15206.4</c:v>
                </c:pt>
                <c:pt idx="352">
                  <c:v>15249.6</c:v>
                </c:pt>
                <c:pt idx="353">
                  <c:v>15292.8</c:v>
                </c:pt>
                <c:pt idx="354">
                  <c:v>15336</c:v>
                </c:pt>
                <c:pt idx="355">
                  <c:v>15379.2</c:v>
                </c:pt>
                <c:pt idx="356">
                  <c:v>15422.4</c:v>
                </c:pt>
                <c:pt idx="357">
                  <c:v>15465.6</c:v>
                </c:pt>
                <c:pt idx="358">
                  <c:v>15508.8</c:v>
                </c:pt>
                <c:pt idx="359">
                  <c:v>15552</c:v>
                </c:pt>
                <c:pt idx="360">
                  <c:v>15595.2</c:v>
                </c:pt>
                <c:pt idx="361">
                  <c:v>15638.4</c:v>
                </c:pt>
                <c:pt idx="362">
                  <c:v>15681.6</c:v>
                </c:pt>
                <c:pt idx="363">
                  <c:v>15724.8</c:v>
                </c:pt>
                <c:pt idx="364">
                  <c:v>15768</c:v>
                </c:pt>
                <c:pt idx="365">
                  <c:v>15811.2</c:v>
                </c:pt>
                <c:pt idx="366">
                  <c:v>15854.4</c:v>
                </c:pt>
                <c:pt idx="367">
                  <c:v>15897.6</c:v>
                </c:pt>
                <c:pt idx="368">
                  <c:v>15940.8</c:v>
                </c:pt>
                <c:pt idx="369">
                  <c:v>15984</c:v>
                </c:pt>
                <c:pt idx="370">
                  <c:v>16027.2</c:v>
                </c:pt>
                <c:pt idx="371">
                  <c:v>16070.4</c:v>
                </c:pt>
                <c:pt idx="372">
                  <c:v>16113.6</c:v>
                </c:pt>
                <c:pt idx="373">
                  <c:v>16156.8</c:v>
                </c:pt>
                <c:pt idx="374">
                  <c:v>16200</c:v>
                </c:pt>
                <c:pt idx="375">
                  <c:v>16243.2</c:v>
                </c:pt>
                <c:pt idx="376">
                  <c:v>16286.4</c:v>
                </c:pt>
                <c:pt idx="377">
                  <c:v>16329.6</c:v>
                </c:pt>
                <c:pt idx="378">
                  <c:v>16372.8</c:v>
                </c:pt>
                <c:pt idx="379">
                  <c:v>16416</c:v>
                </c:pt>
                <c:pt idx="380">
                  <c:v>16459.2</c:v>
                </c:pt>
                <c:pt idx="381">
                  <c:v>16502.400000000001</c:v>
                </c:pt>
                <c:pt idx="382">
                  <c:v>16545.599999999999</c:v>
                </c:pt>
                <c:pt idx="383">
                  <c:v>16588.8</c:v>
                </c:pt>
                <c:pt idx="384">
                  <c:v>16632</c:v>
                </c:pt>
                <c:pt idx="385">
                  <c:v>16675.2</c:v>
                </c:pt>
                <c:pt idx="386">
                  <c:v>16718.400000000001</c:v>
                </c:pt>
                <c:pt idx="387">
                  <c:v>16761.599999999999</c:v>
                </c:pt>
                <c:pt idx="388">
                  <c:v>16804.8</c:v>
                </c:pt>
                <c:pt idx="389">
                  <c:v>16848</c:v>
                </c:pt>
                <c:pt idx="390">
                  <c:v>16891.2</c:v>
                </c:pt>
                <c:pt idx="391">
                  <c:v>16934.400000000001</c:v>
                </c:pt>
                <c:pt idx="392">
                  <c:v>16977.599999999999</c:v>
                </c:pt>
                <c:pt idx="393">
                  <c:v>17020.8</c:v>
                </c:pt>
                <c:pt idx="394">
                  <c:v>17064</c:v>
                </c:pt>
                <c:pt idx="395">
                  <c:v>17107.2</c:v>
                </c:pt>
                <c:pt idx="396">
                  <c:v>17150.400000000001</c:v>
                </c:pt>
                <c:pt idx="397">
                  <c:v>17193.599999999999</c:v>
                </c:pt>
                <c:pt idx="398">
                  <c:v>17236.8</c:v>
                </c:pt>
                <c:pt idx="399">
                  <c:v>17280</c:v>
                </c:pt>
                <c:pt idx="400">
                  <c:v>17323.2</c:v>
                </c:pt>
                <c:pt idx="401">
                  <c:v>17366.400000000001</c:v>
                </c:pt>
                <c:pt idx="402">
                  <c:v>17409.599999999999</c:v>
                </c:pt>
                <c:pt idx="403">
                  <c:v>17452.8</c:v>
                </c:pt>
                <c:pt idx="404">
                  <c:v>17496</c:v>
                </c:pt>
                <c:pt idx="405">
                  <c:v>17539.2</c:v>
                </c:pt>
                <c:pt idx="406">
                  <c:v>17582.400000000001</c:v>
                </c:pt>
                <c:pt idx="407">
                  <c:v>17625.599999999999</c:v>
                </c:pt>
                <c:pt idx="408">
                  <c:v>17668.8</c:v>
                </c:pt>
                <c:pt idx="409">
                  <c:v>17712</c:v>
                </c:pt>
                <c:pt idx="410">
                  <c:v>17755.2</c:v>
                </c:pt>
                <c:pt idx="411">
                  <c:v>17798.400000000001</c:v>
                </c:pt>
                <c:pt idx="412">
                  <c:v>17841.599999999999</c:v>
                </c:pt>
                <c:pt idx="413">
                  <c:v>17884.8</c:v>
                </c:pt>
                <c:pt idx="414">
                  <c:v>17928</c:v>
                </c:pt>
                <c:pt idx="415">
                  <c:v>17971.2</c:v>
                </c:pt>
                <c:pt idx="416">
                  <c:v>18014.400000000001</c:v>
                </c:pt>
                <c:pt idx="417">
                  <c:v>18057.599999999999</c:v>
                </c:pt>
                <c:pt idx="418">
                  <c:v>18100.8</c:v>
                </c:pt>
                <c:pt idx="419">
                  <c:v>18144</c:v>
                </c:pt>
                <c:pt idx="420">
                  <c:v>18187.2</c:v>
                </c:pt>
                <c:pt idx="421">
                  <c:v>18230.400000000001</c:v>
                </c:pt>
                <c:pt idx="422">
                  <c:v>18273.599999999999</c:v>
                </c:pt>
                <c:pt idx="423">
                  <c:v>18316.8</c:v>
                </c:pt>
                <c:pt idx="424">
                  <c:v>18360</c:v>
                </c:pt>
                <c:pt idx="425">
                  <c:v>18403.2</c:v>
                </c:pt>
                <c:pt idx="426">
                  <c:v>18446.400000000001</c:v>
                </c:pt>
                <c:pt idx="427">
                  <c:v>18489.599999999999</c:v>
                </c:pt>
                <c:pt idx="428">
                  <c:v>18532.8</c:v>
                </c:pt>
                <c:pt idx="429">
                  <c:v>18576</c:v>
                </c:pt>
                <c:pt idx="430">
                  <c:v>18619.2</c:v>
                </c:pt>
                <c:pt idx="431">
                  <c:v>18662.400000000001</c:v>
                </c:pt>
                <c:pt idx="432">
                  <c:v>18705.599999999999</c:v>
                </c:pt>
                <c:pt idx="433">
                  <c:v>18748.8</c:v>
                </c:pt>
                <c:pt idx="434">
                  <c:v>18792</c:v>
                </c:pt>
                <c:pt idx="435">
                  <c:v>18835.2</c:v>
                </c:pt>
                <c:pt idx="436">
                  <c:v>18878.400000000001</c:v>
                </c:pt>
                <c:pt idx="437">
                  <c:v>18921.599999999999</c:v>
                </c:pt>
                <c:pt idx="438">
                  <c:v>18964.8</c:v>
                </c:pt>
                <c:pt idx="439">
                  <c:v>19008</c:v>
                </c:pt>
                <c:pt idx="440">
                  <c:v>19051.2</c:v>
                </c:pt>
                <c:pt idx="441">
                  <c:v>19094.400000000001</c:v>
                </c:pt>
                <c:pt idx="442">
                  <c:v>19137.599999999999</c:v>
                </c:pt>
                <c:pt idx="443">
                  <c:v>19180.8</c:v>
                </c:pt>
                <c:pt idx="444">
                  <c:v>19224</c:v>
                </c:pt>
                <c:pt idx="445">
                  <c:v>19267.2</c:v>
                </c:pt>
                <c:pt idx="446">
                  <c:v>19310.400000000001</c:v>
                </c:pt>
                <c:pt idx="447">
                  <c:v>19353.599999999999</c:v>
                </c:pt>
                <c:pt idx="448">
                  <c:v>19396.8</c:v>
                </c:pt>
                <c:pt idx="449">
                  <c:v>19440</c:v>
                </c:pt>
                <c:pt idx="450">
                  <c:v>19483.2</c:v>
                </c:pt>
                <c:pt idx="451">
                  <c:v>19526.400000000001</c:v>
                </c:pt>
                <c:pt idx="452">
                  <c:v>19569.599999999999</c:v>
                </c:pt>
                <c:pt idx="453">
                  <c:v>19612.8</c:v>
                </c:pt>
                <c:pt idx="454">
                  <c:v>19656</c:v>
                </c:pt>
                <c:pt idx="455">
                  <c:v>19699.2</c:v>
                </c:pt>
                <c:pt idx="456">
                  <c:v>19742.400000000001</c:v>
                </c:pt>
                <c:pt idx="457">
                  <c:v>19785.599999999999</c:v>
                </c:pt>
                <c:pt idx="458">
                  <c:v>19828.8</c:v>
                </c:pt>
                <c:pt idx="459">
                  <c:v>19872</c:v>
                </c:pt>
                <c:pt idx="460">
                  <c:v>19915.2</c:v>
                </c:pt>
                <c:pt idx="461">
                  <c:v>19958.400000000001</c:v>
                </c:pt>
                <c:pt idx="462">
                  <c:v>20001.599999999999</c:v>
                </c:pt>
                <c:pt idx="463">
                  <c:v>20044.8</c:v>
                </c:pt>
                <c:pt idx="464">
                  <c:v>20088</c:v>
                </c:pt>
                <c:pt idx="465">
                  <c:v>20131.2</c:v>
                </c:pt>
                <c:pt idx="466">
                  <c:v>20174.400000000001</c:v>
                </c:pt>
                <c:pt idx="467">
                  <c:v>20217.599999999999</c:v>
                </c:pt>
                <c:pt idx="468">
                  <c:v>20260.8</c:v>
                </c:pt>
                <c:pt idx="469">
                  <c:v>20304</c:v>
                </c:pt>
                <c:pt idx="470">
                  <c:v>20347.2</c:v>
                </c:pt>
                <c:pt idx="471">
                  <c:v>20390.400000000001</c:v>
                </c:pt>
                <c:pt idx="472">
                  <c:v>20433.599999999999</c:v>
                </c:pt>
                <c:pt idx="473">
                  <c:v>20476.8</c:v>
                </c:pt>
                <c:pt idx="474">
                  <c:v>20520</c:v>
                </c:pt>
                <c:pt idx="475">
                  <c:v>20563.2</c:v>
                </c:pt>
                <c:pt idx="476">
                  <c:v>20606.400000000001</c:v>
                </c:pt>
                <c:pt idx="477">
                  <c:v>20649.599999999999</c:v>
                </c:pt>
                <c:pt idx="478">
                  <c:v>20692.8</c:v>
                </c:pt>
                <c:pt idx="479">
                  <c:v>20736</c:v>
                </c:pt>
                <c:pt idx="480">
                  <c:v>20779.2</c:v>
                </c:pt>
                <c:pt idx="481">
                  <c:v>20822.400000000001</c:v>
                </c:pt>
                <c:pt idx="482">
                  <c:v>20865.599999999999</c:v>
                </c:pt>
                <c:pt idx="483">
                  <c:v>20908.8</c:v>
                </c:pt>
                <c:pt idx="484">
                  <c:v>20952</c:v>
                </c:pt>
                <c:pt idx="485">
                  <c:v>20995.200000000001</c:v>
                </c:pt>
                <c:pt idx="486">
                  <c:v>21038.400000000001</c:v>
                </c:pt>
                <c:pt idx="487">
                  <c:v>21081.599999999999</c:v>
                </c:pt>
                <c:pt idx="488">
                  <c:v>21124.799999999999</c:v>
                </c:pt>
                <c:pt idx="489">
                  <c:v>21168</c:v>
                </c:pt>
                <c:pt idx="490">
                  <c:v>21211.200000000001</c:v>
                </c:pt>
                <c:pt idx="491">
                  <c:v>21254.400000000001</c:v>
                </c:pt>
                <c:pt idx="492">
                  <c:v>21297.599999999999</c:v>
                </c:pt>
                <c:pt idx="493">
                  <c:v>21340.799999999999</c:v>
                </c:pt>
                <c:pt idx="494">
                  <c:v>21384</c:v>
                </c:pt>
                <c:pt idx="495">
                  <c:v>21427.200000000001</c:v>
                </c:pt>
                <c:pt idx="496">
                  <c:v>21470.400000000001</c:v>
                </c:pt>
                <c:pt idx="497">
                  <c:v>21513.599999999999</c:v>
                </c:pt>
                <c:pt idx="498">
                  <c:v>21556.799999999999</c:v>
                </c:pt>
                <c:pt idx="499">
                  <c:v>21600</c:v>
                </c:pt>
                <c:pt idx="500">
                  <c:v>21643.200000000001</c:v>
                </c:pt>
                <c:pt idx="501">
                  <c:v>21686.400000000001</c:v>
                </c:pt>
                <c:pt idx="502">
                  <c:v>21729.599999999999</c:v>
                </c:pt>
                <c:pt idx="503">
                  <c:v>21772.799999999999</c:v>
                </c:pt>
                <c:pt idx="504">
                  <c:v>21816</c:v>
                </c:pt>
                <c:pt idx="505">
                  <c:v>21859.200000000001</c:v>
                </c:pt>
                <c:pt idx="506">
                  <c:v>21902.400000000001</c:v>
                </c:pt>
                <c:pt idx="507">
                  <c:v>21945.599999999999</c:v>
                </c:pt>
                <c:pt idx="508">
                  <c:v>21988.799999999999</c:v>
                </c:pt>
                <c:pt idx="509">
                  <c:v>22032</c:v>
                </c:pt>
                <c:pt idx="510">
                  <c:v>22075.200000000001</c:v>
                </c:pt>
                <c:pt idx="511">
                  <c:v>22118.400000000001</c:v>
                </c:pt>
                <c:pt idx="512">
                  <c:v>22161.599999999999</c:v>
                </c:pt>
                <c:pt idx="513">
                  <c:v>22204.799999999999</c:v>
                </c:pt>
                <c:pt idx="514">
                  <c:v>22248</c:v>
                </c:pt>
                <c:pt idx="515">
                  <c:v>22291.200000000001</c:v>
                </c:pt>
                <c:pt idx="516">
                  <c:v>22334.400000000001</c:v>
                </c:pt>
                <c:pt idx="517">
                  <c:v>22377.599999999999</c:v>
                </c:pt>
                <c:pt idx="518">
                  <c:v>22420.799999999999</c:v>
                </c:pt>
                <c:pt idx="519">
                  <c:v>22464</c:v>
                </c:pt>
                <c:pt idx="520">
                  <c:v>22507.200000000001</c:v>
                </c:pt>
                <c:pt idx="521">
                  <c:v>22550.400000000001</c:v>
                </c:pt>
                <c:pt idx="522">
                  <c:v>22593.599999999999</c:v>
                </c:pt>
                <c:pt idx="523">
                  <c:v>22636.799999999999</c:v>
                </c:pt>
                <c:pt idx="524">
                  <c:v>22680</c:v>
                </c:pt>
                <c:pt idx="525">
                  <c:v>22723.200000000001</c:v>
                </c:pt>
                <c:pt idx="526">
                  <c:v>22766.400000000001</c:v>
                </c:pt>
                <c:pt idx="527">
                  <c:v>22809.599999999999</c:v>
                </c:pt>
                <c:pt idx="528">
                  <c:v>22852.799999999999</c:v>
                </c:pt>
                <c:pt idx="529">
                  <c:v>22896</c:v>
                </c:pt>
                <c:pt idx="530">
                  <c:v>22939.200000000001</c:v>
                </c:pt>
                <c:pt idx="531">
                  <c:v>22982.400000000001</c:v>
                </c:pt>
                <c:pt idx="532">
                  <c:v>23025.599999999999</c:v>
                </c:pt>
                <c:pt idx="533">
                  <c:v>23068.799999999999</c:v>
                </c:pt>
                <c:pt idx="534">
                  <c:v>23112</c:v>
                </c:pt>
                <c:pt idx="535">
                  <c:v>23155.200000000001</c:v>
                </c:pt>
                <c:pt idx="536">
                  <c:v>23198.400000000001</c:v>
                </c:pt>
                <c:pt idx="537">
                  <c:v>23241.599999999999</c:v>
                </c:pt>
                <c:pt idx="538">
                  <c:v>23284.799999999999</c:v>
                </c:pt>
                <c:pt idx="539">
                  <c:v>23328</c:v>
                </c:pt>
                <c:pt idx="540">
                  <c:v>23371.200000000001</c:v>
                </c:pt>
                <c:pt idx="541">
                  <c:v>23414.400000000001</c:v>
                </c:pt>
                <c:pt idx="542">
                  <c:v>23457.599999999999</c:v>
                </c:pt>
                <c:pt idx="543">
                  <c:v>23500.799999999999</c:v>
                </c:pt>
                <c:pt idx="544">
                  <c:v>23544</c:v>
                </c:pt>
                <c:pt idx="545">
                  <c:v>23587.200000000001</c:v>
                </c:pt>
                <c:pt idx="546">
                  <c:v>23630.400000000001</c:v>
                </c:pt>
                <c:pt idx="547">
                  <c:v>23673.599999999999</c:v>
                </c:pt>
                <c:pt idx="548">
                  <c:v>23716.799999999999</c:v>
                </c:pt>
                <c:pt idx="549">
                  <c:v>23760</c:v>
                </c:pt>
                <c:pt idx="550">
                  <c:v>23803.200000000001</c:v>
                </c:pt>
                <c:pt idx="551">
                  <c:v>23846.400000000001</c:v>
                </c:pt>
                <c:pt idx="552">
                  <c:v>23889.599999999999</c:v>
                </c:pt>
                <c:pt idx="553">
                  <c:v>23932.799999999999</c:v>
                </c:pt>
                <c:pt idx="554">
                  <c:v>23976</c:v>
                </c:pt>
                <c:pt idx="555">
                  <c:v>24019.200000000001</c:v>
                </c:pt>
                <c:pt idx="556">
                  <c:v>24062.400000000001</c:v>
                </c:pt>
                <c:pt idx="557">
                  <c:v>24105.599999999999</c:v>
                </c:pt>
                <c:pt idx="558">
                  <c:v>24148.799999999999</c:v>
                </c:pt>
                <c:pt idx="559">
                  <c:v>24192</c:v>
                </c:pt>
                <c:pt idx="560">
                  <c:v>24235.200000000001</c:v>
                </c:pt>
                <c:pt idx="561">
                  <c:v>24278.400000000001</c:v>
                </c:pt>
                <c:pt idx="562">
                  <c:v>24321.599999999999</c:v>
                </c:pt>
                <c:pt idx="563">
                  <c:v>24364.799999999999</c:v>
                </c:pt>
                <c:pt idx="564">
                  <c:v>24408</c:v>
                </c:pt>
                <c:pt idx="565">
                  <c:v>24451.200000000001</c:v>
                </c:pt>
                <c:pt idx="566">
                  <c:v>24494.400000000001</c:v>
                </c:pt>
                <c:pt idx="567">
                  <c:v>24537.599999999999</c:v>
                </c:pt>
                <c:pt idx="568">
                  <c:v>24580.799999999999</c:v>
                </c:pt>
                <c:pt idx="569">
                  <c:v>24624</c:v>
                </c:pt>
                <c:pt idx="570">
                  <c:v>24667.200000000001</c:v>
                </c:pt>
                <c:pt idx="571">
                  <c:v>24710.400000000001</c:v>
                </c:pt>
                <c:pt idx="572">
                  <c:v>24753.599999999999</c:v>
                </c:pt>
                <c:pt idx="573">
                  <c:v>24796.799999999999</c:v>
                </c:pt>
                <c:pt idx="574">
                  <c:v>24840</c:v>
                </c:pt>
                <c:pt idx="575">
                  <c:v>24883.200000000001</c:v>
                </c:pt>
                <c:pt idx="576">
                  <c:v>24926.400000000001</c:v>
                </c:pt>
                <c:pt idx="577">
                  <c:v>24969.599999999999</c:v>
                </c:pt>
                <c:pt idx="578">
                  <c:v>25012.799999999999</c:v>
                </c:pt>
                <c:pt idx="579">
                  <c:v>25056</c:v>
                </c:pt>
                <c:pt idx="580">
                  <c:v>25099.200000000001</c:v>
                </c:pt>
                <c:pt idx="581">
                  <c:v>25142.400000000001</c:v>
                </c:pt>
                <c:pt idx="582">
                  <c:v>25185.599999999999</c:v>
                </c:pt>
                <c:pt idx="583">
                  <c:v>25228.799999999999</c:v>
                </c:pt>
                <c:pt idx="584">
                  <c:v>25272</c:v>
                </c:pt>
                <c:pt idx="585">
                  <c:v>25315.200000000001</c:v>
                </c:pt>
                <c:pt idx="586">
                  <c:v>25358.400000000001</c:v>
                </c:pt>
                <c:pt idx="587">
                  <c:v>25401.599999999999</c:v>
                </c:pt>
                <c:pt idx="588">
                  <c:v>25444.799999999999</c:v>
                </c:pt>
                <c:pt idx="589">
                  <c:v>25488</c:v>
                </c:pt>
                <c:pt idx="590">
                  <c:v>25531.200000000001</c:v>
                </c:pt>
                <c:pt idx="591">
                  <c:v>25574.400000000001</c:v>
                </c:pt>
                <c:pt idx="592">
                  <c:v>25617.599999999999</c:v>
                </c:pt>
                <c:pt idx="593">
                  <c:v>25660.799999999999</c:v>
                </c:pt>
                <c:pt idx="594">
                  <c:v>25704</c:v>
                </c:pt>
                <c:pt idx="595">
                  <c:v>25747.200000000001</c:v>
                </c:pt>
                <c:pt idx="596">
                  <c:v>25790.400000000001</c:v>
                </c:pt>
                <c:pt idx="597">
                  <c:v>25833.599999999999</c:v>
                </c:pt>
                <c:pt idx="598">
                  <c:v>25876.799999999999</c:v>
                </c:pt>
                <c:pt idx="599">
                  <c:v>25920</c:v>
                </c:pt>
                <c:pt idx="600">
                  <c:v>25963.200000000001</c:v>
                </c:pt>
                <c:pt idx="601">
                  <c:v>26006.400000000001</c:v>
                </c:pt>
                <c:pt idx="602">
                  <c:v>26049.599999999999</c:v>
                </c:pt>
                <c:pt idx="603">
                  <c:v>26092.799999999999</c:v>
                </c:pt>
                <c:pt idx="604">
                  <c:v>26136</c:v>
                </c:pt>
                <c:pt idx="605">
                  <c:v>26179.200000000001</c:v>
                </c:pt>
                <c:pt idx="606">
                  <c:v>26222.400000000001</c:v>
                </c:pt>
                <c:pt idx="607">
                  <c:v>26265.599999999999</c:v>
                </c:pt>
                <c:pt idx="608">
                  <c:v>26308.799999999999</c:v>
                </c:pt>
                <c:pt idx="609">
                  <c:v>26352</c:v>
                </c:pt>
                <c:pt idx="610">
                  <c:v>26395.200000000001</c:v>
                </c:pt>
                <c:pt idx="611">
                  <c:v>26438.400000000001</c:v>
                </c:pt>
                <c:pt idx="612">
                  <c:v>26481.599999999999</c:v>
                </c:pt>
                <c:pt idx="613">
                  <c:v>26524.799999999999</c:v>
                </c:pt>
                <c:pt idx="614">
                  <c:v>26568</c:v>
                </c:pt>
                <c:pt idx="615">
                  <c:v>26611.200000000001</c:v>
                </c:pt>
                <c:pt idx="616">
                  <c:v>26654.400000000001</c:v>
                </c:pt>
                <c:pt idx="617">
                  <c:v>26697.599999999999</c:v>
                </c:pt>
                <c:pt idx="618">
                  <c:v>26740.799999999999</c:v>
                </c:pt>
                <c:pt idx="619">
                  <c:v>26784</c:v>
                </c:pt>
                <c:pt idx="620">
                  <c:v>26827.200000000001</c:v>
                </c:pt>
                <c:pt idx="621">
                  <c:v>26870.400000000001</c:v>
                </c:pt>
                <c:pt idx="622">
                  <c:v>26913.599999999999</c:v>
                </c:pt>
                <c:pt idx="623">
                  <c:v>26956.799999999999</c:v>
                </c:pt>
                <c:pt idx="624">
                  <c:v>27000</c:v>
                </c:pt>
                <c:pt idx="625">
                  <c:v>27043.200000000001</c:v>
                </c:pt>
                <c:pt idx="626">
                  <c:v>27086.400000000001</c:v>
                </c:pt>
                <c:pt idx="627">
                  <c:v>27129.599999999999</c:v>
                </c:pt>
                <c:pt idx="628">
                  <c:v>27172.799999999999</c:v>
                </c:pt>
                <c:pt idx="629">
                  <c:v>27216</c:v>
                </c:pt>
                <c:pt idx="630">
                  <c:v>27259.200000000001</c:v>
                </c:pt>
                <c:pt idx="631">
                  <c:v>27302.400000000001</c:v>
                </c:pt>
                <c:pt idx="632">
                  <c:v>27345.599999999999</c:v>
                </c:pt>
                <c:pt idx="633">
                  <c:v>27388.799999999999</c:v>
                </c:pt>
                <c:pt idx="634">
                  <c:v>27432</c:v>
                </c:pt>
                <c:pt idx="635">
                  <c:v>27475.200000000001</c:v>
                </c:pt>
                <c:pt idx="636">
                  <c:v>27518.400000000001</c:v>
                </c:pt>
                <c:pt idx="637">
                  <c:v>27561.599999999999</c:v>
                </c:pt>
                <c:pt idx="638">
                  <c:v>27604.799999999999</c:v>
                </c:pt>
                <c:pt idx="639">
                  <c:v>27648</c:v>
                </c:pt>
                <c:pt idx="640">
                  <c:v>27691.200000000001</c:v>
                </c:pt>
                <c:pt idx="641">
                  <c:v>27734.400000000001</c:v>
                </c:pt>
                <c:pt idx="642">
                  <c:v>27777.599999999999</c:v>
                </c:pt>
                <c:pt idx="643">
                  <c:v>27820.799999999999</c:v>
                </c:pt>
                <c:pt idx="644">
                  <c:v>27864</c:v>
                </c:pt>
                <c:pt idx="645">
                  <c:v>27907.200000000001</c:v>
                </c:pt>
                <c:pt idx="646">
                  <c:v>27950.400000000001</c:v>
                </c:pt>
                <c:pt idx="647">
                  <c:v>27993.599999999999</c:v>
                </c:pt>
                <c:pt idx="648">
                  <c:v>28036.799999999999</c:v>
                </c:pt>
                <c:pt idx="649">
                  <c:v>28080</c:v>
                </c:pt>
                <c:pt idx="650">
                  <c:v>28123.200000000001</c:v>
                </c:pt>
                <c:pt idx="651">
                  <c:v>28166.400000000001</c:v>
                </c:pt>
                <c:pt idx="652">
                  <c:v>28209.599999999999</c:v>
                </c:pt>
                <c:pt idx="653">
                  <c:v>28252.799999999999</c:v>
                </c:pt>
                <c:pt idx="654">
                  <c:v>28296</c:v>
                </c:pt>
                <c:pt idx="655">
                  <c:v>28339.200000000001</c:v>
                </c:pt>
                <c:pt idx="656">
                  <c:v>28382.400000000001</c:v>
                </c:pt>
                <c:pt idx="657">
                  <c:v>28425.599999999999</c:v>
                </c:pt>
                <c:pt idx="658">
                  <c:v>28468.799999999999</c:v>
                </c:pt>
                <c:pt idx="659">
                  <c:v>28512</c:v>
                </c:pt>
                <c:pt idx="660">
                  <c:v>28555.200000000001</c:v>
                </c:pt>
                <c:pt idx="661">
                  <c:v>28598.400000000001</c:v>
                </c:pt>
                <c:pt idx="662">
                  <c:v>28641.599999999999</c:v>
                </c:pt>
                <c:pt idx="663">
                  <c:v>28684.799999999999</c:v>
                </c:pt>
                <c:pt idx="664">
                  <c:v>28728</c:v>
                </c:pt>
                <c:pt idx="665">
                  <c:v>28771.200000000001</c:v>
                </c:pt>
                <c:pt idx="666">
                  <c:v>28814.400000000001</c:v>
                </c:pt>
                <c:pt idx="667">
                  <c:v>28857.599999999999</c:v>
                </c:pt>
                <c:pt idx="668">
                  <c:v>28900.799999999999</c:v>
                </c:pt>
                <c:pt idx="669">
                  <c:v>28944</c:v>
                </c:pt>
                <c:pt idx="670">
                  <c:v>28987.200000000001</c:v>
                </c:pt>
                <c:pt idx="671">
                  <c:v>29030.400000000001</c:v>
                </c:pt>
                <c:pt idx="672">
                  <c:v>29073.599999999999</c:v>
                </c:pt>
                <c:pt idx="673">
                  <c:v>29116.799999999999</c:v>
                </c:pt>
                <c:pt idx="674">
                  <c:v>29160</c:v>
                </c:pt>
                <c:pt idx="675">
                  <c:v>29203.200000000001</c:v>
                </c:pt>
                <c:pt idx="676">
                  <c:v>29246.400000000001</c:v>
                </c:pt>
                <c:pt idx="677">
                  <c:v>29289.599999999999</c:v>
                </c:pt>
                <c:pt idx="678">
                  <c:v>29332.799999999999</c:v>
                </c:pt>
                <c:pt idx="679">
                  <c:v>29376</c:v>
                </c:pt>
                <c:pt idx="680">
                  <c:v>29419.200000000001</c:v>
                </c:pt>
                <c:pt idx="681">
                  <c:v>29462.400000000001</c:v>
                </c:pt>
                <c:pt idx="682">
                  <c:v>29505.599999999999</c:v>
                </c:pt>
                <c:pt idx="683">
                  <c:v>29548.799999999999</c:v>
                </c:pt>
                <c:pt idx="684">
                  <c:v>29592</c:v>
                </c:pt>
                <c:pt idx="685">
                  <c:v>29635.200000000001</c:v>
                </c:pt>
                <c:pt idx="686">
                  <c:v>29678.400000000001</c:v>
                </c:pt>
                <c:pt idx="687">
                  <c:v>29721.599999999999</c:v>
                </c:pt>
                <c:pt idx="688">
                  <c:v>29764.799999999999</c:v>
                </c:pt>
                <c:pt idx="689">
                  <c:v>29808</c:v>
                </c:pt>
                <c:pt idx="690">
                  <c:v>29851.200000000001</c:v>
                </c:pt>
                <c:pt idx="691">
                  <c:v>29894.400000000001</c:v>
                </c:pt>
                <c:pt idx="692">
                  <c:v>29937.599999999999</c:v>
                </c:pt>
                <c:pt idx="693">
                  <c:v>29980.799999999999</c:v>
                </c:pt>
                <c:pt idx="694">
                  <c:v>30024</c:v>
                </c:pt>
                <c:pt idx="695">
                  <c:v>30067.200000000001</c:v>
                </c:pt>
                <c:pt idx="696">
                  <c:v>30110.400000000001</c:v>
                </c:pt>
                <c:pt idx="697">
                  <c:v>30153.599999999999</c:v>
                </c:pt>
                <c:pt idx="698">
                  <c:v>30196.799999999999</c:v>
                </c:pt>
                <c:pt idx="699">
                  <c:v>30240</c:v>
                </c:pt>
                <c:pt idx="700">
                  <c:v>30283.200000000001</c:v>
                </c:pt>
                <c:pt idx="701">
                  <c:v>30326.400000000001</c:v>
                </c:pt>
                <c:pt idx="702">
                  <c:v>30369.599999999999</c:v>
                </c:pt>
                <c:pt idx="703">
                  <c:v>30412.799999999999</c:v>
                </c:pt>
                <c:pt idx="704">
                  <c:v>30456</c:v>
                </c:pt>
                <c:pt idx="705">
                  <c:v>30499.200000000001</c:v>
                </c:pt>
                <c:pt idx="706">
                  <c:v>30542.400000000001</c:v>
                </c:pt>
                <c:pt idx="707">
                  <c:v>30585.599999999999</c:v>
                </c:pt>
                <c:pt idx="708">
                  <c:v>30628.799999999999</c:v>
                </c:pt>
                <c:pt idx="709">
                  <c:v>30672</c:v>
                </c:pt>
                <c:pt idx="710">
                  <c:v>30715.200000000001</c:v>
                </c:pt>
                <c:pt idx="711">
                  <c:v>30758.400000000001</c:v>
                </c:pt>
                <c:pt idx="712">
                  <c:v>30801.599999999999</c:v>
                </c:pt>
                <c:pt idx="713">
                  <c:v>30844.799999999999</c:v>
                </c:pt>
                <c:pt idx="714">
                  <c:v>30888</c:v>
                </c:pt>
                <c:pt idx="715">
                  <c:v>30931.200000000001</c:v>
                </c:pt>
                <c:pt idx="716">
                  <c:v>30974.400000000001</c:v>
                </c:pt>
                <c:pt idx="717">
                  <c:v>31017.599999999999</c:v>
                </c:pt>
                <c:pt idx="718">
                  <c:v>31060.799999999999</c:v>
                </c:pt>
                <c:pt idx="719">
                  <c:v>31104</c:v>
                </c:pt>
                <c:pt idx="720">
                  <c:v>31147.200000000001</c:v>
                </c:pt>
                <c:pt idx="721">
                  <c:v>31190.400000000001</c:v>
                </c:pt>
                <c:pt idx="722">
                  <c:v>31233.599999999999</c:v>
                </c:pt>
                <c:pt idx="723">
                  <c:v>31276.799999999999</c:v>
                </c:pt>
                <c:pt idx="724">
                  <c:v>31320</c:v>
                </c:pt>
                <c:pt idx="725">
                  <c:v>31363.200000000001</c:v>
                </c:pt>
                <c:pt idx="726">
                  <c:v>31406.400000000001</c:v>
                </c:pt>
                <c:pt idx="727">
                  <c:v>31449.599999999999</c:v>
                </c:pt>
                <c:pt idx="728">
                  <c:v>31492.799999999999</c:v>
                </c:pt>
                <c:pt idx="729">
                  <c:v>31536</c:v>
                </c:pt>
                <c:pt idx="730">
                  <c:v>31579.200000000001</c:v>
                </c:pt>
                <c:pt idx="731">
                  <c:v>31622.400000000001</c:v>
                </c:pt>
                <c:pt idx="732">
                  <c:v>31665.599999999999</c:v>
                </c:pt>
                <c:pt idx="733">
                  <c:v>31708.799999999999</c:v>
                </c:pt>
                <c:pt idx="734">
                  <c:v>31752</c:v>
                </c:pt>
                <c:pt idx="735">
                  <c:v>31795.200000000001</c:v>
                </c:pt>
                <c:pt idx="736">
                  <c:v>31838.400000000001</c:v>
                </c:pt>
                <c:pt idx="737">
                  <c:v>31881.599999999999</c:v>
                </c:pt>
                <c:pt idx="738">
                  <c:v>31924.799999999999</c:v>
                </c:pt>
                <c:pt idx="739">
                  <c:v>31968</c:v>
                </c:pt>
                <c:pt idx="740">
                  <c:v>32011.200000000001</c:v>
                </c:pt>
                <c:pt idx="741">
                  <c:v>32054.400000000001</c:v>
                </c:pt>
                <c:pt idx="742">
                  <c:v>32097.599999999999</c:v>
                </c:pt>
                <c:pt idx="743">
                  <c:v>32140.799999999999</c:v>
                </c:pt>
                <c:pt idx="744">
                  <c:v>32184</c:v>
                </c:pt>
                <c:pt idx="745">
                  <c:v>32227.200000000001</c:v>
                </c:pt>
                <c:pt idx="746">
                  <c:v>32270.400000000001</c:v>
                </c:pt>
                <c:pt idx="747">
                  <c:v>32313.599999999999</c:v>
                </c:pt>
                <c:pt idx="748">
                  <c:v>32356.799999999999</c:v>
                </c:pt>
                <c:pt idx="749">
                  <c:v>32400</c:v>
                </c:pt>
                <c:pt idx="750">
                  <c:v>32443.200000000001</c:v>
                </c:pt>
                <c:pt idx="751">
                  <c:v>32486.400000000001</c:v>
                </c:pt>
                <c:pt idx="752">
                  <c:v>32529.599999999999</c:v>
                </c:pt>
                <c:pt idx="753">
                  <c:v>32572.799999999999</c:v>
                </c:pt>
                <c:pt idx="754">
                  <c:v>32616</c:v>
                </c:pt>
                <c:pt idx="755">
                  <c:v>32659.200000000001</c:v>
                </c:pt>
                <c:pt idx="756">
                  <c:v>32702.400000000001</c:v>
                </c:pt>
                <c:pt idx="757">
                  <c:v>32745.599999999999</c:v>
                </c:pt>
                <c:pt idx="758">
                  <c:v>32788.800000000003</c:v>
                </c:pt>
                <c:pt idx="759">
                  <c:v>32832</c:v>
                </c:pt>
                <c:pt idx="760">
                  <c:v>32875.199999999997</c:v>
                </c:pt>
                <c:pt idx="761">
                  <c:v>32918.400000000001</c:v>
                </c:pt>
                <c:pt idx="762">
                  <c:v>32961.599999999999</c:v>
                </c:pt>
                <c:pt idx="763">
                  <c:v>33004.800000000003</c:v>
                </c:pt>
                <c:pt idx="764">
                  <c:v>33048</c:v>
                </c:pt>
                <c:pt idx="765">
                  <c:v>33091.199999999997</c:v>
                </c:pt>
                <c:pt idx="766">
                  <c:v>33134.400000000001</c:v>
                </c:pt>
                <c:pt idx="767">
                  <c:v>33177.599999999999</c:v>
                </c:pt>
                <c:pt idx="768">
                  <c:v>33220.800000000003</c:v>
                </c:pt>
                <c:pt idx="769">
                  <c:v>33264</c:v>
                </c:pt>
                <c:pt idx="770">
                  <c:v>33307.199999999997</c:v>
                </c:pt>
                <c:pt idx="771">
                  <c:v>33350.400000000001</c:v>
                </c:pt>
                <c:pt idx="772">
                  <c:v>33393.599999999999</c:v>
                </c:pt>
                <c:pt idx="773">
                  <c:v>33436.800000000003</c:v>
                </c:pt>
                <c:pt idx="774">
                  <c:v>33480</c:v>
                </c:pt>
                <c:pt idx="775">
                  <c:v>33523.199999999997</c:v>
                </c:pt>
                <c:pt idx="776">
                  <c:v>33566.400000000001</c:v>
                </c:pt>
                <c:pt idx="777">
                  <c:v>33609.599999999999</c:v>
                </c:pt>
                <c:pt idx="778">
                  <c:v>33652.800000000003</c:v>
                </c:pt>
                <c:pt idx="779">
                  <c:v>33696</c:v>
                </c:pt>
                <c:pt idx="780">
                  <c:v>33739.199999999997</c:v>
                </c:pt>
                <c:pt idx="781">
                  <c:v>33782.400000000001</c:v>
                </c:pt>
                <c:pt idx="782">
                  <c:v>33825.599999999999</c:v>
                </c:pt>
                <c:pt idx="783">
                  <c:v>33868.800000000003</c:v>
                </c:pt>
                <c:pt idx="784">
                  <c:v>33912</c:v>
                </c:pt>
                <c:pt idx="785">
                  <c:v>33955.199999999997</c:v>
                </c:pt>
                <c:pt idx="786">
                  <c:v>33998.400000000001</c:v>
                </c:pt>
                <c:pt idx="787">
                  <c:v>34041.599999999999</c:v>
                </c:pt>
                <c:pt idx="788">
                  <c:v>34084.800000000003</c:v>
                </c:pt>
                <c:pt idx="789">
                  <c:v>34128</c:v>
                </c:pt>
                <c:pt idx="790">
                  <c:v>34171.199999999997</c:v>
                </c:pt>
                <c:pt idx="791">
                  <c:v>34214.400000000001</c:v>
                </c:pt>
                <c:pt idx="792">
                  <c:v>34257.599999999999</c:v>
                </c:pt>
                <c:pt idx="793">
                  <c:v>34300.800000000003</c:v>
                </c:pt>
                <c:pt idx="794">
                  <c:v>34344</c:v>
                </c:pt>
                <c:pt idx="795">
                  <c:v>34387.199999999997</c:v>
                </c:pt>
                <c:pt idx="796">
                  <c:v>34430.400000000001</c:v>
                </c:pt>
                <c:pt idx="797">
                  <c:v>34473.599999999999</c:v>
                </c:pt>
                <c:pt idx="798">
                  <c:v>34516.800000000003</c:v>
                </c:pt>
                <c:pt idx="799">
                  <c:v>34560</c:v>
                </c:pt>
                <c:pt idx="800">
                  <c:v>34603.199999999997</c:v>
                </c:pt>
                <c:pt idx="801">
                  <c:v>34646.400000000001</c:v>
                </c:pt>
                <c:pt idx="802">
                  <c:v>34689.599999999999</c:v>
                </c:pt>
                <c:pt idx="803">
                  <c:v>34732.800000000003</c:v>
                </c:pt>
                <c:pt idx="804">
                  <c:v>34776</c:v>
                </c:pt>
                <c:pt idx="805">
                  <c:v>34819.199999999997</c:v>
                </c:pt>
                <c:pt idx="806">
                  <c:v>34862.400000000001</c:v>
                </c:pt>
                <c:pt idx="807">
                  <c:v>34905.599999999999</c:v>
                </c:pt>
                <c:pt idx="808">
                  <c:v>34948.800000000003</c:v>
                </c:pt>
                <c:pt idx="809">
                  <c:v>34992</c:v>
                </c:pt>
                <c:pt idx="810">
                  <c:v>35035.199999999997</c:v>
                </c:pt>
                <c:pt idx="811">
                  <c:v>35078.400000000001</c:v>
                </c:pt>
                <c:pt idx="812">
                  <c:v>35121.599999999999</c:v>
                </c:pt>
                <c:pt idx="813">
                  <c:v>35164.800000000003</c:v>
                </c:pt>
                <c:pt idx="814">
                  <c:v>35208</c:v>
                </c:pt>
                <c:pt idx="815">
                  <c:v>35251.199999999997</c:v>
                </c:pt>
                <c:pt idx="816">
                  <c:v>35294.400000000001</c:v>
                </c:pt>
                <c:pt idx="817">
                  <c:v>35337.599999999999</c:v>
                </c:pt>
                <c:pt idx="818">
                  <c:v>35380.800000000003</c:v>
                </c:pt>
                <c:pt idx="819">
                  <c:v>35424</c:v>
                </c:pt>
                <c:pt idx="820">
                  <c:v>35467.199999999997</c:v>
                </c:pt>
                <c:pt idx="821">
                  <c:v>35510.400000000001</c:v>
                </c:pt>
                <c:pt idx="822">
                  <c:v>35553.599999999999</c:v>
                </c:pt>
                <c:pt idx="823">
                  <c:v>35596.800000000003</c:v>
                </c:pt>
                <c:pt idx="824">
                  <c:v>35640</c:v>
                </c:pt>
                <c:pt idx="825">
                  <c:v>35683.199999999997</c:v>
                </c:pt>
                <c:pt idx="826">
                  <c:v>35726.400000000001</c:v>
                </c:pt>
                <c:pt idx="827">
                  <c:v>35769.599999999999</c:v>
                </c:pt>
                <c:pt idx="828">
                  <c:v>35812.800000000003</c:v>
                </c:pt>
                <c:pt idx="829">
                  <c:v>35856</c:v>
                </c:pt>
                <c:pt idx="830">
                  <c:v>35899.199999999997</c:v>
                </c:pt>
                <c:pt idx="831">
                  <c:v>35942.400000000001</c:v>
                </c:pt>
                <c:pt idx="832">
                  <c:v>35985.599999999999</c:v>
                </c:pt>
                <c:pt idx="833">
                  <c:v>36028.800000000003</c:v>
                </c:pt>
                <c:pt idx="834">
                  <c:v>36072</c:v>
                </c:pt>
                <c:pt idx="835">
                  <c:v>36115.199999999997</c:v>
                </c:pt>
                <c:pt idx="836">
                  <c:v>36158.400000000001</c:v>
                </c:pt>
                <c:pt idx="837">
                  <c:v>36201.599999999999</c:v>
                </c:pt>
                <c:pt idx="838">
                  <c:v>36244.800000000003</c:v>
                </c:pt>
                <c:pt idx="839">
                  <c:v>36288</c:v>
                </c:pt>
                <c:pt idx="840">
                  <c:v>36331.199999999997</c:v>
                </c:pt>
                <c:pt idx="841">
                  <c:v>36374.400000000001</c:v>
                </c:pt>
                <c:pt idx="842">
                  <c:v>36417.599999999999</c:v>
                </c:pt>
                <c:pt idx="843">
                  <c:v>36460.800000000003</c:v>
                </c:pt>
                <c:pt idx="844">
                  <c:v>36504</c:v>
                </c:pt>
                <c:pt idx="845">
                  <c:v>36547.199999999997</c:v>
                </c:pt>
                <c:pt idx="846">
                  <c:v>36590.400000000001</c:v>
                </c:pt>
                <c:pt idx="847">
                  <c:v>36633.599999999999</c:v>
                </c:pt>
                <c:pt idx="848">
                  <c:v>36676.800000000003</c:v>
                </c:pt>
                <c:pt idx="849">
                  <c:v>36720</c:v>
                </c:pt>
                <c:pt idx="850">
                  <c:v>36763.199999999997</c:v>
                </c:pt>
                <c:pt idx="851">
                  <c:v>36806.400000000001</c:v>
                </c:pt>
                <c:pt idx="852">
                  <c:v>36849.599999999999</c:v>
                </c:pt>
                <c:pt idx="853">
                  <c:v>36892.800000000003</c:v>
                </c:pt>
                <c:pt idx="854">
                  <c:v>36936</c:v>
                </c:pt>
                <c:pt idx="855">
                  <c:v>36979.199999999997</c:v>
                </c:pt>
                <c:pt idx="856">
                  <c:v>37022.400000000001</c:v>
                </c:pt>
                <c:pt idx="857">
                  <c:v>37065.599999999999</c:v>
                </c:pt>
                <c:pt idx="858">
                  <c:v>37108.800000000003</c:v>
                </c:pt>
                <c:pt idx="859">
                  <c:v>37152</c:v>
                </c:pt>
                <c:pt idx="860">
                  <c:v>37195.199999999997</c:v>
                </c:pt>
                <c:pt idx="861">
                  <c:v>37238.400000000001</c:v>
                </c:pt>
                <c:pt idx="862">
                  <c:v>37281.599999999999</c:v>
                </c:pt>
                <c:pt idx="863">
                  <c:v>37324.800000000003</c:v>
                </c:pt>
                <c:pt idx="864">
                  <c:v>37368</c:v>
                </c:pt>
                <c:pt idx="865">
                  <c:v>37411.199999999997</c:v>
                </c:pt>
                <c:pt idx="866">
                  <c:v>37454.400000000001</c:v>
                </c:pt>
                <c:pt idx="867">
                  <c:v>37497.599999999999</c:v>
                </c:pt>
                <c:pt idx="868">
                  <c:v>37540.800000000003</c:v>
                </c:pt>
                <c:pt idx="869">
                  <c:v>37584</c:v>
                </c:pt>
                <c:pt idx="870">
                  <c:v>37627.199999999997</c:v>
                </c:pt>
                <c:pt idx="871">
                  <c:v>37670.400000000001</c:v>
                </c:pt>
                <c:pt idx="872">
                  <c:v>37713.599999999999</c:v>
                </c:pt>
                <c:pt idx="873">
                  <c:v>37756.800000000003</c:v>
                </c:pt>
                <c:pt idx="874">
                  <c:v>37800</c:v>
                </c:pt>
                <c:pt idx="875">
                  <c:v>37843.199999999997</c:v>
                </c:pt>
                <c:pt idx="876">
                  <c:v>37886.400000000001</c:v>
                </c:pt>
                <c:pt idx="877">
                  <c:v>37929.599999999999</c:v>
                </c:pt>
                <c:pt idx="878">
                  <c:v>37972.800000000003</c:v>
                </c:pt>
                <c:pt idx="879">
                  <c:v>38016</c:v>
                </c:pt>
                <c:pt idx="880">
                  <c:v>38059.199999999997</c:v>
                </c:pt>
                <c:pt idx="881">
                  <c:v>38102.400000000001</c:v>
                </c:pt>
                <c:pt idx="882">
                  <c:v>38145.599999999999</c:v>
                </c:pt>
                <c:pt idx="883">
                  <c:v>38188.800000000003</c:v>
                </c:pt>
                <c:pt idx="884">
                  <c:v>38232</c:v>
                </c:pt>
                <c:pt idx="885">
                  <c:v>38275.199999999997</c:v>
                </c:pt>
                <c:pt idx="886">
                  <c:v>38318.400000000001</c:v>
                </c:pt>
                <c:pt idx="887">
                  <c:v>38361.599999999999</c:v>
                </c:pt>
                <c:pt idx="888">
                  <c:v>38404.800000000003</c:v>
                </c:pt>
                <c:pt idx="889">
                  <c:v>38448</c:v>
                </c:pt>
                <c:pt idx="890">
                  <c:v>38491.199999999997</c:v>
                </c:pt>
                <c:pt idx="891">
                  <c:v>38534.400000000001</c:v>
                </c:pt>
                <c:pt idx="892">
                  <c:v>38577.599999999999</c:v>
                </c:pt>
                <c:pt idx="893">
                  <c:v>38620.800000000003</c:v>
                </c:pt>
                <c:pt idx="894">
                  <c:v>38664</c:v>
                </c:pt>
                <c:pt idx="895">
                  <c:v>38707.199999999997</c:v>
                </c:pt>
                <c:pt idx="896">
                  <c:v>38750.400000000001</c:v>
                </c:pt>
                <c:pt idx="897">
                  <c:v>38793.599999999999</c:v>
                </c:pt>
                <c:pt idx="898">
                  <c:v>38836.800000000003</c:v>
                </c:pt>
                <c:pt idx="899">
                  <c:v>38880</c:v>
                </c:pt>
                <c:pt idx="900">
                  <c:v>38923.199999999997</c:v>
                </c:pt>
                <c:pt idx="901">
                  <c:v>38966.400000000001</c:v>
                </c:pt>
                <c:pt idx="902">
                  <c:v>39009.599999999999</c:v>
                </c:pt>
                <c:pt idx="903">
                  <c:v>39052.800000000003</c:v>
                </c:pt>
                <c:pt idx="904">
                  <c:v>39096</c:v>
                </c:pt>
                <c:pt idx="905">
                  <c:v>39139.199999999997</c:v>
                </c:pt>
                <c:pt idx="906">
                  <c:v>39182.400000000001</c:v>
                </c:pt>
                <c:pt idx="907">
                  <c:v>39225.599999999999</c:v>
                </c:pt>
                <c:pt idx="908">
                  <c:v>39268.800000000003</c:v>
                </c:pt>
                <c:pt idx="909">
                  <c:v>39312</c:v>
                </c:pt>
                <c:pt idx="910">
                  <c:v>39355.199999999997</c:v>
                </c:pt>
                <c:pt idx="911">
                  <c:v>39398.400000000001</c:v>
                </c:pt>
                <c:pt idx="912">
                  <c:v>39441.599999999999</c:v>
                </c:pt>
                <c:pt idx="913">
                  <c:v>39484.800000000003</c:v>
                </c:pt>
                <c:pt idx="914">
                  <c:v>39528</c:v>
                </c:pt>
                <c:pt idx="915">
                  <c:v>39571.199999999997</c:v>
                </c:pt>
                <c:pt idx="916">
                  <c:v>39614.400000000001</c:v>
                </c:pt>
                <c:pt idx="917">
                  <c:v>39657.599999999999</c:v>
                </c:pt>
                <c:pt idx="918">
                  <c:v>39700.800000000003</c:v>
                </c:pt>
                <c:pt idx="919">
                  <c:v>39744</c:v>
                </c:pt>
                <c:pt idx="920">
                  <c:v>39787.199999999997</c:v>
                </c:pt>
                <c:pt idx="921">
                  <c:v>39830.400000000001</c:v>
                </c:pt>
                <c:pt idx="922">
                  <c:v>39873.599999999999</c:v>
                </c:pt>
                <c:pt idx="923">
                  <c:v>39916.800000000003</c:v>
                </c:pt>
                <c:pt idx="924">
                  <c:v>39960</c:v>
                </c:pt>
                <c:pt idx="925">
                  <c:v>40003.199999999997</c:v>
                </c:pt>
                <c:pt idx="926">
                  <c:v>40046.400000000001</c:v>
                </c:pt>
                <c:pt idx="927">
                  <c:v>40089.599999999999</c:v>
                </c:pt>
                <c:pt idx="928">
                  <c:v>40132.800000000003</c:v>
                </c:pt>
                <c:pt idx="929">
                  <c:v>40176</c:v>
                </c:pt>
                <c:pt idx="930">
                  <c:v>40219.199999999997</c:v>
                </c:pt>
                <c:pt idx="931">
                  <c:v>40262.400000000001</c:v>
                </c:pt>
                <c:pt idx="932">
                  <c:v>40305.599999999999</c:v>
                </c:pt>
                <c:pt idx="933">
                  <c:v>40348.800000000003</c:v>
                </c:pt>
                <c:pt idx="934">
                  <c:v>40392</c:v>
                </c:pt>
                <c:pt idx="935">
                  <c:v>40435.199999999997</c:v>
                </c:pt>
                <c:pt idx="936">
                  <c:v>40478.400000000001</c:v>
                </c:pt>
                <c:pt idx="937">
                  <c:v>40521.599999999999</c:v>
                </c:pt>
                <c:pt idx="938">
                  <c:v>40564.800000000003</c:v>
                </c:pt>
                <c:pt idx="939">
                  <c:v>40608</c:v>
                </c:pt>
                <c:pt idx="940">
                  <c:v>40651.199999999997</c:v>
                </c:pt>
                <c:pt idx="941">
                  <c:v>40694.400000000001</c:v>
                </c:pt>
                <c:pt idx="942">
                  <c:v>40737.599999999999</c:v>
                </c:pt>
                <c:pt idx="943">
                  <c:v>40780.800000000003</c:v>
                </c:pt>
                <c:pt idx="944">
                  <c:v>40824</c:v>
                </c:pt>
                <c:pt idx="945">
                  <c:v>40867.199999999997</c:v>
                </c:pt>
                <c:pt idx="946">
                  <c:v>40910.400000000001</c:v>
                </c:pt>
                <c:pt idx="947">
                  <c:v>40953.599999999999</c:v>
                </c:pt>
                <c:pt idx="948">
                  <c:v>40996.800000000003</c:v>
                </c:pt>
                <c:pt idx="949">
                  <c:v>41040</c:v>
                </c:pt>
                <c:pt idx="950">
                  <c:v>41083.199999999997</c:v>
                </c:pt>
                <c:pt idx="951">
                  <c:v>41126.400000000001</c:v>
                </c:pt>
                <c:pt idx="952">
                  <c:v>41169.599999999999</c:v>
                </c:pt>
                <c:pt idx="953">
                  <c:v>41212.800000000003</c:v>
                </c:pt>
                <c:pt idx="954">
                  <c:v>41256</c:v>
                </c:pt>
                <c:pt idx="955">
                  <c:v>41299.199999999997</c:v>
                </c:pt>
                <c:pt idx="956">
                  <c:v>41342.400000000001</c:v>
                </c:pt>
                <c:pt idx="957">
                  <c:v>41385.599999999999</c:v>
                </c:pt>
                <c:pt idx="958">
                  <c:v>41428.800000000003</c:v>
                </c:pt>
                <c:pt idx="959">
                  <c:v>41472</c:v>
                </c:pt>
                <c:pt idx="960">
                  <c:v>41515.199999999997</c:v>
                </c:pt>
                <c:pt idx="961">
                  <c:v>41558.400000000001</c:v>
                </c:pt>
                <c:pt idx="962">
                  <c:v>41601.599999999999</c:v>
                </c:pt>
                <c:pt idx="963">
                  <c:v>41644.800000000003</c:v>
                </c:pt>
                <c:pt idx="964">
                  <c:v>41688</c:v>
                </c:pt>
                <c:pt idx="965">
                  <c:v>41731.199999999997</c:v>
                </c:pt>
                <c:pt idx="966">
                  <c:v>41774.400000000001</c:v>
                </c:pt>
                <c:pt idx="967">
                  <c:v>41817.599999999999</c:v>
                </c:pt>
                <c:pt idx="968">
                  <c:v>41860.800000000003</c:v>
                </c:pt>
                <c:pt idx="969">
                  <c:v>41904</c:v>
                </c:pt>
                <c:pt idx="970">
                  <c:v>41947.199999999997</c:v>
                </c:pt>
                <c:pt idx="971">
                  <c:v>41990.400000000001</c:v>
                </c:pt>
                <c:pt idx="972">
                  <c:v>42033.599999999999</c:v>
                </c:pt>
                <c:pt idx="973">
                  <c:v>42076.800000000003</c:v>
                </c:pt>
                <c:pt idx="974">
                  <c:v>42120</c:v>
                </c:pt>
                <c:pt idx="975">
                  <c:v>42163.199999999997</c:v>
                </c:pt>
                <c:pt idx="976">
                  <c:v>42206.400000000001</c:v>
                </c:pt>
                <c:pt idx="977">
                  <c:v>42249.599999999999</c:v>
                </c:pt>
                <c:pt idx="978">
                  <c:v>42292.800000000003</c:v>
                </c:pt>
                <c:pt idx="979">
                  <c:v>42336</c:v>
                </c:pt>
                <c:pt idx="980">
                  <c:v>42379.199999999997</c:v>
                </c:pt>
                <c:pt idx="981">
                  <c:v>42422.400000000001</c:v>
                </c:pt>
                <c:pt idx="982">
                  <c:v>42465.599999999999</c:v>
                </c:pt>
                <c:pt idx="983">
                  <c:v>42508.800000000003</c:v>
                </c:pt>
                <c:pt idx="984">
                  <c:v>42552</c:v>
                </c:pt>
                <c:pt idx="985">
                  <c:v>42595.199999999997</c:v>
                </c:pt>
                <c:pt idx="986">
                  <c:v>42638.400000000001</c:v>
                </c:pt>
                <c:pt idx="987">
                  <c:v>42681.599999999999</c:v>
                </c:pt>
                <c:pt idx="988">
                  <c:v>42724.800000000003</c:v>
                </c:pt>
                <c:pt idx="989">
                  <c:v>42768</c:v>
                </c:pt>
                <c:pt idx="990">
                  <c:v>42811.199999999997</c:v>
                </c:pt>
                <c:pt idx="991">
                  <c:v>42854.400000000001</c:v>
                </c:pt>
                <c:pt idx="992">
                  <c:v>42897.599999999999</c:v>
                </c:pt>
                <c:pt idx="993">
                  <c:v>42940.800000000003</c:v>
                </c:pt>
                <c:pt idx="994">
                  <c:v>42984</c:v>
                </c:pt>
                <c:pt idx="995">
                  <c:v>43027.199999999997</c:v>
                </c:pt>
                <c:pt idx="996">
                  <c:v>43070.400000000001</c:v>
                </c:pt>
                <c:pt idx="997">
                  <c:v>43113.599999999999</c:v>
                </c:pt>
                <c:pt idx="998">
                  <c:v>43156.800000000003</c:v>
                </c:pt>
                <c:pt idx="999">
                  <c:v>43200</c:v>
                </c:pt>
              </c:numCache>
            </c:numRef>
          </c:cat>
          <c:val>
            <c:numRef>
              <c:f>steady_state_seed!$C$3:$C$1002</c:f>
              <c:numCache>
                <c:formatCode>General</c:formatCode>
                <c:ptCount val="1000"/>
                <c:pt idx="0">
                  <c:v>0.502251</c:v>
                </c:pt>
                <c:pt idx="1">
                  <c:v>0.53184299999999995</c:v>
                </c:pt>
                <c:pt idx="2">
                  <c:v>0.54834499999999997</c:v>
                </c:pt>
                <c:pt idx="3">
                  <c:v>0.54046499999999997</c:v>
                </c:pt>
                <c:pt idx="4">
                  <c:v>0.52246000000000004</c:v>
                </c:pt>
                <c:pt idx="5">
                  <c:v>0.52663700000000002</c:v>
                </c:pt>
                <c:pt idx="6">
                  <c:v>0.52003100000000002</c:v>
                </c:pt>
                <c:pt idx="7">
                  <c:v>0.52034899999999995</c:v>
                </c:pt>
                <c:pt idx="8">
                  <c:v>0.52538399999999996</c:v>
                </c:pt>
                <c:pt idx="9">
                  <c:v>0.51573899999999995</c:v>
                </c:pt>
                <c:pt idx="10">
                  <c:v>0.52045200000000003</c:v>
                </c:pt>
                <c:pt idx="11">
                  <c:v>0.52119700000000002</c:v>
                </c:pt>
                <c:pt idx="12">
                  <c:v>0.51358000000000004</c:v>
                </c:pt>
                <c:pt idx="13">
                  <c:v>0.51685300000000001</c:v>
                </c:pt>
                <c:pt idx="14">
                  <c:v>0.51260700000000003</c:v>
                </c:pt>
                <c:pt idx="15">
                  <c:v>0.50869699999999995</c:v>
                </c:pt>
                <c:pt idx="16">
                  <c:v>0.50756999999999997</c:v>
                </c:pt>
                <c:pt idx="17">
                  <c:v>0.51069399999999998</c:v>
                </c:pt>
                <c:pt idx="18">
                  <c:v>0.51099000000000006</c:v>
                </c:pt>
                <c:pt idx="19">
                  <c:v>0.51451899999999995</c:v>
                </c:pt>
                <c:pt idx="20">
                  <c:v>0.51476100000000002</c:v>
                </c:pt>
                <c:pt idx="21">
                  <c:v>0.51804399999999995</c:v>
                </c:pt>
                <c:pt idx="22">
                  <c:v>0.51980999999999999</c:v>
                </c:pt>
                <c:pt idx="23">
                  <c:v>0.51964399999999999</c:v>
                </c:pt>
                <c:pt idx="24">
                  <c:v>0.51957500000000001</c:v>
                </c:pt>
                <c:pt idx="25">
                  <c:v>0.52373499999999995</c:v>
                </c:pt>
                <c:pt idx="26">
                  <c:v>0.52314000000000005</c:v>
                </c:pt>
                <c:pt idx="27">
                  <c:v>0.52599700000000005</c:v>
                </c:pt>
                <c:pt idx="28">
                  <c:v>0.52426300000000003</c:v>
                </c:pt>
                <c:pt idx="29">
                  <c:v>0.52447100000000002</c:v>
                </c:pt>
                <c:pt idx="30">
                  <c:v>0.52642999999999995</c:v>
                </c:pt>
                <c:pt idx="31">
                  <c:v>0.52588500000000005</c:v>
                </c:pt>
                <c:pt idx="32">
                  <c:v>0.52578400000000003</c:v>
                </c:pt>
                <c:pt idx="33">
                  <c:v>0.52412300000000001</c:v>
                </c:pt>
                <c:pt idx="34">
                  <c:v>0.52275300000000002</c:v>
                </c:pt>
                <c:pt idx="35">
                  <c:v>0.52173000000000003</c:v>
                </c:pt>
                <c:pt idx="36">
                  <c:v>0.52171199999999995</c:v>
                </c:pt>
                <c:pt idx="37">
                  <c:v>0.52315699999999998</c:v>
                </c:pt>
                <c:pt idx="38">
                  <c:v>0.52470099999999997</c:v>
                </c:pt>
                <c:pt idx="39">
                  <c:v>0.52586500000000003</c:v>
                </c:pt>
                <c:pt idx="40">
                  <c:v>0.52662399999999998</c:v>
                </c:pt>
                <c:pt idx="41">
                  <c:v>0.52515599999999996</c:v>
                </c:pt>
                <c:pt idx="42">
                  <c:v>0.52429300000000001</c:v>
                </c:pt>
                <c:pt idx="43">
                  <c:v>0.524231</c:v>
                </c:pt>
                <c:pt idx="44">
                  <c:v>0.52509899999999998</c:v>
                </c:pt>
                <c:pt idx="45">
                  <c:v>0.52567200000000003</c:v>
                </c:pt>
                <c:pt idx="46">
                  <c:v>0.52591299999999996</c:v>
                </c:pt>
                <c:pt idx="47">
                  <c:v>0.52688199999999996</c:v>
                </c:pt>
                <c:pt idx="48">
                  <c:v>0.52692499999999998</c:v>
                </c:pt>
                <c:pt idx="49">
                  <c:v>0.52658499999999997</c:v>
                </c:pt>
                <c:pt idx="50">
                  <c:v>0.52615699999999999</c:v>
                </c:pt>
                <c:pt idx="51">
                  <c:v>0.52621099999999998</c:v>
                </c:pt>
                <c:pt idx="52">
                  <c:v>0.52626399999999995</c:v>
                </c:pt>
                <c:pt idx="53">
                  <c:v>0.525397</c:v>
                </c:pt>
                <c:pt idx="54">
                  <c:v>0.52554400000000001</c:v>
                </c:pt>
                <c:pt idx="55">
                  <c:v>0.52637400000000001</c:v>
                </c:pt>
                <c:pt idx="56">
                  <c:v>0.52559999999999996</c:v>
                </c:pt>
                <c:pt idx="57">
                  <c:v>0.52585499999999996</c:v>
                </c:pt>
                <c:pt idx="58">
                  <c:v>0.52575899999999998</c:v>
                </c:pt>
                <c:pt idx="59">
                  <c:v>0.526702</c:v>
                </c:pt>
                <c:pt idx="60">
                  <c:v>0.52742599999999995</c:v>
                </c:pt>
                <c:pt idx="61">
                  <c:v>0.52761100000000005</c:v>
                </c:pt>
                <c:pt idx="62">
                  <c:v>0.52790499999999996</c:v>
                </c:pt>
                <c:pt idx="63">
                  <c:v>0.52908599999999995</c:v>
                </c:pt>
                <c:pt idx="64">
                  <c:v>0.52846400000000004</c:v>
                </c:pt>
                <c:pt idx="65">
                  <c:v>0.52882600000000002</c:v>
                </c:pt>
                <c:pt idx="66">
                  <c:v>0.52969299999999997</c:v>
                </c:pt>
                <c:pt idx="67">
                  <c:v>0.52914099999999997</c:v>
                </c:pt>
                <c:pt idx="68">
                  <c:v>0.52961999999999998</c:v>
                </c:pt>
                <c:pt idx="69">
                  <c:v>0.52975000000000005</c:v>
                </c:pt>
                <c:pt idx="70">
                  <c:v>0.52891100000000002</c:v>
                </c:pt>
                <c:pt idx="71">
                  <c:v>0.52893999999999997</c:v>
                </c:pt>
                <c:pt idx="72">
                  <c:v>0.52967900000000001</c:v>
                </c:pt>
                <c:pt idx="73">
                  <c:v>0.52980700000000003</c:v>
                </c:pt>
                <c:pt idx="74">
                  <c:v>0.52921200000000002</c:v>
                </c:pt>
                <c:pt idx="75">
                  <c:v>0.53004600000000002</c:v>
                </c:pt>
                <c:pt idx="76">
                  <c:v>0.52934599999999998</c:v>
                </c:pt>
                <c:pt idx="77">
                  <c:v>0.52889299999999995</c:v>
                </c:pt>
                <c:pt idx="78">
                  <c:v>0.52889600000000003</c:v>
                </c:pt>
                <c:pt idx="79">
                  <c:v>0.52873999999999999</c:v>
                </c:pt>
                <c:pt idx="80">
                  <c:v>0.52729199999999998</c:v>
                </c:pt>
                <c:pt idx="81">
                  <c:v>0.52783500000000005</c:v>
                </c:pt>
                <c:pt idx="82">
                  <c:v>0.52740299999999996</c:v>
                </c:pt>
                <c:pt idx="83">
                  <c:v>0.52705400000000002</c:v>
                </c:pt>
                <c:pt idx="84">
                  <c:v>0.52833600000000003</c:v>
                </c:pt>
                <c:pt idx="85">
                  <c:v>0.52796299999999996</c:v>
                </c:pt>
                <c:pt idx="86">
                  <c:v>0.52880499999999997</c:v>
                </c:pt>
                <c:pt idx="87">
                  <c:v>0.52965600000000002</c:v>
                </c:pt>
                <c:pt idx="88">
                  <c:v>0.52906799999999998</c:v>
                </c:pt>
                <c:pt idx="89">
                  <c:v>0.52940399999999999</c:v>
                </c:pt>
                <c:pt idx="90">
                  <c:v>0.528945</c:v>
                </c:pt>
                <c:pt idx="91">
                  <c:v>0.52926799999999996</c:v>
                </c:pt>
                <c:pt idx="92">
                  <c:v>0.52900199999999997</c:v>
                </c:pt>
                <c:pt idx="93">
                  <c:v>0.52874699999999997</c:v>
                </c:pt>
                <c:pt idx="94">
                  <c:v>0.528308</c:v>
                </c:pt>
                <c:pt idx="95">
                  <c:v>0.52854500000000004</c:v>
                </c:pt>
                <c:pt idx="96">
                  <c:v>0.52774799999999999</c:v>
                </c:pt>
                <c:pt idx="97">
                  <c:v>0.526756</c:v>
                </c:pt>
                <c:pt idx="98">
                  <c:v>0.52657600000000004</c:v>
                </c:pt>
                <c:pt idx="99">
                  <c:v>0.52604399999999996</c:v>
                </c:pt>
                <c:pt idx="100">
                  <c:v>0.52600100000000005</c:v>
                </c:pt>
                <c:pt idx="101">
                  <c:v>0.52590199999999998</c:v>
                </c:pt>
                <c:pt idx="102">
                  <c:v>0.52607700000000002</c:v>
                </c:pt>
                <c:pt idx="103">
                  <c:v>0.52734300000000001</c:v>
                </c:pt>
                <c:pt idx="104">
                  <c:v>0.52682799999999996</c:v>
                </c:pt>
                <c:pt idx="105">
                  <c:v>0.52686599999999995</c:v>
                </c:pt>
                <c:pt idx="106">
                  <c:v>0.52736099999999997</c:v>
                </c:pt>
                <c:pt idx="107">
                  <c:v>0.52634199999999998</c:v>
                </c:pt>
                <c:pt idx="108">
                  <c:v>0.52685800000000005</c:v>
                </c:pt>
                <c:pt idx="109">
                  <c:v>0.52734099999999995</c:v>
                </c:pt>
                <c:pt idx="110">
                  <c:v>0.52797099999999997</c:v>
                </c:pt>
                <c:pt idx="111">
                  <c:v>0.52841499999999997</c:v>
                </c:pt>
                <c:pt idx="112">
                  <c:v>0.52892399999999995</c:v>
                </c:pt>
                <c:pt idx="113">
                  <c:v>0.52864299999999997</c:v>
                </c:pt>
                <c:pt idx="114">
                  <c:v>0.52928699999999995</c:v>
                </c:pt>
                <c:pt idx="115">
                  <c:v>0.52935699999999997</c:v>
                </c:pt>
                <c:pt idx="116">
                  <c:v>0.53033600000000003</c:v>
                </c:pt>
                <c:pt idx="117">
                  <c:v>0.52895700000000001</c:v>
                </c:pt>
                <c:pt idx="118">
                  <c:v>0.52959500000000004</c:v>
                </c:pt>
                <c:pt idx="119">
                  <c:v>0.52944599999999997</c:v>
                </c:pt>
                <c:pt idx="120">
                  <c:v>0.52823200000000003</c:v>
                </c:pt>
                <c:pt idx="121">
                  <c:v>0.52835799999999999</c:v>
                </c:pt>
                <c:pt idx="122">
                  <c:v>0.52870700000000004</c:v>
                </c:pt>
                <c:pt idx="123">
                  <c:v>0.52846000000000004</c:v>
                </c:pt>
                <c:pt idx="124">
                  <c:v>0.52922800000000003</c:v>
                </c:pt>
                <c:pt idx="125">
                  <c:v>0.529609</c:v>
                </c:pt>
                <c:pt idx="126">
                  <c:v>0.52877300000000005</c:v>
                </c:pt>
                <c:pt idx="127">
                  <c:v>0.52815100000000004</c:v>
                </c:pt>
                <c:pt idx="128">
                  <c:v>0.52811300000000005</c:v>
                </c:pt>
                <c:pt idx="129">
                  <c:v>0.527752</c:v>
                </c:pt>
                <c:pt idx="130">
                  <c:v>0.527474</c:v>
                </c:pt>
                <c:pt idx="131">
                  <c:v>0.52703599999999995</c:v>
                </c:pt>
                <c:pt idx="132">
                  <c:v>0.527841</c:v>
                </c:pt>
                <c:pt idx="133">
                  <c:v>0.52799799999999997</c:v>
                </c:pt>
                <c:pt idx="134">
                  <c:v>0.52911699999999995</c:v>
                </c:pt>
                <c:pt idx="135">
                  <c:v>0.529304</c:v>
                </c:pt>
                <c:pt idx="136">
                  <c:v>0.52853600000000001</c:v>
                </c:pt>
                <c:pt idx="137">
                  <c:v>0.52907199999999999</c:v>
                </c:pt>
                <c:pt idx="138">
                  <c:v>0.52894399999999997</c:v>
                </c:pt>
                <c:pt idx="139">
                  <c:v>0.52875399999999995</c:v>
                </c:pt>
                <c:pt idx="140">
                  <c:v>0.52874699999999997</c:v>
                </c:pt>
                <c:pt idx="141">
                  <c:v>0.52886699999999998</c:v>
                </c:pt>
                <c:pt idx="142">
                  <c:v>0.52812599999999998</c:v>
                </c:pt>
                <c:pt idx="143">
                  <c:v>0.528976</c:v>
                </c:pt>
                <c:pt idx="144">
                  <c:v>0.52923699999999996</c:v>
                </c:pt>
                <c:pt idx="145">
                  <c:v>0.52934899999999996</c:v>
                </c:pt>
                <c:pt idx="146">
                  <c:v>0.52939599999999998</c:v>
                </c:pt>
                <c:pt idx="147">
                  <c:v>0.52907099999999996</c:v>
                </c:pt>
                <c:pt idx="148">
                  <c:v>0.52879799999999999</c:v>
                </c:pt>
                <c:pt idx="149">
                  <c:v>0.52904899999999999</c:v>
                </c:pt>
                <c:pt idx="150">
                  <c:v>0.52841000000000005</c:v>
                </c:pt>
                <c:pt idx="151">
                  <c:v>0.527918</c:v>
                </c:pt>
                <c:pt idx="152">
                  <c:v>0.52770300000000003</c:v>
                </c:pt>
                <c:pt idx="153">
                  <c:v>0.52770700000000004</c:v>
                </c:pt>
                <c:pt idx="154">
                  <c:v>0.52785099999999996</c:v>
                </c:pt>
                <c:pt idx="155">
                  <c:v>0.52807499999999996</c:v>
                </c:pt>
                <c:pt idx="156">
                  <c:v>0.52851099999999995</c:v>
                </c:pt>
                <c:pt idx="157">
                  <c:v>0.52833699999999995</c:v>
                </c:pt>
                <c:pt idx="158">
                  <c:v>0.52806699999999995</c:v>
                </c:pt>
                <c:pt idx="159">
                  <c:v>0.52826600000000001</c:v>
                </c:pt>
                <c:pt idx="160">
                  <c:v>0.52786200000000005</c:v>
                </c:pt>
                <c:pt idx="161">
                  <c:v>0.52825299999999997</c:v>
                </c:pt>
                <c:pt idx="162">
                  <c:v>0.52780099999999996</c:v>
                </c:pt>
                <c:pt idx="163">
                  <c:v>0.52722000000000002</c:v>
                </c:pt>
                <c:pt idx="164">
                  <c:v>0.52699799999999997</c:v>
                </c:pt>
                <c:pt idx="165">
                  <c:v>0.52654900000000004</c:v>
                </c:pt>
                <c:pt idx="166">
                  <c:v>0.52601699999999996</c:v>
                </c:pt>
                <c:pt idx="167">
                  <c:v>0.52593100000000004</c:v>
                </c:pt>
                <c:pt idx="168">
                  <c:v>0.52591100000000002</c:v>
                </c:pt>
                <c:pt idx="169">
                  <c:v>0.52589900000000001</c:v>
                </c:pt>
                <c:pt idx="170">
                  <c:v>0.52546199999999998</c:v>
                </c:pt>
                <c:pt idx="171">
                  <c:v>0.52564500000000003</c:v>
                </c:pt>
                <c:pt idx="172">
                  <c:v>0.52565200000000001</c:v>
                </c:pt>
                <c:pt idx="173">
                  <c:v>0.52561199999999997</c:v>
                </c:pt>
                <c:pt idx="174">
                  <c:v>0.52533399999999997</c:v>
                </c:pt>
                <c:pt idx="175">
                  <c:v>0.52496900000000002</c:v>
                </c:pt>
                <c:pt idx="176">
                  <c:v>0.52514700000000003</c:v>
                </c:pt>
                <c:pt idx="177">
                  <c:v>0.52487799999999996</c:v>
                </c:pt>
                <c:pt idx="178">
                  <c:v>0.525424</c:v>
                </c:pt>
                <c:pt idx="179">
                  <c:v>0.52621200000000001</c:v>
                </c:pt>
                <c:pt idx="180">
                  <c:v>0.52629499999999996</c:v>
                </c:pt>
                <c:pt idx="181">
                  <c:v>0.52598100000000003</c:v>
                </c:pt>
                <c:pt idx="182">
                  <c:v>0.52593599999999996</c:v>
                </c:pt>
                <c:pt idx="183">
                  <c:v>0.52581599999999995</c:v>
                </c:pt>
                <c:pt idx="184">
                  <c:v>0.525509</c:v>
                </c:pt>
                <c:pt idx="185">
                  <c:v>0.52550799999999998</c:v>
                </c:pt>
                <c:pt idx="186">
                  <c:v>0.52546300000000001</c:v>
                </c:pt>
                <c:pt idx="187">
                  <c:v>0.52460200000000001</c:v>
                </c:pt>
                <c:pt idx="188">
                  <c:v>0.52482399999999996</c:v>
                </c:pt>
                <c:pt idx="189">
                  <c:v>0.52473499999999995</c:v>
                </c:pt>
                <c:pt idx="190">
                  <c:v>0.52440900000000001</c:v>
                </c:pt>
                <c:pt idx="191">
                  <c:v>0.52432100000000004</c:v>
                </c:pt>
                <c:pt idx="192">
                  <c:v>0.52400599999999997</c:v>
                </c:pt>
                <c:pt idx="193">
                  <c:v>0.524482</c:v>
                </c:pt>
                <c:pt idx="194">
                  <c:v>0.52445900000000001</c:v>
                </c:pt>
                <c:pt idx="195">
                  <c:v>0.52451700000000001</c:v>
                </c:pt>
                <c:pt idx="196">
                  <c:v>0.52465799999999996</c:v>
                </c:pt>
                <c:pt idx="197">
                  <c:v>0.52433099999999999</c:v>
                </c:pt>
                <c:pt idx="198">
                  <c:v>0.52459999999999996</c:v>
                </c:pt>
                <c:pt idx="199">
                  <c:v>0.52437900000000004</c:v>
                </c:pt>
                <c:pt idx="200">
                  <c:v>0.52441800000000005</c:v>
                </c:pt>
                <c:pt idx="201">
                  <c:v>0.52451300000000001</c:v>
                </c:pt>
                <c:pt idx="202">
                  <c:v>0.52424800000000005</c:v>
                </c:pt>
                <c:pt idx="203">
                  <c:v>0.524447</c:v>
                </c:pt>
                <c:pt idx="204">
                  <c:v>0.52444599999999997</c:v>
                </c:pt>
                <c:pt idx="205">
                  <c:v>0.52432500000000004</c:v>
                </c:pt>
                <c:pt idx="206">
                  <c:v>0.52467900000000001</c:v>
                </c:pt>
                <c:pt idx="207">
                  <c:v>0.52525500000000003</c:v>
                </c:pt>
                <c:pt idx="208">
                  <c:v>0.52508600000000005</c:v>
                </c:pt>
                <c:pt idx="209">
                  <c:v>0.52490199999999998</c:v>
                </c:pt>
                <c:pt idx="210">
                  <c:v>0.52494200000000002</c:v>
                </c:pt>
                <c:pt idx="211">
                  <c:v>0.52494600000000002</c:v>
                </c:pt>
                <c:pt idx="212">
                  <c:v>0.52512000000000003</c:v>
                </c:pt>
                <c:pt idx="213">
                  <c:v>0.52477300000000004</c:v>
                </c:pt>
                <c:pt idx="214">
                  <c:v>0.52464599999999995</c:v>
                </c:pt>
                <c:pt idx="215">
                  <c:v>0.52505900000000005</c:v>
                </c:pt>
                <c:pt idx="216">
                  <c:v>0.52526399999999995</c:v>
                </c:pt>
                <c:pt idx="217">
                  <c:v>0.52479600000000004</c:v>
                </c:pt>
                <c:pt idx="218">
                  <c:v>0.52479299999999995</c:v>
                </c:pt>
                <c:pt idx="219">
                  <c:v>0.52464999999999995</c:v>
                </c:pt>
                <c:pt idx="220">
                  <c:v>0.52517100000000005</c:v>
                </c:pt>
                <c:pt idx="221">
                  <c:v>0.52495099999999995</c:v>
                </c:pt>
                <c:pt idx="222">
                  <c:v>0.52483299999999999</c:v>
                </c:pt>
                <c:pt idx="223">
                  <c:v>0.52499899999999999</c:v>
                </c:pt>
                <c:pt idx="224">
                  <c:v>0.52523299999999995</c:v>
                </c:pt>
                <c:pt idx="225">
                  <c:v>0.52551599999999998</c:v>
                </c:pt>
                <c:pt idx="226">
                  <c:v>0.52567600000000003</c:v>
                </c:pt>
                <c:pt idx="227">
                  <c:v>0.52561500000000005</c:v>
                </c:pt>
                <c:pt idx="228">
                  <c:v>0.52599600000000002</c:v>
                </c:pt>
                <c:pt idx="229">
                  <c:v>0.52584699999999995</c:v>
                </c:pt>
                <c:pt idx="230">
                  <c:v>0.52603299999999997</c:v>
                </c:pt>
                <c:pt idx="231">
                  <c:v>0.52627100000000004</c:v>
                </c:pt>
                <c:pt idx="232">
                  <c:v>0.52657799999999999</c:v>
                </c:pt>
                <c:pt idx="233">
                  <c:v>0.52711799999999998</c:v>
                </c:pt>
                <c:pt idx="234">
                  <c:v>0.52723900000000001</c:v>
                </c:pt>
                <c:pt idx="235">
                  <c:v>0.52725999999999995</c:v>
                </c:pt>
                <c:pt idx="236">
                  <c:v>0.52711699999999995</c:v>
                </c:pt>
                <c:pt idx="237">
                  <c:v>0.52701900000000002</c:v>
                </c:pt>
                <c:pt idx="238">
                  <c:v>0.52727400000000002</c:v>
                </c:pt>
                <c:pt idx="239">
                  <c:v>0.52757200000000004</c:v>
                </c:pt>
                <c:pt idx="240">
                  <c:v>0.52761999999999998</c:v>
                </c:pt>
                <c:pt idx="241">
                  <c:v>0.52790599999999999</c:v>
                </c:pt>
                <c:pt idx="242">
                  <c:v>0.52776400000000001</c:v>
                </c:pt>
                <c:pt idx="243">
                  <c:v>0.52769500000000003</c:v>
                </c:pt>
                <c:pt idx="244">
                  <c:v>0.52760099999999999</c:v>
                </c:pt>
                <c:pt idx="245">
                  <c:v>0.52754500000000004</c:v>
                </c:pt>
                <c:pt idx="246">
                  <c:v>0.52714000000000005</c:v>
                </c:pt>
                <c:pt idx="247">
                  <c:v>0.52689900000000001</c:v>
                </c:pt>
                <c:pt idx="248">
                  <c:v>0.52695099999999995</c:v>
                </c:pt>
                <c:pt idx="249">
                  <c:v>0.52700199999999997</c:v>
                </c:pt>
                <c:pt idx="250">
                  <c:v>0.52688400000000002</c:v>
                </c:pt>
                <c:pt idx="251">
                  <c:v>0.52685499999999996</c:v>
                </c:pt>
                <c:pt idx="252">
                  <c:v>0.52686500000000003</c:v>
                </c:pt>
                <c:pt idx="253">
                  <c:v>0.52688900000000005</c:v>
                </c:pt>
                <c:pt idx="254">
                  <c:v>0.52707599999999999</c:v>
                </c:pt>
                <c:pt idx="255">
                  <c:v>0.52639899999999995</c:v>
                </c:pt>
                <c:pt idx="256">
                  <c:v>0.52633399999999997</c:v>
                </c:pt>
                <c:pt idx="257">
                  <c:v>0.52610699999999999</c:v>
                </c:pt>
                <c:pt idx="258">
                  <c:v>0.52630699999999997</c:v>
                </c:pt>
                <c:pt idx="259">
                  <c:v>0.52644500000000005</c:v>
                </c:pt>
                <c:pt idx="260">
                  <c:v>0.52642999999999995</c:v>
                </c:pt>
                <c:pt idx="261">
                  <c:v>0.52596500000000002</c:v>
                </c:pt>
                <c:pt idx="262">
                  <c:v>0.52606200000000003</c:v>
                </c:pt>
                <c:pt idx="263">
                  <c:v>0.52592399999999995</c:v>
                </c:pt>
                <c:pt idx="264">
                  <c:v>0.52608500000000002</c:v>
                </c:pt>
                <c:pt idx="265">
                  <c:v>0.52588599999999996</c:v>
                </c:pt>
                <c:pt idx="266">
                  <c:v>0.52573999999999999</c:v>
                </c:pt>
                <c:pt idx="267">
                  <c:v>0.52538099999999999</c:v>
                </c:pt>
                <c:pt idx="268">
                  <c:v>0.52521899999999999</c:v>
                </c:pt>
                <c:pt idx="269">
                  <c:v>0.52556599999999998</c:v>
                </c:pt>
                <c:pt idx="270">
                  <c:v>0.52540299999999995</c:v>
                </c:pt>
                <c:pt idx="271">
                  <c:v>0.52526499999999998</c:v>
                </c:pt>
                <c:pt idx="272">
                  <c:v>0.52527699999999999</c:v>
                </c:pt>
                <c:pt idx="273">
                  <c:v>0.52549000000000001</c:v>
                </c:pt>
                <c:pt idx="274">
                  <c:v>0.52527599999999997</c:v>
                </c:pt>
                <c:pt idx="275">
                  <c:v>0.52507400000000004</c:v>
                </c:pt>
                <c:pt idx="276">
                  <c:v>0.52534700000000001</c:v>
                </c:pt>
                <c:pt idx="277">
                  <c:v>0.52494799999999997</c:v>
                </c:pt>
                <c:pt idx="278">
                  <c:v>0.52495700000000001</c:v>
                </c:pt>
                <c:pt idx="279">
                  <c:v>0.52481699999999998</c:v>
                </c:pt>
                <c:pt idx="280">
                  <c:v>0.52504600000000001</c:v>
                </c:pt>
                <c:pt idx="281">
                  <c:v>0.52516200000000002</c:v>
                </c:pt>
                <c:pt idx="282">
                  <c:v>0.52484699999999995</c:v>
                </c:pt>
                <c:pt idx="283">
                  <c:v>0.524949</c:v>
                </c:pt>
                <c:pt idx="284">
                  <c:v>0.52458199999999999</c:v>
                </c:pt>
                <c:pt idx="285">
                  <c:v>0.52481199999999995</c:v>
                </c:pt>
                <c:pt idx="286">
                  <c:v>0.52490800000000004</c:v>
                </c:pt>
                <c:pt idx="287">
                  <c:v>0.52519700000000002</c:v>
                </c:pt>
                <c:pt idx="288">
                  <c:v>0.52513799999999999</c:v>
                </c:pt>
                <c:pt idx="289">
                  <c:v>0.52503599999999995</c:v>
                </c:pt>
                <c:pt idx="290">
                  <c:v>0.52520500000000003</c:v>
                </c:pt>
                <c:pt idx="291">
                  <c:v>0.52520199999999995</c:v>
                </c:pt>
                <c:pt idx="292">
                  <c:v>0.52516300000000005</c:v>
                </c:pt>
                <c:pt idx="293">
                  <c:v>0.525258</c:v>
                </c:pt>
                <c:pt idx="294">
                  <c:v>0.52543300000000004</c:v>
                </c:pt>
                <c:pt idx="295">
                  <c:v>0.52546400000000004</c:v>
                </c:pt>
                <c:pt idx="296">
                  <c:v>0.52534000000000003</c:v>
                </c:pt>
                <c:pt idx="297">
                  <c:v>0.52526300000000004</c:v>
                </c:pt>
                <c:pt idx="298">
                  <c:v>0.52539999999999998</c:v>
                </c:pt>
                <c:pt idx="299">
                  <c:v>0.52539599999999997</c:v>
                </c:pt>
                <c:pt idx="300">
                  <c:v>0.52542199999999994</c:v>
                </c:pt>
                <c:pt idx="301">
                  <c:v>0.52549400000000002</c:v>
                </c:pt>
                <c:pt idx="302">
                  <c:v>0.52525100000000002</c:v>
                </c:pt>
                <c:pt idx="303">
                  <c:v>0.525003</c:v>
                </c:pt>
                <c:pt idx="304">
                  <c:v>0.52472399999999997</c:v>
                </c:pt>
                <c:pt idx="305">
                  <c:v>0.52500400000000003</c:v>
                </c:pt>
                <c:pt idx="306">
                  <c:v>0.52475300000000002</c:v>
                </c:pt>
                <c:pt idx="307">
                  <c:v>0.52459500000000003</c:v>
                </c:pt>
                <c:pt idx="308">
                  <c:v>0.52463400000000004</c:v>
                </c:pt>
                <c:pt idx="309">
                  <c:v>0.52449599999999996</c:v>
                </c:pt>
                <c:pt idx="310">
                  <c:v>0.52436199999999999</c:v>
                </c:pt>
                <c:pt idx="311">
                  <c:v>0.52457200000000004</c:v>
                </c:pt>
                <c:pt idx="312">
                  <c:v>0.52431399999999995</c:v>
                </c:pt>
                <c:pt idx="313">
                  <c:v>0.52421600000000002</c:v>
                </c:pt>
                <c:pt idx="314">
                  <c:v>0.52402599999999999</c:v>
                </c:pt>
                <c:pt idx="315">
                  <c:v>0.52423799999999998</c:v>
                </c:pt>
                <c:pt idx="316">
                  <c:v>0.52421300000000004</c:v>
                </c:pt>
                <c:pt idx="317">
                  <c:v>0.52435900000000002</c:v>
                </c:pt>
                <c:pt idx="318">
                  <c:v>0.52446899999999996</c:v>
                </c:pt>
                <c:pt idx="319">
                  <c:v>0.52443099999999998</c:v>
                </c:pt>
                <c:pt idx="320">
                  <c:v>0.52435100000000001</c:v>
                </c:pt>
                <c:pt idx="321">
                  <c:v>0.52462399999999998</c:v>
                </c:pt>
                <c:pt idx="322">
                  <c:v>0.52476100000000003</c:v>
                </c:pt>
                <c:pt idx="323">
                  <c:v>0.52464900000000003</c:v>
                </c:pt>
                <c:pt idx="324">
                  <c:v>0.52474699999999996</c:v>
                </c:pt>
                <c:pt idx="325">
                  <c:v>0.52472399999999997</c:v>
                </c:pt>
                <c:pt idx="326">
                  <c:v>0.52476699999999998</c:v>
                </c:pt>
                <c:pt idx="327">
                  <c:v>0.52452500000000002</c:v>
                </c:pt>
                <c:pt idx="328">
                  <c:v>0.52452600000000005</c:v>
                </c:pt>
                <c:pt idx="329">
                  <c:v>0.52448600000000001</c:v>
                </c:pt>
                <c:pt idx="330">
                  <c:v>0.52444400000000002</c:v>
                </c:pt>
                <c:pt idx="331">
                  <c:v>0.52449599999999996</c:v>
                </c:pt>
                <c:pt idx="332">
                  <c:v>0.52449800000000002</c:v>
                </c:pt>
                <c:pt idx="333">
                  <c:v>0.52445900000000001</c:v>
                </c:pt>
                <c:pt idx="334">
                  <c:v>0.524343</c:v>
                </c:pt>
                <c:pt idx="335">
                  <c:v>0.52434599999999998</c:v>
                </c:pt>
                <c:pt idx="336">
                  <c:v>0.52432400000000001</c:v>
                </c:pt>
                <c:pt idx="337">
                  <c:v>0.52417599999999998</c:v>
                </c:pt>
                <c:pt idx="338">
                  <c:v>0.52428300000000005</c:v>
                </c:pt>
                <c:pt idx="339">
                  <c:v>0.524316</c:v>
                </c:pt>
                <c:pt idx="340">
                  <c:v>0.52420100000000003</c:v>
                </c:pt>
                <c:pt idx="341">
                  <c:v>0.52418799999999999</c:v>
                </c:pt>
                <c:pt idx="342">
                  <c:v>0.52429899999999996</c:v>
                </c:pt>
                <c:pt idx="343">
                  <c:v>0.52442599999999995</c:v>
                </c:pt>
                <c:pt idx="344">
                  <c:v>0.524281</c:v>
                </c:pt>
                <c:pt idx="345">
                  <c:v>0.52416600000000002</c:v>
                </c:pt>
                <c:pt idx="346">
                  <c:v>0.52418699999999996</c:v>
                </c:pt>
                <c:pt idx="347">
                  <c:v>0.52417400000000003</c:v>
                </c:pt>
                <c:pt idx="348">
                  <c:v>0.52408600000000005</c:v>
                </c:pt>
                <c:pt idx="349">
                  <c:v>0.52425200000000005</c:v>
                </c:pt>
                <c:pt idx="350">
                  <c:v>0.52443499999999998</c:v>
                </c:pt>
                <c:pt idx="351">
                  <c:v>0.52457600000000004</c:v>
                </c:pt>
                <c:pt idx="352">
                  <c:v>0.52444199999999996</c:v>
                </c:pt>
                <c:pt idx="353">
                  <c:v>0.52453099999999997</c:v>
                </c:pt>
                <c:pt idx="354">
                  <c:v>0.52444000000000002</c:v>
                </c:pt>
                <c:pt idx="355">
                  <c:v>0.524285</c:v>
                </c:pt>
                <c:pt idx="356">
                  <c:v>0.52442</c:v>
                </c:pt>
                <c:pt idx="357">
                  <c:v>0.52457500000000001</c:v>
                </c:pt>
                <c:pt idx="358">
                  <c:v>0.52469699999999997</c:v>
                </c:pt>
                <c:pt idx="359">
                  <c:v>0.52472099999999999</c:v>
                </c:pt>
                <c:pt idx="360">
                  <c:v>0.52469600000000005</c:v>
                </c:pt>
                <c:pt idx="361">
                  <c:v>0.52479100000000001</c:v>
                </c:pt>
                <c:pt idx="362">
                  <c:v>0.524733</c:v>
                </c:pt>
                <c:pt idx="363">
                  <c:v>0.52494700000000005</c:v>
                </c:pt>
                <c:pt idx="364">
                  <c:v>0.52500500000000005</c:v>
                </c:pt>
                <c:pt idx="365">
                  <c:v>0.52486500000000003</c:v>
                </c:pt>
                <c:pt idx="366">
                  <c:v>0.52487300000000003</c:v>
                </c:pt>
                <c:pt idx="367">
                  <c:v>0.52498100000000003</c:v>
                </c:pt>
                <c:pt idx="368">
                  <c:v>0.52474500000000002</c:v>
                </c:pt>
                <c:pt idx="369">
                  <c:v>0.52446599999999999</c:v>
                </c:pt>
                <c:pt idx="370">
                  <c:v>0.52473700000000001</c:v>
                </c:pt>
                <c:pt idx="371">
                  <c:v>0.52445900000000001</c:v>
                </c:pt>
                <c:pt idx="372">
                  <c:v>0.52424099999999996</c:v>
                </c:pt>
                <c:pt idx="373">
                  <c:v>0.52400899999999995</c:v>
                </c:pt>
                <c:pt idx="374">
                  <c:v>0.52406399999999997</c:v>
                </c:pt>
                <c:pt idx="375">
                  <c:v>0.52379699999999996</c:v>
                </c:pt>
                <c:pt idx="376">
                  <c:v>0.52388500000000005</c:v>
                </c:pt>
                <c:pt idx="377">
                  <c:v>0.52402000000000004</c:v>
                </c:pt>
                <c:pt idx="378">
                  <c:v>0.52426399999999995</c:v>
                </c:pt>
                <c:pt idx="379">
                  <c:v>0.52418100000000001</c:v>
                </c:pt>
                <c:pt idx="380">
                  <c:v>0.52397400000000005</c:v>
                </c:pt>
                <c:pt idx="381">
                  <c:v>0.52397700000000003</c:v>
                </c:pt>
                <c:pt idx="382">
                  <c:v>0.52405400000000002</c:v>
                </c:pt>
                <c:pt idx="383">
                  <c:v>0.52420299999999997</c:v>
                </c:pt>
                <c:pt idx="384">
                  <c:v>0.52404399999999995</c:v>
                </c:pt>
                <c:pt idx="385">
                  <c:v>0.524254</c:v>
                </c:pt>
                <c:pt idx="386">
                  <c:v>0.52414799999999995</c:v>
                </c:pt>
                <c:pt idx="387">
                  <c:v>0.52420500000000003</c:v>
                </c:pt>
                <c:pt idx="388">
                  <c:v>0.52395899999999995</c:v>
                </c:pt>
                <c:pt idx="389">
                  <c:v>0.52382499999999999</c:v>
                </c:pt>
                <c:pt idx="390">
                  <c:v>0.52370700000000003</c:v>
                </c:pt>
                <c:pt idx="391">
                  <c:v>0.52366800000000002</c:v>
                </c:pt>
                <c:pt idx="392">
                  <c:v>0.52339800000000003</c:v>
                </c:pt>
                <c:pt idx="393">
                  <c:v>0.52331399999999995</c:v>
                </c:pt>
                <c:pt idx="394">
                  <c:v>0.52320599999999995</c:v>
                </c:pt>
                <c:pt idx="395">
                  <c:v>0.52312000000000003</c:v>
                </c:pt>
                <c:pt idx="396">
                  <c:v>0.52324800000000005</c:v>
                </c:pt>
                <c:pt idx="397">
                  <c:v>0.52343600000000001</c:v>
                </c:pt>
                <c:pt idx="398">
                  <c:v>0.52324999999999999</c:v>
                </c:pt>
                <c:pt idx="399">
                  <c:v>0.523339</c:v>
                </c:pt>
                <c:pt idx="400">
                  <c:v>0.52360300000000004</c:v>
                </c:pt>
                <c:pt idx="401">
                  <c:v>0.52368199999999998</c:v>
                </c:pt>
                <c:pt idx="402">
                  <c:v>0.52350600000000003</c:v>
                </c:pt>
                <c:pt idx="403">
                  <c:v>0.52364699999999997</c:v>
                </c:pt>
                <c:pt idx="404">
                  <c:v>0.52350799999999997</c:v>
                </c:pt>
                <c:pt idx="405">
                  <c:v>0.52364100000000002</c:v>
                </c:pt>
                <c:pt idx="406">
                  <c:v>0.52379100000000001</c:v>
                </c:pt>
                <c:pt idx="407">
                  <c:v>0.52383500000000005</c:v>
                </c:pt>
                <c:pt idx="408">
                  <c:v>0.52374799999999999</c:v>
                </c:pt>
                <c:pt idx="409">
                  <c:v>0.52375000000000005</c:v>
                </c:pt>
                <c:pt idx="410">
                  <c:v>0.52412000000000003</c:v>
                </c:pt>
                <c:pt idx="411">
                  <c:v>0.52417400000000003</c:v>
                </c:pt>
                <c:pt idx="412">
                  <c:v>0.52408500000000002</c:v>
                </c:pt>
                <c:pt idx="413">
                  <c:v>0.52409099999999997</c:v>
                </c:pt>
                <c:pt idx="414">
                  <c:v>0.52406799999999998</c:v>
                </c:pt>
                <c:pt idx="415">
                  <c:v>0.52415100000000003</c:v>
                </c:pt>
                <c:pt idx="416">
                  <c:v>0.52399300000000004</c:v>
                </c:pt>
                <c:pt idx="417">
                  <c:v>0.52386299999999997</c:v>
                </c:pt>
                <c:pt idx="418">
                  <c:v>0.52375000000000005</c:v>
                </c:pt>
                <c:pt idx="419">
                  <c:v>0.52387700000000004</c:v>
                </c:pt>
                <c:pt idx="420">
                  <c:v>0.52380199999999999</c:v>
                </c:pt>
                <c:pt idx="421">
                  <c:v>0.52384500000000001</c:v>
                </c:pt>
                <c:pt idx="422">
                  <c:v>0.52395800000000003</c:v>
                </c:pt>
                <c:pt idx="423">
                  <c:v>0.52403599999999995</c:v>
                </c:pt>
                <c:pt idx="424">
                  <c:v>0.52418600000000004</c:v>
                </c:pt>
                <c:pt idx="425">
                  <c:v>0.52409399999999995</c:v>
                </c:pt>
                <c:pt idx="426">
                  <c:v>0.52410100000000004</c:v>
                </c:pt>
                <c:pt idx="427">
                  <c:v>0.52416399999999996</c:v>
                </c:pt>
                <c:pt idx="428">
                  <c:v>0.52417499999999995</c:v>
                </c:pt>
                <c:pt idx="429">
                  <c:v>0.52442299999999997</c:v>
                </c:pt>
                <c:pt idx="430">
                  <c:v>0.52437299999999998</c:v>
                </c:pt>
                <c:pt idx="431">
                  <c:v>0.524142</c:v>
                </c:pt>
                <c:pt idx="432">
                  <c:v>0.52402499999999996</c:v>
                </c:pt>
                <c:pt idx="433">
                  <c:v>0.52409799999999995</c:v>
                </c:pt>
                <c:pt idx="434">
                  <c:v>0.52431499999999998</c:v>
                </c:pt>
                <c:pt idx="435">
                  <c:v>0.52421799999999996</c:v>
                </c:pt>
                <c:pt idx="436">
                  <c:v>0.52431700000000003</c:v>
                </c:pt>
                <c:pt idx="437">
                  <c:v>0.52431399999999995</c:v>
                </c:pt>
                <c:pt idx="438">
                  <c:v>0.52434899999999995</c:v>
                </c:pt>
                <c:pt idx="439">
                  <c:v>0.52409600000000001</c:v>
                </c:pt>
                <c:pt idx="440">
                  <c:v>0.52384200000000003</c:v>
                </c:pt>
                <c:pt idx="441">
                  <c:v>0.52391699999999997</c:v>
                </c:pt>
                <c:pt idx="442">
                  <c:v>0.52379799999999999</c:v>
                </c:pt>
                <c:pt idx="443">
                  <c:v>0.52376299999999998</c:v>
                </c:pt>
                <c:pt idx="444">
                  <c:v>0.52362299999999995</c:v>
                </c:pt>
                <c:pt idx="445">
                  <c:v>0.52352200000000004</c:v>
                </c:pt>
                <c:pt idx="446">
                  <c:v>0.52370099999999997</c:v>
                </c:pt>
                <c:pt idx="447">
                  <c:v>0.52400400000000003</c:v>
                </c:pt>
                <c:pt idx="448">
                  <c:v>0.52411200000000002</c:v>
                </c:pt>
                <c:pt idx="449">
                  <c:v>0.52414300000000003</c:v>
                </c:pt>
                <c:pt idx="450">
                  <c:v>0.524142</c:v>
                </c:pt>
                <c:pt idx="451">
                  <c:v>0.52413699999999996</c:v>
                </c:pt>
                <c:pt idx="452">
                  <c:v>0.524169</c:v>
                </c:pt>
                <c:pt idx="453">
                  <c:v>0.524231</c:v>
                </c:pt>
                <c:pt idx="454">
                  <c:v>0.524231</c:v>
                </c:pt>
                <c:pt idx="455">
                  <c:v>0.52434000000000003</c:v>
                </c:pt>
                <c:pt idx="456">
                  <c:v>0.52446300000000001</c:v>
                </c:pt>
                <c:pt idx="457">
                  <c:v>0.52454000000000001</c:v>
                </c:pt>
                <c:pt idx="458">
                  <c:v>0.52441300000000002</c:v>
                </c:pt>
                <c:pt idx="459">
                  <c:v>0.52443499999999998</c:v>
                </c:pt>
                <c:pt idx="460">
                  <c:v>0.52442299999999997</c:v>
                </c:pt>
                <c:pt idx="461">
                  <c:v>0.52463700000000002</c:v>
                </c:pt>
                <c:pt idx="462">
                  <c:v>0.52478899999999995</c:v>
                </c:pt>
                <c:pt idx="463">
                  <c:v>0.52492399999999995</c:v>
                </c:pt>
                <c:pt idx="464">
                  <c:v>0.52481100000000003</c:v>
                </c:pt>
                <c:pt idx="465">
                  <c:v>0.52486299999999997</c:v>
                </c:pt>
                <c:pt idx="466">
                  <c:v>0.52491900000000002</c:v>
                </c:pt>
                <c:pt idx="467">
                  <c:v>0.52488100000000004</c:v>
                </c:pt>
                <c:pt idx="468">
                  <c:v>0.52464100000000002</c:v>
                </c:pt>
                <c:pt idx="469">
                  <c:v>0.52475899999999998</c:v>
                </c:pt>
                <c:pt idx="470">
                  <c:v>0.52458199999999999</c:v>
                </c:pt>
                <c:pt idx="471">
                  <c:v>0.52457100000000001</c:v>
                </c:pt>
                <c:pt idx="472">
                  <c:v>0.52468599999999999</c:v>
                </c:pt>
                <c:pt idx="473">
                  <c:v>0.52474600000000005</c:v>
                </c:pt>
                <c:pt idx="474">
                  <c:v>0.52468499999999996</c:v>
                </c:pt>
                <c:pt idx="475">
                  <c:v>0.52471400000000001</c:v>
                </c:pt>
                <c:pt idx="476">
                  <c:v>0.52448099999999998</c:v>
                </c:pt>
                <c:pt idx="477">
                  <c:v>0.52444999999999997</c:v>
                </c:pt>
                <c:pt idx="478">
                  <c:v>0.52455200000000002</c:v>
                </c:pt>
                <c:pt idx="479">
                  <c:v>0.52438600000000002</c:v>
                </c:pt>
                <c:pt idx="480">
                  <c:v>0.52441199999999999</c:v>
                </c:pt>
                <c:pt idx="481">
                  <c:v>0.524281</c:v>
                </c:pt>
                <c:pt idx="482">
                  <c:v>0.52399700000000005</c:v>
                </c:pt>
                <c:pt idx="483">
                  <c:v>0.52394300000000005</c:v>
                </c:pt>
                <c:pt idx="484">
                  <c:v>0.52414099999999997</c:v>
                </c:pt>
                <c:pt idx="485">
                  <c:v>0.52418500000000001</c:v>
                </c:pt>
                <c:pt idx="486">
                  <c:v>0.52426200000000001</c:v>
                </c:pt>
                <c:pt idx="487">
                  <c:v>0.52422800000000003</c:v>
                </c:pt>
                <c:pt idx="488">
                  <c:v>0.52418399999999998</c:v>
                </c:pt>
                <c:pt idx="489">
                  <c:v>0.52398199999999995</c:v>
                </c:pt>
                <c:pt idx="490">
                  <c:v>0.52391100000000002</c:v>
                </c:pt>
                <c:pt idx="491">
                  <c:v>0.52400500000000005</c:v>
                </c:pt>
                <c:pt idx="492">
                  <c:v>0.52410999999999996</c:v>
                </c:pt>
                <c:pt idx="493">
                  <c:v>0.52404899999999999</c:v>
                </c:pt>
                <c:pt idx="494">
                  <c:v>0.52401699999999996</c:v>
                </c:pt>
                <c:pt idx="495">
                  <c:v>0.52411799999999997</c:v>
                </c:pt>
                <c:pt idx="496">
                  <c:v>0.52421099999999998</c:v>
                </c:pt>
                <c:pt idx="497">
                  <c:v>0.52431700000000003</c:v>
                </c:pt>
                <c:pt idx="498">
                  <c:v>0.52426899999999999</c:v>
                </c:pt>
                <c:pt idx="499">
                  <c:v>0.52410000000000001</c:v>
                </c:pt>
                <c:pt idx="500">
                  <c:v>0.52399399999999996</c:v>
                </c:pt>
                <c:pt idx="501">
                  <c:v>0.52398999999999996</c:v>
                </c:pt>
                <c:pt idx="502">
                  <c:v>0.52390300000000001</c:v>
                </c:pt>
                <c:pt idx="503">
                  <c:v>0.52385099999999996</c:v>
                </c:pt>
                <c:pt idx="504">
                  <c:v>0.52376900000000004</c:v>
                </c:pt>
                <c:pt idx="505">
                  <c:v>0.52386900000000003</c:v>
                </c:pt>
                <c:pt idx="506">
                  <c:v>0.52391100000000002</c:v>
                </c:pt>
                <c:pt idx="507">
                  <c:v>0.52385700000000002</c:v>
                </c:pt>
                <c:pt idx="508">
                  <c:v>0.52370000000000005</c:v>
                </c:pt>
                <c:pt idx="509">
                  <c:v>0.52378100000000005</c:v>
                </c:pt>
                <c:pt idx="510">
                  <c:v>0.52368300000000001</c:v>
                </c:pt>
                <c:pt idx="511">
                  <c:v>0.52385099999999996</c:v>
                </c:pt>
                <c:pt idx="512">
                  <c:v>0.52403599999999995</c:v>
                </c:pt>
                <c:pt idx="513">
                  <c:v>0.52386699999999997</c:v>
                </c:pt>
                <c:pt idx="514">
                  <c:v>0.52398900000000004</c:v>
                </c:pt>
                <c:pt idx="515">
                  <c:v>0.52422400000000002</c:v>
                </c:pt>
                <c:pt idx="516">
                  <c:v>0.52423299999999995</c:v>
                </c:pt>
                <c:pt idx="517">
                  <c:v>0.52421300000000004</c:v>
                </c:pt>
                <c:pt idx="518">
                  <c:v>0.52420500000000003</c:v>
                </c:pt>
                <c:pt idx="519">
                  <c:v>0.52422000000000002</c:v>
                </c:pt>
                <c:pt idx="520">
                  <c:v>0.52422000000000002</c:v>
                </c:pt>
                <c:pt idx="521">
                  <c:v>0.52441000000000004</c:v>
                </c:pt>
                <c:pt idx="522">
                  <c:v>0.524339</c:v>
                </c:pt>
                <c:pt idx="523">
                  <c:v>0.52426200000000001</c:v>
                </c:pt>
                <c:pt idx="524">
                  <c:v>0.52416799999999997</c:v>
                </c:pt>
                <c:pt idx="525">
                  <c:v>0.52414099999999997</c:v>
                </c:pt>
                <c:pt idx="526">
                  <c:v>0.52410699999999999</c:v>
                </c:pt>
                <c:pt idx="527">
                  <c:v>0.52402599999999999</c:v>
                </c:pt>
                <c:pt idx="528">
                  <c:v>0.52421600000000002</c:v>
                </c:pt>
                <c:pt idx="529">
                  <c:v>0.52431399999999995</c:v>
                </c:pt>
                <c:pt idx="530">
                  <c:v>0.52428399999999997</c:v>
                </c:pt>
                <c:pt idx="531">
                  <c:v>0.52433700000000005</c:v>
                </c:pt>
                <c:pt idx="532">
                  <c:v>0.52429700000000001</c:v>
                </c:pt>
                <c:pt idx="533">
                  <c:v>0.52435500000000002</c:v>
                </c:pt>
                <c:pt idx="534">
                  <c:v>0.52447900000000003</c:v>
                </c:pt>
                <c:pt idx="535">
                  <c:v>0.52437900000000004</c:v>
                </c:pt>
                <c:pt idx="536">
                  <c:v>0.52427000000000001</c:v>
                </c:pt>
                <c:pt idx="537">
                  <c:v>0.52419899999999997</c:v>
                </c:pt>
                <c:pt idx="538">
                  <c:v>0.52413299999999996</c:v>
                </c:pt>
                <c:pt idx="539">
                  <c:v>0.52392899999999998</c:v>
                </c:pt>
                <c:pt idx="540">
                  <c:v>0.52394300000000005</c:v>
                </c:pt>
                <c:pt idx="541">
                  <c:v>0.52399799999999996</c:v>
                </c:pt>
                <c:pt idx="542">
                  <c:v>0.52407099999999995</c:v>
                </c:pt>
                <c:pt idx="543">
                  <c:v>0.52411700000000006</c:v>
                </c:pt>
                <c:pt idx="544">
                  <c:v>0.52399200000000001</c:v>
                </c:pt>
                <c:pt idx="545">
                  <c:v>0.52399300000000004</c:v>
                </c:pt>
                <c:pt idx="546">
                  <c:v>0.524011</c:v>
                </c:pt>
                <c:pt idx="547">
                  <c:v>0.52401200000000003</c:v>
                </c:pt>
                <c:pt idx="548">
                  <c:v>0.52406600000000003</c:v>
                </c:pt>
                <c:pt idx="549">
                  <c:v>0.52396900000000002</c:v>
                </c:pt>
                <c:pt idx="550">
                  <c:v>0.52371199999999996</c:v>
                </c:pt>
                <c:pt idx="551">
                  <c:v>0.52376800000000001</c:v>
                </c:pt>
                <c:pt idx="552">
                  <c:v>0.52379399999999998</c:v>
                </c:pt>
                <c:pt idx="553">
                  <c:v>0.523702</c:v>
                </c:pt>
                <c:pt idx="554">
                  <c:v>0.52367600000000003</c:v>
                </c:pt>
                <c:pt idx="555">
                  <c:v>0.52375799999999995</c:v>
                </c:pt>
                <c:pt idx="556">
                  <c:v>0.52372099999999999</c:v>
                </c:pt>
                <c:pt idx="557">
                  <c:v>0.52372399999999997</c:v>
                </c:pt>
                <c:pt idx="558">
                  <c:v>0.52361400000000002</c:v>
                </c:pt>
                <c:pt idx="559">
                  <c:v>0.52368800000000004</c:v>
                </c:pt>
                <c:pt idx="560">
                  <c:v>0.523675</c:v>
                </c:pt>
                <c:pt idx="561">
                  <c:v>0.52365499999999998</c:v>
                </c:pt>
                <c:pt idx="562">
                  <c:v>0.52376900000000004</c:v>
                </c:pt>
                <c:pt idx="563">
                  <c:v>0.52380099999999996</c:v>
                </c:pt>
                <c:pt idx="564">
                  <c:v>0.523706</c:v>
                </c:pt>
                <c:pt idx="565">
                  <c:v>0.52381699999999998</c:v>
                </c:pt>
                <c:pt idx="566">
                  <c:v>0.52374600000000004</c:v>
                </c:pt>
                <c:pt idx="567">
                  <c:v>0.52398800000000001</c:v>
                </c:pt>
                <c:pt idx="568">
                  <c:v>0.52389200000000002</c:v>
                </c:pt>
                <c:pt idx="569">
                  <c:v>0.52400000000000002</c:v>
                </c:pt>
                <c:pt idx="570">
                  <c:v>0.52403699999999998</c:v>
                </c:pt>
                <c:pt idx="571">
                  <c:v>0.52413699999999996</c:v>
                </c:pt>
                <c:pt idx="572">
                  <c:v>0.52407300000000001</c:v>
                </c:pt>
                <c:pt idx="573">
                  <c:v>0.524115</c:v>
                </c:pt>
                <c:pt idx="574">
                  <c:v>0.52399399999999996</c:v>
                </c:pt>
                <c:pt idx="575">
                  <c:v>0.52405900000000005</c:v>
                </c:pt>
                <c:pt idx="576">
                  <c:v>0.52395599999999998</c:v>
                </c:pt>
                <c:pt idx="577">
                  <c:v>0.52396399999999999</c:v>
                </c:pt>
                <c:pt idx="578">
                  <c:v>0.52399099999999998</c:v>
                </c:pt>
                <c:pt idx="579">
                  <c:v>0.52407300000000001</c:v>
                </c:pt>
                <c:pt idx="580">
                  <c:v>0.52409799999999995</c:v>
                </c:pt>
                <c:pt idx="581">
                  <c:v>0.52405900000000005</c:v>
                </c:pt>
                <c:pt idx="582">
                  <c:v>0.52397899999999997</c:v>
                </c:pt>
                <c:pt idx="583">
                  <c:v>0.52378999999999998</c:v>
                </c:pt>
                <c:pt idx="584">
                  <c:v>0.52383500000000005</c:v>
                </c:pt>
                <c:pt idx="585">
                  <c:v>0.52378100000000005</c:v>
                </c:pt>
                <c:pt idx="586">
                  <c:v>0.52392899999999998</c:v>
                </c:pt>
                <c:pt idx="587">
                  <c:v>0.52391600000000005</c:v>
                </c:pt>
                <c:pt idx="588">
                  <c:v>0.52393100000000004</c:v>
                </c:pt>
                <c:pt idx="589">
                  <c:v>0.52371100000000004</c:v>
                </c:pt>
                <c:pt idx="590">
                  <c:v>0.52368899999999996</c:v>
                </c:pt>
                <c:pt idx="591">
                  <c:v>0.52360499999999999</c:v>
                </c:pt>
                <c:pt idx="592">
                  <c:v>0.52352100000000001</c:v>
                </c:pt>
                <c:pt idx="593">
                  <c:v>0.52351000000000003</c:v>
                </c:pt>
                <c:pt idx="594">
                  <c:v>0.52356400000000003</c:v>
                </c:pt>
                <c:pt idx="595">
                  <c:v>0.523725</c:v>
                </c:pt>
                <c:pt idx="596">
                  <c:v>0.52367399999999997</c:v>
                </c:pt>
                <c:pt idx="597">
                  <c:v>0.52378000000000002</c:v>
                </c:pt>
                <c:pt idx="598">
                  <c:v>0.52360899999999999</c:v>
                </c:pt>
                <c:pt idx="599">
                  <c:v>0.52351700000000001</c:v>
                </c:pt>
                <c:pt idx="600">
                  <c:v>0.52351000000000003</c:v>
                </c:pt>
                <c:pt idx="601">
                  <c:v>0.52346000000000004</c:v>
                </c:pt>
                <c:pt idx="602">
                  <c:v>0.52356499999999995</c:v>
                </c:pt>
                <c:pt idx="603">
                  <c:v>0.52360099999999998</c:v>
                </c:pt>
                <c:pt idx="604">
                  <c:v>0.52351800000000004</c:v>
                </c:pt>
                <c:pt idx="605">
                  <c:v>0.52348700000000004</c:v>
                </c:pt>
                <c:pt idx="606">
                  <c:v>0.52349500000000004</c:v>
                </c:pt>
                <c:pt idx="607">
                  <c:v>0.52341099999999996</c:v>
                </c:pt>
                <c:pt idx="608">
                  <c:v>0.52324499999999996</c:v>
                </c:pt>
                <c:pt idx="609">
                  <c:v>0.52324999999999999</c:v>
                </c:pt>
                <c:pt idx="610">
                  <c:v>0.523119</c:v>
                </c:pt>
                <c:pt idx="611">
                  <c:v>0.52303299999999997</c:v>
                </c:pt>
                <c:pt idx="612">
                  <c:v>0.52299799999999996</c:v>
                </c:pt>
                <c:pt idx="613">
                  <c:v>0.52301600000000004</c:v>
                </c:pt>
                <c:pt idx="614">
                  <c:v>0.52311300000000005</c:v>
                </c:pt>
                <c:pt idx="615">
                  <c:v>0.52307800000000004</c:v>
                </c:pt>
                <c:pt idx="616">
                  <c:v>0.523065</c:v>
                </c:pt>
                <c:pt idx="617">
                  <c:v>0.52305999999999997</c:v>
                </c:pt>
                <c:pt idx="618">
                  <c:v>0.523177</c:v>
                </c:pt>
                <c:pt idx="619">
                  <c:v>0.52308900000000003</c:v>
                </c:pt>
                <c:pt idx="620">
                  <c:v>0.52288599999999996</c:v>
                </c:pt>
                <c:pt idx="621">
                  <c:v>0.52303999999999995</c:v>
                </c:pt>
                <c:pt idx="622">
                  <c:v>0.52307300000000001</c:v>
                </c:pt>
                <c:pt idx="623">
                  <c:v>0.52303900000000003</c:v>
                </c:pt>
                <c:pt idx="624">
                  <c:v>0.52308600000000005</c:v>
                </c:pt>
                <c:pt idx="625">
                  <c:v>0.52300599999999997</c:v>
                </c:pt>
                <c:pt idx="626">
                  <c:v>0.52310000000000001</c:v>
                </c:pt>
                <c:pt idx="627">
                  <c:v>0.52303900000000003</c:v>
                </c:pt>
                <c:pt idx="628">
                  <c:v>0.52321300000000004</c:v>
                </c:pt>
                <c:pt idx="629">
                  <c:v>0.52322299999999999</c:v>
                </c:pt>
                <c:pt idx="630">
                  <c:v>0.52308299999999996</c:v>
                </c:pt>
                <c:pt idx="631">
                  <c:v>0.52313500000000002</c:v>
                </c:pt>
                <c:pt idx="632">
                  <c:v>0.523339</c:v>
                </c:pt>
                <c:pt idx="633">
                  <c:v>0.52332500000000004</c:v>
                </c:pt>
                <c:pt idx="634">
                  <c:v>0.52345200000000003</c:v>
                </c:pt>
                <c:pt idx="635">
                  <c:v>0.52357299999999996</c:v>
                </c:pt>
                <c:pt idx="636">
                  <c:v>0.52373499999999995</c:v>
                </c:pt>
                <c:pt idx="637">
                  <c:v>0.52339400000000003</c:v>
                </c:pt>
                <c:pt idx="638">
                  <c:v>0.52320199999999994</c:v>
                </c:pt>
                <c:pt idx="639">
                  <c:v>0.52310900000000005</c:v>
                </c:pt>
                <c:pt idx="640">
                  <c:v>0.52314300000000002</c:v>
                </c:pt>
                <c:pt idx="641">
                  <c:v>0.52322999999999997</c:v>
                </c:pt>
                <c:pt idx="642">
                  <c:v>0.52313699999999996</c:v>
                </c:pt>
                <c:pt idx="643">
                  <c:v>0.52317599999999997</c:v>
                </c:pt>
                <c:pt idx="644">
                  <c:v>0.52326600000000001</c:v>
                </c:pt>
                <c:pt idx="645">
                  <c:v>0.52319599999999999</c:v>
                </c:pt>
                <c:pt idx="646">
                  <c:v>0.52315299999999998</c:v>
                </c:pt>
                <c:pt idx="647">
                  <c:v>0.52329300000000001</c:v>
                </c:pt>
                <c:pt idx="648">
                  <c:v>0.52335299999999996</c:v>
                </c:pt>
                <c:pt idx="649">
                  <c:v>0.523227</c:v>
                </c:pt>
                <c:pt idx="650">
                  <c:v>0.52322999999999997</c:v>
                </c:pt>
                <c:pt idx="651">
                  <c:v>0.52322599999999997</c:v>
                </c:pt>
                <c:pt idx="652">
                  <c:v>0.52322800000000003</c:v>
                </c:pt>
                <c:pt idx="653">
                  <c:v>0.52326799999999996</c:v>
                </c:pt>
                <c:pt idx="654">
                  <c:v>0.523339</c:v>
                </c:pt>
                <c:pt idx="655">
                  <c:v>0.52352399999999999</c:v>
                </c:pt>
                <c:pt idx="656">
                  <c:v>0.52357900000000002</c:v>
                </c:pt>
                <c:pt idx="657">
                  <c:v>0.52365300000000004</c:v>
                </c:pt>
                <c:pt idx="658">
                  <c:v>0.52368400000000004</c:v>
                </c:pt>
                <c:pt idx="659">
                  <c:v>0.52378800000000003</c:v>
                </c:pt>
                <c:pt idx="660">
                  <c:v>0.52384500000000001</c:v>
                </c:pt>
                <c:pt idx="661">
                  <c:v>0.52395899999999995</c:v>
                </c:pt>
                <c:pt idx="662">
                  <c:v>0.52393199999999995</c:v>
                </c:pt>
                <c:pt idx="663">
                  <c:v>0.52388199999999996</c:v>
                </c:pt>
                <c:pt idx="664">
                  <c:v>0.52387300000000003</c:v>
                </c:pt>
                <c:pt idx="665">
                  <c:v>0.52371000000000001</c:v>
                </c:pt>
                <c:pt idx="666">
                  <c:v>0.52357699999999996</c:v>
                </c:pt>
                <c:pt idx="667">
                  <c:v>0.52354000000000001</c:v>
                </c:pt>
                <c:pt idx="668">
                  <c:v>0.52360200000000001</c:v>
                </c:pt>
                <c:pt idx="669">
                  <c:v>0.52345699999999995</c:v>
                </c:pt>
                <c:pt idx="670">
                  <c:v>0.52343499999999998</c:v>
                </c:pt>
                <c:pt idx="671">
                  <c:v>0.523393</c:v>
                </c:pt>
                <c:pt idx="672">
                  <c:v>0.52348499999999998</c:v>
                </c:pt>
                <c:pt idx="673">
                  <c:v>0.52350600000000003</c:v>
                </c:pt>
                <c:pt idx="674">
                  <c:v>0.52352500000000002</c:v>
                </c:pt>
                <c:pt idx="675">
                  <c:v>0.52348399999999995</c:v>
                </c:pt>
                <c:pt idx="676">
                  <c:v>0.52344299999999999</c:v>
                </c:pt>
                <c:pt idx="677">
                  <c:v>0.52342299999999997</c:v>
                </c:pt>
                <c:pt idx="678">
                  <c:v>0.523532</c:v>
                </c:pt>
                <c:pt idx="679">
                  <c:v>0.52359699999999998</c:v>
                </c:pt>
                <c:pt idx="680">
                  <c:v>0.523698</c:v>
                </c:pt>
                <c:pt idx="681">
                  <c:v>0.52384299999999995</c:v>
                </c:pt>
                <c:pt idx="682">
                  <c:v>0.52381500000000003</c:v>
                </c:pt>
                <c:pt idx="683">
                  <c:v>0.52393800000000001</c:v>
                </c:pt>
                <c:pt idx="684">
                  <c:v>0.52401200000000003</c:v>
                </c:pt>
                <c:pt idx="685">
                  <c:v>0.52395999999999998</c:v>
                </c:pt>
                <c:pt idx="686">
                  <c:v>0.52393699999999999</c:v>
                </c:pt>
                <c:pt idx="687">
                  <c:v>0.52392399999999995</c:v>
                </c:pt>
                <c:pt idx="688">
                  <c:v>0.52390599999999998</c:v>
                </c:pt>
                <c:pt idx="689">
                  <c:v>0.52388999999999997</c:v>
                </c:pt>
                <c:pt idx="690">
                  <c:v>0.52381999999999995</c:v>
                </c:pt>
                <c:pt idx="691">
                  <c:v>0.52380499999999997</c:v>
                </c:pt>
                <c:pt idx="692">
                  <c:v>0.52381800000000001</c:v>
                </c:pt>
                <c:pt idx="693">
                  <c:v>0.52383800000000003</c:v>
                </c:pt>
                <c:pt idx="694">
                  <c:v>0.52378599999999997</c:v>
                </c:pt>
                <c:pt idx="695">
                  <c:v>0.52397000000000005</c:v>
                </c:pt>
                <c:pt idx="696">
                  <c:v>0.52385099999999996</c:v>
                </c:pt>
                <c:pt idx="697">
                  <c:v>0.52393400000000001</c:v>
                </c:pt>
                <c:pt idx="698">
                  <c:v>0.52402499999999996</c:v>
                </c:pt>
                <c:pt idx="699">
                  <c:v>0.52394300000000005</c:v>
                </c:pt>
                <c:pt idx="700">
                  <c:v>0.52386699999999997</c:v>
                </c:pt>
                <c:pt idx="701">
                  <c:v>0.524061</c:v>
                </c:pt>
                <c:pt idx="702">
                  <c:v>0.524011</c:v>
                </c:pt>
                <c:pt idx="703">
                  <c:v>0.52398599999999995</c:v>
                </c:pt>
                <c:pt idx="704">
                  <c:v>0.52403500000000003</c:v>
                </c:pt>
                <c:pt idx="705">
                  <c:v>0.52399499999999999</c:v>
                </c:pt>
                <c:pt idx="706">
                  <c:v>0.52404499999999998</c:v>
                </c:pt>
                <c:pt idx="707">
                  <c:v>0.52402199999999999</c:v>
                </c:pt>
                <c:pt idx="708">
                  <c:v>0.52391799999999999</c:v>
                </c:pt>
                <c:pt idx="709">
                  <c:v>0.52380300000000002</c:v>
                </c:pt>
                <c:pt idx="710">
                  <c:v>0.52380599999999999</c:v>
                </c:pt>
                <c:pt idx="711">
                  <c:v>0.52368999999999999</c:v>
                </c:pt>
                <c:pt idx="712">
                  <c:v>0.52378899999999995</c:v>
                </c:pt>
                <c:pt idx="713">
                  <c:v>0.523733</c:v>
                </c:pt>
                <c:pt idx="714">
                  <c:v>0.52393299999999998</c:v>
                </c:pt>
                <c:pt idx="715">
                  <c:v>0.52377499999999999</c:v>
                </c:pt>
                <c:pt idx="716">
                  <c:v>0.52380000000000004</c:v>
                </c:pt>
                <c:pt idx="717">
                  <c:v>0.52385899999999996</c:v>
                </c:pt>
                <c:pt idx="718">
                  <c:v>0.52373999999999998</c:v>
                </c:pt>
                <c:pt idx="719">
                  <c:v>0.52391500000000002</c:v>
                </c:pt>
                <c:pt idx="720">
                  <c:v>0.52375799999999995</c:v>
                </c:pt>
                <c:pt idx="721">
                  <c:v>0.52360899999999999</c:v>
                </c:pt>
                <c:pt idx="722">
                  <c:v>0.52360600000000002</c:v>
                </c:pt>
                <c:pt idx="723">
                  <c:v>0.52363400000000004</c:v>
                </c:pt>
                <c:pt idx="724">
                  <c:v>0.52360600000000002</c:v>
                </c:pt>
                <c:pt idx="725">
                  <c:v>0.52355399999999996</c:v>
                </c:pt>
                <c:pt idx="726">
                  <c:v>0.52342100000000003</c:v>
                </c:pt>
                <c:pt idx="727">
                  <c:v>0.52346000000000004</c:v>
                </c:pt>
                <c:pt idx="728">
                  <c:v>0.52363499999999996</c:v>
                </c:pt>
                <c:pt idx="729">
                  <c:v>0.52365200000000001</c:v>
                </c:pt>
                <c:pt idx="730">
                  <c:v>0.52369500000000002</c:v>
                </c:pt>
                <c:pt idx="731">
                  <c:v>0.52366100000000004</c:v>
                </c:pt>
                <c:pt idx="732">
                  <c:v>0.52381999999999995</c:v>
                </c:pt>
                <c:pt idx="733">
                  <c:v>0.52391100000000002</c:v>
                </c:pt>
                <c:pt idx="734">
                  <c:v>0.52382899999999999</c:v>
                </c:pt>
                <c:pt idx="735">
                  <c:v>0.52389200000000002</c:v>
                </c:pt>
                <c:pt idx="736">
                  <c:v>0.52377399999999996</c:v>
                </c:pt>
                <c:pt idx="737">
                  <c:v>0.52366599999999996</c:v>
                </c:pt>
                <c:pt idx="738">
                  <c:v>0.52359</c:v>
                </c:pt>
                <c:pt idx="739">
                  <c:v>0.52368199999999998</c:v>
                </c:pt>
                <c:pt idx="740">
                  <c:v>0.52356800000000003</c:v>
                </c:pt>
                <c:pt idx="741">
                  <c:v>0.52359199999999995</c:v>
                </c:pt>
                <c:pt idx="742">
                  <c:v>0.52342599999999995</c:v>
                </c:pt>
                <c:pt idx="743">
                  <c:v>0.52357600000000004</c:v>
                </c:pt>
                <c:pt idx="744">
                  <c:v>0.52340100000000001</c:v>
                </c:pt>
                <c:pt idx="745">
                  <c:v>0.52326899999999998</c:v>
                </c:pt>
                <c:pt idx="746">
                  <c:v>0.52331300000000003</c:v>
                </c:pt>
                <c:pt idx="747">
                  <c:v>0.52322400000000002</c:v>
                </c:pt>
                <c:pt idx="748">
                  <c:v>0.52321099999999998</c:v>
                </c:pt>
                <c:pt idx="749">
                  <c:v>0.52322800000000003</c:v>
                </c:pt>
                <c:pt idx="750">
                  <c:v>0.52312599999999998</c:v>
                </c:pt>
                <c:pt idx="751">
                  <c:v>0.52325299999999997</c:v>
                </c:pt>
                <c:pt idx="752">
                  <c:v>0.52328200000000002</c:v>
                </c:pt>
                <c:pt idx="753">
                  <c:v>0.52326399999999995</c:v>
                </c:pt>
                <c:pt idx="754">
                  <c:v>0.52322400000000002</c:v>
                </c:pt>
                <c:pt idx="755">
                  <c:v>0.52315500000000004</c:v>
                </c:pt>
                <c:pt idx="756">
                  <c:v>0.52319199999999999</c:v>
                </c:pt>
                <c:pt idx="757">
                  <c:v>0.52319800000000005</c:v>
                </c:pt>
                <c:pt idx="758">
                  <c:v>0.52321300000000004</c:v>
                </c:pt>
                <c:pt idx="759">
                  <c:v>0.52329999999999999</c:v>
                </c:pt>
                <c:pt idx="760">
                  <c:v>0.52321899999999999</c:v>
                </c:pt>
                <c:pt idx="761">
                  <c:v>0.52325500000000003</c:v>
                </c:pt>
                <c:pt idx="762">
                  <c:v>0.523231</c:v>
                </c:pt>
                <c:pt idx="763">
                  <c:v>0.52317000000000002</c:v>
                </c:pt>
                <c:pt idx="764">
                  <c:v>0.52310100000000004</c:v>
                </c:pt>
                <c:pt idx="765">
                  <c:v>0.52295400000000003</c:v>
                </c:pt>
                <c:pt idx="766">
                  <c:v>0.52294499999999999</c:v>
                </c:pt>
                <c:pt idx="767">
                  <c:v>0.52290999999999999</c:v>
                </c:pt>
                <c:pt idx="768">
                  <c:v>0.52292499999999997</c:v>
                </c:pt>
                <c:pt idx="769">
                  <c:v>0.52303999999999995</c:v>
                </c:pt>
                <c:pt idx="770">
                  <c:v>0.52291699999999997</c:v>
                </c:pt>
                <c:pt idx="771">
                  <c:v>0.52300199999999997</c:v>
                </c:pt>
                <c:pt idx="772">
                  <c:v>0.52293500000000004</c:v>
                </c:pt>
                <c:pt idx="773">
                  <c:v>0.52286699999999997</c:v>
                </c:pt>
                <c:pt idx="774">
                  <c:v>0.52279299999999995</c:v>
                </c:pt>
                <c:pt idx="775">
                  <c:v>0.52279799999999998</c:v>
                </c:pt>
                <c:pt idx="776">
                  <c:v>0.52273099999999995</c:v>
                </c:pt>
                <c:pt idx="777">
                  <c:v>0.52271599999999996</c:v>
                </c:pt>
                <c:pt idx="778">
                  <c:v>0.52272799999999997</c:v>
                </c:pt>
                <c:pt idx="779">
                  <c:v>0.52276299999999998</c:v>
                </c:pt>
                <c:pt idx="780">
                  <c:v>0.52282899999999999</c:v>
                </c:pt>
                <c:pt idx="781">
                  <c:v>0.52275400000000005</c:v>
                </c:pt>
                <c:pt idx="782">
                  <c:v>0.52262699999999995</c:v>
                </c:pt>
                <c:pt idx="783">
                  <c:v>0.52247699999999997</c:v>
                </c:pt>
                <c:pt idx="784">
                  <c:v>0.52248499999999998</c:v>
                </c:pt>
                <c:pt idx="785">
                  <c:v>0.52249900000000005</c:v>
                </c:pt>
                <c:pt idx="786">
                  <c:v>0.52261500000000005</c:v>
                </c:pt>
                <c:pt idx="787">
                  <c:v>0.52270399999999995</c:v>
                </c:pt>
                <c:pt idx="788">
                  <c:v>0.52261199999999997</c:v>
                </c:pt>
                <c:pt idx="789">
                  <c:v>0.52260200000000001</c:v>
                </c:pt>
                <c:pt idx="790">
                  <c:v>0.52258800000000005</c:v>
                </c:pt>
                <c:pt idx="791">
                  <c:v>0.52254199999999995</c:v>
                </c:pt>
                <c:pt idx="792">
                  <c:v>0.52254699999999998</c:v>
                </c:pt>
                <c:pt idx="793">
                  <c:v>0.52238399999999996</c:v>
                </c:pt>
                <c:pt idx="794">
                  <c:v>0.52237800000000001</c:v>
                </c:pt>
                <c:pt idx="795">
                  <c:v>0.52257699999999996</c:v>
                </c:pt>
                <c:pt idx="796">
                  <c:v>0.52257200000000004</c:v>
                </c:pt>
                <c:pt idx="797">
                  <c:v>0.52247100000000002</c:v>
                </c:pt>
                <c:pt idx="798">
                  <c:v>0.522505</c:v>
                </c:pt>
                <c:pt idx="799">
                  <c:v>0.52254100000000003</c:v>
                </c:pt>
                <c:pt idx="800">
                  <c:v>0.52248099999999997</c:v>
                </c:pt>
                <c:pt idx="801">
                  <c:v>0.52245399999999997</c:v>
                </c:pt>
                <c:pt idx="802">
                  <c:v>0.522478</c:v>
                </c:pt>
                <c:pt idx="803">
                  <c:v>0.52248000000000006</c:v>
                </c:pt>
                <c:pt idx="804">
                  <c:v>0.522451</c:v>
                </c:pt>
                <c:pt idx="805">
                  <c:v>0.52246499999999996</c:v>
                </c:pt>
                <c:pt idx="806">
                  <c:v>0.522366</c:v>
                </c:pt>
                <c:pt idx="807">
                  <c:v>0.52235399999999998</c:v>
                </c:pt>
                <c:pt idx="808">
                  <c:v>0.52248499999999998</c:v>
                </c:pt>
                <c:pt idx="809">
                  <c:v>0.52254500000000004</c:v>
                </c:pt>
                <c:pt idx="810">
                  <c:v>0.52252100000000001</c:v>
                </c:pt>
                <c:pt idx="811">
                  <c:v>0.522621</c:v>
                </c:pt>
                <c:pt idx="812">
                  <c:v>0.52255399999999996</c:v>
                </c:pt>
                <c:pt idx="813">
                  <c:v>0.52254</c:v>
                </c:pt>
                <c:pt idx="814">
                  <c:v>0.52243399999999995</c:v>
                </c:pt>
                <c:pt idx="815">
                  <c:v>0.522455</c:v>
                </c:pt>
                <c:pt idx="816">
                  <c:v>0.52239199999999997</c:v>
                </c:pt>
                <c:pt idx="817">
                  <c:v>0.52246099999999995</c:v>
                </c:pt>
                <c:pt idx="818">
                  <c:v>0.52232100000000004</c:v>
                </c:pt>
                <c:pt idx="819">
                  <c:v>0.52233799999999997</c:v>
                </c:pt>
                <c:pt idx="820">
                  <c:v>0.52244199999999996</c:v>
                </c:pt>
                <c:pt idx="821">
                  <c:v>0.52249000000000001</c:v>
                </c:pt>
                <c:pt idx="822">
                  <c:v>0.52246000000000004</c:v>
                </c:pt>
                <c:pt idx="823">
                  <c:v>0.52245600000000003</c:v>
                </c:pt>
                <c:pt idx="824">
                  <c:v>0.52266599999999996</c:v>
                </c:pt>
                <c:pt idx="825">
                  <c:v>0.52273999999999998</c:v>
                </c:pt>
                <c:pt idx="826">
                  <c:v>0.52277399999999996</c:v>
                </c:pt>
                <c:pt idx="827">
                  <c:v>0.52279200000000003</c:v>
                </c:pt>
                <c:pt idx="828">
                  <c:v>0.52279100000000001</c:v>
                </c:pt>
                <c:pt idx="829">
                  <c:v>0.522814</c:v>
                </c:pt>
                <c:pt idx="830">
                  <c:v>0.52285499999999996</c:v>
                </c:pt>
                <c:pt idx="831">
                  <c:v>0.52277799999999996</c:v>
                </c:pt>
                <c:pt idx="832">
                  <c:v>0.522756</c:v>
                </c:pt>
                <c:pt idx="833">
                  <c:v>0.52272200000000002</c:v>
                </c:pt>
                <c:pt idx="834">
                  <c:v>0.52283400000000002</c:v>
                </c:pt>
                <c:pt idx="835">
                  <c:v>0.52285099999999995</c:v>
                </c:pt>
                <c:pt idx="836">
                  <c:v>0.52288699999999999</c:v>
                </c:pt>
                <c:pt idx="837">
                  <c:v>0.52287899999999998</c:v>
                </c:pt>
                <c:pt idx="838">
                  <c:v>0.52291200000000004</c:v>
                </c:pt>
                <c:pt idx="839">
                  <c:v>0.52305199999999996</c:v>
                </c:pt>
                <c:pt idx="840">
                  <c:v>0.52314899999999998</c:v>
                </c:pt>
                <c:pt idx="841">
                  <c:v>0.52326600000000001</c:v>
                </c:pt>
                <c:pt idx="842">
                  <c:v>0.52330699999999997</c:v>
                </c:pt>
                <c:pt idx="843">
                  <c:v>0.52322500000000005</c:v>
                </c:pt>
                <c:pt idx="844">
                  <c:v>0.52322199999999996</c:v>
                </c:pt>
                <c:pt idx="845">
                  <c:v>0.52316099999999999</c:v>
                </c:pt>
                <c:pt idx="846">
                  <c:v>0.52312700000000001</c:v>
                </c:pt>
                <c:pt idx="847">
                  <c:v>0.52307000000000003</c:v>
                </c:pt>
                <c:pt idx="848">
                  <c:v>0.52320500000000003</c:v>
                </c:pt>
                <c:pt idx="849">
                  <c:v>0.52315500000000004</c:v>
                </c:pt>
                <c:pt idx="850">
                  <c:v>0.52325999999999995</c:v>
                </c:pt>
                <c:pt idx="851">
                  <c:v>0.52328600000000003</c:v>
                </c:pt>
                <c:pt idx="852">
                  <c:v>0.523308</c:v>
                </c:pt>
                <c:pt idx="853">
                  <c:v>0.52340600000000004</c:v>
                </c:pt>
                <c:pt idx="854">
                  <c:v>0.52342100000000003</c:v>
                </c:pt>
                <c:pt idx="855">
                  <c:v>0.52358400000000005</c:v>
                </c:pt>
                <c:pt idx="856">
                  <c:v>0.52355099999999999</c:v>
                </c:pt>
                <c:pt idx="857">
                  <c:v>0.52365200000000001</c:v>
                </c:pt>
                <c:pt idx="858">
                  <c:v>0.52365099999999998</c:v>
                </c:pt>
                <c:pt idx="859">
                  <c:v>0.523725</c:v>
                </c:pt>
                <c:pt idx="860">
                  <c:v>0.52364299999999997</c:v>
                </c:pt>
                <c:pt idx="861">
                  <c:v>0.52356199999999997</c:v>
                </c:pt>
                <c:pt idx="862">
                  <c:v>0.52356400000000003</c:v>
                </c:pt>
                <c:pt idx="863">
                  <c:v>0.52349400000000001</c:v>
                </c:pt>
                <c:pt idx="864">
                  <c:v>0.52348300000000003</c:v>
                </c:pt>
                <c:pt idx="865">
                  <c:v>0.52346599999999999</c:v>
                </c:pt>
                <c:pt idx="866">
                  <c:v>0.52351999999999999</c:v>
                </c:pt>
                <c:pt idx="867">
                  <c:v>0.52359500000000003</c:v>
                </c:pt>
                <c:pt idx="868">
                  <c:v>0.52358700000000002</c:v>
                </c:pt>
                <c:pt idx="869">
                  <c:v>0.52355799999999997</c:v>
                </c:pt>
                <c:pt idx="870">
                  <c:v>0.52357299999999996</c:v>
                </c:pt>
                <c:pt idx="871">
                  <c:v>0.52358899999999997</c:v>
                </c:pt>
                <c:pt idx="872">
                  <c:v>0.52359100000000003</c:v>
                </c:pt>
                <c:pt idx="873">
                  <c:v>0.52345200000000003</c:v>
                </c:pt>
                <c:pt idx="874">
                  <c:v>0.52330500000000002</c:v>
                </c:pt>
                <c:pt idx="875">
                  <c:v>0.52331899999999998</c:v>
                </c:pt>
                <c:pt idx="876">
                  <c:v>0.52337299999999998</c:v>
                </c:pt>
                <c:pt idx="877">
                  <c:v>0.523455</c:v>
                </c:pt>
                <c:pt idx="878">
                  <c:v>0.52345600000000003</c:v>
                </c:pt>
                <c:pt idx="879">
                  <c:v>0.52339500000000005</c:v>
                </c:pt>
                <c:pt idx="880">
                  <c:v>0.52349100000000004</c:v>
                </c:pt>
                <c:pt idx="881">
                  <c:v>0.52361800000000003</c:v>
                </c:pt>
                <c:pt idx="882">
                  <c:v>0.52365300000000004</c:v>
                </c:pt>
                <c:pt idx="883">
                  <c:v>0.52359299999999998</c:v>
                </c:pt>
                <c:pt idx="884">
                  <c:v>0.52356800000000003</c:v>
                </c:pt>
                <c:pt idx="885">
                  <c:v>0.52356100000000005</c:v>
                </c:pt>
                <c:pt idx="886">
                  <c:v>0.52350799999999997</c:v>
                </c:pt>
                <c:pt idx="887">
                  <c:v>0.52339199999999997</c:v>
                </c:pt>
                <c:pt idx="888">
                  <c:v>0.52331499999999997</c:v>
                </c:pt>
                <c:pt idx="889">
                  <c:v>0.52332199999999995</c:v>
                </c:pt>
                <c:pt idx="890">
                  <c:v>0.52331799999999995</c:v>
                </c:pt>
                <c:pt idx="891">
                  <c:v>0.52334400000000003</c:v>
                </c:pt>
                <c:pt idx="892">
                  <c:v>0.52337800000000001</c:v>
                </c:pt>
                <c:pt idx="893">
                  <c:v>0.52345299999999995</c:v>
                </c:pt>
                <c:pt idx="894">
                  <c:v>0.52349900000000005</c:v>
                </c:pt>
                <c:pt idx="895">
                  <c:v>0.52359500000000003</c:v>
                </c:pt>
                <c:pt idx="896">
                  <c:v>0.52361000000000002</c:v>
                </c:pt>
                <c:pt idx="897">
                  <c:v>0.52353499999999997</c:v>
                </c:pt>
                <c:pt idx="898">
                  <c:v>0.52345200000000003</c:v>
                </c:pt>
                <c:pt idx="899">
                  <c:v>0.52357799999999999</c:v>
                </c:pt>
                <c:pt idx="900">
                  <c:v>0.52351099999999995</c:v>
                </c:pt>
                <c:pt idx="901">
                  <c:v>0.52357699999999996</c:v>
                </c:pt>
                <c:pt idx="902">
                  <c:v>0.52363099999999996</c:v>
                </c:pt>
                <c:pt idx="903">
                  <c:v>0.52373800000000004</c:v>
                </c:pt>
                <c:pt idx="904">
                  <c:v>0.52366100000000004</c:v>
                </c:pt>
                <c:pt idx="905">
                  <c:v>0.52355700000000005</c:v>
                </c:pt>
                <c:pt idx="906">
                  <c:v>0.52354599999999996</c:v>
                </c:pt>
                <c:pt idx="907">
                  <c:v>0.52351700000000001</c:v>
                </c:pt>
                <c:pt idx="908">
                  <c:v>0.52346800000000004</c:v>
                </c:pt>
                <c:pt idx="909">
                  <c:v>0.52347299999999997</c:v>
                </c:pt>
                <c:pt idx="910">
                  <c:v>0.52351899999999996</c:v>
                </c:pt>
                <c:pt idx="911">
                  <c:v>0.52360499999999999</c:v>
                </c:pt>
                <c:pt idx="912">
                  <c:v>0.52362900000000001</c:v>
                </c:pt>
                <c:pt idx="913">
                  <c:v>0.52363400000000004</c:v>
                </c:pt>
                <c:pt idx="914">
                  <c:v>0.52359800000000001</c:v>
                </c:pt>
                <c:pt idx="915">
                  <c:v>0.52358300000000002</c:v>
                </c:pt>
                <c:pt idx="916">
                  <c:v>0.52360200000000001</c:v>
                </c:pt>
                <c:pt idx="917">
                  <c:v>0.52366699999999999</c:v>
                </c:pt>
                <c:pt idx="918">
                  <c:v>0.52362900000000001</c:v>
                </c:pt>
                <c:pt idx="919">
                  <c:v>0.523648</c:v>
                </c:pt>
                <c:pt idx="920">
                  <c:v>0.52369699999999997</c:v>
                </c:pt>
                <c:pt idx="921">
                  <c:v>0.523756</c:v>
                </c:pt>
                <c:pt idx="922">
                  <c:v>0.52377600000000002</c:v>
                </c:pt>
                <c:pt idx="923">
                  <c:v>0.52380300000000002</c:v>
                </c:pt>
                <c:pt idx="924">
                  <c:v>0.523702</c:v>
                </c:pt>
                <c:pt idx="925">
                  <c:v>0.52379600000000004</c:v>
                </c:pt>
                <c:pt idx="926">
                  <c:v>0.523787</c:v>
                </c:pt>
                <c:pt idx="927">
                  <c:v>0.523837</c:v>
                </c:pt>
                <c:pt idx="928">
                  <c:v>0.52394399999999997</c:v>
                </c:pt>
                <c:pt idx="929">
                  <c:v>0.52394399999999997</c:v>
                </c:pt>
                <c:pt idx="930">
                  <c:v>0.52400500000000005</c:v>
                </c:pt>
                <c:pt idx="931">
                  <c:v>0.52406699999999995</c:v>
                </c:pt>
                <c:pt idx="932">
                  <c:v>0.52412899999999996</c:v>
                </c:pt>
                <c:pt idx="933">
                  <c:v>0.52409700000000004</c:v>
                </c:pt>
                <c:pt idx="934">
                  <c:v>0.52408299999999997</c:v>
                </c:pt>
                <c:pt idx="935">
                  <c:v>0.524034</c:v>
                </c:pt>
                <c:pt idx="936">
                  <c:v>0.52395800000000003</c:v>
                </c:pt>
                <c:pt idx="937">
                  <c:v>0.52399300000000004</c:v>
                </c:pt>
                <c:pt idx="938">
                  <c:v>0.524092</c:v>
                </c:pt>
                <c:pt idx="939">
                  <c:v>0.52402700000000002</c:v>
                </c:pt>
                <c:pt idx="940">
                  <c:v>0.52397000000000005</c:v>
                </c:pt>
                <c:pt idx="941">
                  <c:v>0.52408100000000002</c:v>
                </c:pt>
                <c:pt idx="942">
                  <c:v>0.52407999999999999</c:v>
                </c:pt>
                <c:pt idx="943">
                  <c:v>0.52397400000000005</c:v>
                </c:pt>
                <c:pt idx="944">
                  <c:v>0.523953</c:v>
                </c:pt>
                <c:pt idx="945">
                  <c:v>0.52394300000000005</c:v>
                </c:pt>
                <c:pt idx="946">
                  <c:v>0.52394600000000002</c:v>
                </c:pt>
                <c:pt idx="947">
                  <c:v>0.52403599999999995</c:v>
                </c:pt>
                <c:pt idx="948">
                  <c:v>0.52408500000000002</c:v>
                </c:pt>
                <c:pt idx="949">
                  <c:v>0.52400899999999995</c:v>
                </c:pt>
                <c:pt idx="950">
                  <c:v>0.524038</c:v>
                </c:pt>
                <c:pt idx="951">
                  <c:v>0.52400400000000003</c:v>
                </c:pt>
                <c:pt idx="952">
                  <c:v>0.52403500000000003</c:v>
                </c:pt>
                <c:pt idx="953">
                  <c:v>0.52403200000000005</c:v>
                </c:pt>
                <c:pt idx="954">
                  <c:v>0.52407599999999999</c:v>
                </c:pt>
                <c:pt idx="955">
                  <c:v>0.524038</c:v>
                </c:pt>
                <c:pt idx="956">
                  <c:v>0.52400899999999995</c:v>
                </c:pt>
                <c:pt idx="957">
                  <c:v>0.52411799999999997</c:v>
                </c:pt>
                <c:pt idx="958">
                  <c:v>0.52410299999999999</c:v>
                </c:pt>
                <c:pt idx="959">
                  <c:v>0.52408399999999999</c:v>
                </c:pt>
                <c:pt idx="960">
                  <c:v>0.52398400000000001</c:v>
                </c:pt>
                <c:pt idx="961">
                  <c:v>0.52398800000000001</c:v>
                </c:pt>
                <c:pt idx="962">
                  <c:v>0.52394499999999999</c:v>
                </c:pt>
                <c:pt idx="963">
                  <c:v>0.52393800000000001</c:v>
                </c:pt>
                <c:pt idx="964">
                  <c:v>0.52398500000000003</c:v>
                </c:pt>
                <c:pt idx="965">
                  <c:v>0.52401500000000001</c:v>
                </c:pt>
                <c:pt idx="966">
                  <c:v>0.52400400000000003</c:v>
                </c:pt>
                <c:pt idx="967">
                  <c:v>0.52398100000000003</c:v>
                </c:pt>
                <c:pt idx="968">
                  <c:v>0.52409700000000004</c:v>
                </c:pt>
                <c:pt idx="969">
                  <c:v>0.52414099999999997</c:v>
                </c:pt>
                <c:pt idx="970">
                  <c:v>0.52420100000000003</c:v>
                </c:pt>
                <c:pt idx="971">
                  <c:v>0.52427000000000001</c:v>
                </c:pt>
                <c:pt idx="972">
                  <c:v>0.52422500000000005</c:v>
                </c:pt>
                <c:pt idx="973">
                  <c:v>0.52422800000000003</c:v>
                </c:pt>
                <c:pt idx="974">
                  <c:v>0.52419899999999997</c:v>
                </c:pt>
                <c:pt idx="975">
                  <c:v>0.52410100000000004</c:v>
                </c:pt>
                <c:pt idx="976">
                  <c:v>0.52407400000000004</c:v>
                </c:pt>
                <c:pt idx="977">
                  <c:v>0.524119</c:v>
                </c:pt>
                <c:pt idx="978">
                  <c:v>0.52410000000000001</c:v>
                </c:pt>
                <c:pt idx="979">
                  <c:v>0.52412400000000003</c:v>
                </c:pt>
                <c:pt idx="980">
                  <c:v>0.52412899999999996</c:v>
                </c:pt>
                <c:pt idx="981">
                  <c:v>0.52417100000000005</c:v>
                </c:pt>
                <c:pt idx="982">
                  <c:v>0.52411399999999997</c:v>
                </c:pt>
                <c:pt idx="983">
                  <c:v>0.52415699999999998</c:v>
                </c:pt>
                <c:pt idx="984">
                  <c:v>0.52422299999999999</c:v>
                </c:pt>
                <c:pt idx="985">
                  <c:v>0.52430100000000002</c:v>
                </c:pt>
                <c:pt idx="986">
                  <c:v>0.52425100000000002</c:v>
                </c:pt>
                <c:pt idx="987">
                  <c:v>0.52425600000000006</c:v>
                </c:pt>
                <c:pt idx="988">
                  <c:v>0.52427800000000002</c:v>
                </c:pt>
                <c:pt idx="989">
                  <c:v>0.52418600000000004</c:v>
                </c:pt>
                <c:pt idx="990">
                  <c:v>0.52423500000000001</c:v>
                </c:pt>
                <c:pt idx="991">
                  <c:v>0.5242</c:v>
                </c:pt>
                <c:pt idx="992">
                  <c:v>0.52408999999999994</c:v>
                </c:pt>
                <c:pt idx="993">
                  <c:v>0.52414499999999997</c:v>
                </c:pt>
                <c:pt idx="994">
                  <c:v>0.52406699999999995</c:v>
                </c:pt>
                <c:pt idx="995">
                  <c:v>0.52410100000000004</c:v>
                </c:pt>
                <c:pt idx="996">
                  <c:v>0.52419499999999997</c:v>
                </c:pt>
                <c:pt idx="997">
                  <c:v>0.52422400000000002</c:v>
                </c:pt>
                <c:pt idx="998">
                  <c:v>0.52421499999999999</c:v>
                </c:pt>
                <c:pt idx="999">
                  <c:v>0.52421200000000001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A5-42F1-8F4F-A128B982C9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1478896"/>
        <c:axId val="1321480816"/>
      </c:lineChart>
      <c:catAx>
        <c:axId val="1321478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21480816"/>
        <c:crosses val="autoZero"/>
        <c:auto val="1"/>
        <c:lblAlgn val="ctr"/>
        <c:lblOffset val="100"/>
        <c:noMultiLvlLbl val="0"/>
      </c:catAx>
      <c:valAx>
        <c:axId val="132148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1" i="0" u="none" strike="noStrike" kern="1200" cap="all" baseline="0">
                  <a:solidFill>
                    <a:sysClr val="window" lastClr="FFFFFF">
                      <a:lumMod val="8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21478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steady_state_seed!$C$1005</c:f>
              <c:strCache>
                <c:ptCount val="1"/>
                <c:pt idx="0">
                  <c:v>Interarrival</c:v>
                </c:pt>
              </c:strCache>
            </c:strRef>
          </c:tx>
          <c:spPr>
            <a:ln w="19050" cap="rnd">
              <a:solidFill>
                <a:schemeClr val="bg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steady_state_seed!$B$1006:$B$2005</c:f>
              <c:numCache>
                <c:formatCode>General</c:formatCode>
                <c:ptCount val="1000"/>
                <c:pt idx="0">
                  <c:v>43.2</c:v>
                </c:pt>
                <c:pt idx="1">
                  <c:v>86.4</c:v>
                </c:pt>
                <c:pt idx="2">
                  <c:v>129.6</c:v>
                </c:pt>
                <c:pt idx="3">
                  <c:v>172.8</c:v>
                </c:pt>
                <c:pt idx="4">
                  <c:v>216</c:v>
                </c:pt>
                <c:pt idx="5">
                  <c:v>259.2</c:v>
                </c:pt>
                <c:pt idx="6">
                  <c:v>302.39999999999998</c:v>
                </c:pt>
                <c:pt idx="7">
                  <c:v>345.6</c:v>
                </c:pt>
                <c:pt idx="8">
                  <c:v>388.8</c:v>
                </c:pt>
                <c:pt idx="9">
                  <c:v>432</c:v>
                </c:pt>
                <c:pt idx="10">
                  <c:v>475.2</c:v>
                </c:pt>
                <c:pt idx="11">
                  <c:v>518.4</c:v>
                </c:pt>
                <c:pt idx="12">
                  <c:v>561.6</c:v>
                </c:pt>
                <c:pt idx="13">
                  <c:v>604.79999999999995</c:v>
                </c:pt>
                <c:pt idx="14">
                  <c:v>648</c:v>
                </c:pt>
                <c:pt idx="15">
                  <c:v>691.2</c:v>
                </c:pt>
                <c:pt idx="16">
                  <c:v>734.4</c:v>
                </c:pt>
                <c:pt idx="17">
                  <c:v>777.6</c:v>
                </c:pt>
                <c:pt idx="18">
                  <c:v>820.8</c:v>
                </c:pt>
                <c:pt idx="19">
                  <c:v>864</c:v>
                </c:pt>
                <c:pt idx="20">
                  <c:v>907.2</c:v>
                </c:pt>
                <c:pt idx="21">
                  <c:v>950.4</c:v>
                </c:pt>
                <c:pt idx="22">
                  <c:v>993.6</c:v>
                </c:pt>
                <c:pt idx="23">
                  <c:v>1036.8</c:v>
                </c:pt>
                <c:pt idx="24">
                  <c:v>1080</c:v>
                </c:pt>
                <c:pt idx="25">
                  <c:v>1123.2</c:v>
                </c:pt>
                <c:pt idx="26">
                  <c:v>1166.4000000000001</c:v>
                </c:pt>
                <c:pt idx="27">
                  <c:v>1209.5999999999999</c:v>
                </c:pt>
                <c:pt idx="28">
                  <c:v>1252.8</c:v>
                </c:pt>
                <c:pt idx="29">
                  <c:v>1296</c:v>
                </c:pt>
                <c:pt idx="30">
                  <c:v>1339.2</c:v>
                </c:pt>
                <c:pt idx="31">
                  <c:v>1382.4</c:v>
                </c:pt>
                <c:pt idx="32">
                  <c:v>1425.6</c:v>
                </c:pt>
                <c:pt idx="33">
                  <c:v>1468.8</c:v>
                </c:pt>
                <c:pt idx="34">
                  <c:v>1512</c:v>
                </c:pt>
                <c:pt idx="35">
                  <c:v>1555.2</c:v>
                </c:pt>
                <c:pt idx="36">
                  <c:v>1598.4</c:v>
                </c:pt>
                <c:pt idx="37">
                  <c:v>1641.6</c:v>
                </c:pt>
                <c:pt idx="38">
                  <c:v>1684.8</c:v>
                </c:pt>
                <c:pt idx="39">
                  <c:v>1728</c:v>
                </c:pt>
                <c:pt idx="40">
                  <c:v>1771.2</c:v>
                </c:pt>
                <c:pt idx="41">
                  <c:v>1814.4</c:v>
                </c:pt>
                <c:pt idx="42">
                  <c:v>1857.6</c:v>
                </c:pt>
                <c:pt idx="43">
                  <c:v>1900.8</c:v>
                </c:pt>
                <c:pt idx="44">
                  <c:v>1944</c:v>
                </c:pt>
                <c:pt idx="45">
                  <c:v>1987.2</c:v>
                </c:pt>
                <c:pt idx="46">
                  <c:v>2030.4</c:v>
                </c:pt>
                <c:pt idx="47">
                  <c:v>2073.6</c:v>
                </c:pt>
                <c:pt idx="48">
                  <c:v>2116.8000000000002</c:v>
                </c:pt>
                <c:pt idx="49">
                  <c:v>2160</c:v>
                </c:pt>
                <c:pt idx="50">
                  <c:v>2203.1999999999998</c:v>
                </c:pt>
                <c:pt idx="51">
                  <c:v>2246.4</c:v>
                </c:pt>
                <c:pt idx="52">
                  <c:v>2289.6</c:v>
                </c:pt>
                <c:pt idx="53">
                  <c:v>2332.8000000000002</c:v>
                </c:pt>
                <c:pt idx="54">
                  <c:v>2376</c:v>
                </c:pt>
                <c:pt idx="55">
                  <c:v>2419.1999999999998</c:v>
                </c:pt>
                <c:pt idx="56">
                  <c:v>2462.4</c:v>
                </c:pt>
                <c:pt idx="57">
                  <c:v>2505.6</c:v>
                </c:pt>
                <c:pt idx="58">
                  <c:v>2548.8000000000002</c:v>
                </c:pt>
                <c:pt idx="59">
                  <c:v>2592</c:v>
                </c:pt>
                <c:pt idx="60">
                  <c:v>2635.2</c:v>
                </c:pt>
                <c:pt idx="61">
                  <c:v>2678.4</c:v>
                </c:pt>
                <c:pt idx="62">
                  <c:v>2721.6</c:v>
                </c:pt>
                <c:pt idx="63">
                  <c:v>2764.8</c:v>
                </c:pt>
                <c:pt idx="64">
                  <c:v>2808</c:v>
                </c:pt>
                <c:pt idx="65">
                  <c:v>2851.2</c:v>
                </c:pt>
                <c:pt idx="66">
                  <c:v>2894.4</c:v>
                </c:pt>
                <c:pt idx="67">
                  <c:v>2937.6</c:v>
                </c:pt>
                <c:pt idx="68">
                  <c:v>2980.8</c:v>
                </c:pt>
                <c:pt idx="69">
                  <c:v>3024</c:v>
                </c:pt>
                <c:pt idx="70">
                  <c:v>3067.2</c:v>
                </c:pt>
                <c:pt idx="71">
                  <c:v>3110.4</c:v>
                </c:pt>
                <c:pt idx="72">
                  <c:v>3153.6</c:v>
                </c:pt>
                <c:pt idx="73">
                  <c:v>3196.8</c:v>
                </c:pt>
                <c:pt idx="74">
                  <c:v>3240</c:v>
                </c:pt>
                <c:pt idx="75">
                  <c:v>3283.2</c:v>
                </c:pt>
                <c:pt idx="76">
                  <c:v>3326.4</c:v>
                </c:pt>
                <c:pt idx="77">
                  <c:v>3369.6</c:v>
                </c:pt>
                <c:pt idx="78">
                  <c:v>3412.8</c:v>
                </c:pt>
                <c:pt idx="79">
                  <c:v>3456</c:v>
                </c:pt>
                <c:pt idx="80">
                  <c:v>3499.2</c:v>
                </c:pt>
                <c:pt idx="81">
                  <c:v>3542.4</c:v>
                </c:pt>
                <c:pt idx="82">
                  <c:v>3585.6</c:v>
                </c:pt>
                <c:pt idx="83">
                  <c:v>3628.8</c:v>
                </c:pt>
                <c:pt idx="84">
                  <c:v>3672</c:v>
                </c:pt>
                <c:pt idx="85">
                  <c:v>3715.2</c:v>
                </c:pt>
                <c:pt idx="86">
                  <c:v>3758.4</c:v>
                </c:pt>
                <c:pt idx="87">
                  <c:v>3801.6</c:v>
                </c:pt>
                <c:pt idx="88">
                  <c:v>3844.8</c:v>
                </c:pt>
                <c:pt idx="89">
                  <c:v>3888</c:v>
                </c:pt>
                <c:pt idx="90">
                  <c:v>3931.2</c:v>
                </c:pt>
                <c:pt idx="91">
                  <c:v>3974.4</c:v>
                </c:pt>
                <c:pt idx="92">
                  <c:v>4017.6</c:v>
                </c:pt>
                <c:pt idx="93">
                  <c:v>4060.8</c:v>
                </c:pt>
                <c:pt idx="94">
                  <c:v>4104</c:v>
                </c:pt>
                <c:pt idx="95">
                  <c:v>4147.2</c:v>
                </c:pt>
                <c:pt idx="96">
                  <c:v>4190.3999999999996</c:v>
                </c:pt>
                <c:pt idx="97">
                  <c:v>4233.6000000000004</c:v>
                </c:pt>
                <c:pt idx="98">
                  <c:v>4276.8</c:v>
                </c:pt>
                <c:pt idx="99">
                  <c:v>4320</c:v>
                </c:pt>
                <c:pt idx="100">
                  <c:v>4363.2</c:v>
                </c:pt>
                <c:pt idx="101">
                  <c:v>4406.3999999999996</c:v>
                </c:pt>
                <c:pt idx="102">
                  <c:v>4449.6000000000004</c:v>
                </c:pt>
                <c:pt idx="103">
                  <c:v>4492.8</c:v>
                </c:pt>
                <c:pt idx="104">
                  <c:v>4536</c:v>
                </c:pt>
                <c:pt idx="105">
                  <c:v>4579.2</c:v>
                </c:pt>
                <c:pt idx="106">
                  <c:v>4622.3999999999996</c:v>
                </c:pt>
                <c:pt idx="107">
                  <c:v>4665.6000000000004</c:v>
                </c:pt>
                <c:pt idx="108">
                  <c:v>4708.8</c:v>
                </c:pt>
                <c:pt idx="109">
                  <c:v>4752</c:v>
                </c:pt>
                <c:pt idx="110">
                  <c:v>4795.2</c:v>
                </c:pt>
                <c:pt idx="111">
                  <c:v>4838.3999999999996</c:v>
                </c:pt>
                <c:pt idx="112">
                  <c:v>4881.6000000000004</c:v>
                </c:pt>
                <c:pt idx="113">
                  <c:v>4924.8</c:v>
                </c:pt>
                <c:pt idx="114">
                  <c:v>4968</c:v>
                </c:pt>
                <c:pt idx="115">
                  <c:v>5011.2</c:v>
                </c:pt>
                <c:pt idx="116">
                  <c:v>5054.3999999999996</c:v>
                </c:pt>
                <c:pt idx="117">
                  <c:v>5097.6000000000004</c:v>
                </c:pt>
                <c:pt idx="118">
                  <c:v>5140.8</c:v>
                </c:pt>
                <c:pt idx="119">
                  <c:v>5184</c:v>
                </c:pt>
                <c:pt idx="120">
                  <c:v>5227.2</c:v>
                </c:pt>
                <c:pt idx="121">
                  <c:v>5270.4</c:v>
                </c:pt>
                <c:pt idx="122">
                  <c:v>5313.6</c:v>
                </c:pt>
                <c:pt idx="123">
                  <c:v>5356.8</c:v>
                </c:pt>
                <c:pt idx="124">
                  <c:v>5400</c:v>
                </c:pt>
                <c:pt idx="125">
                  <c:v>5443.2</c:v>
                </c:pt>
                <c:pt idx="126">
                  <c:v>5486.4</c:v>
                </c:pt>
                <c:pt idx="127">
                  <c:v>5529.6</c:v>
                </c:pt>
                <c:pt idx="128">
                  <c:v>5572.8</c:v>
                </c:pt>
                <c:pt idx="129">
                  <c:v>5616</c:v>
                </c:pt>
                <c:pt idx="130">
                  <c:v>5659.2</c:v>
                </c:pt>
                <c:pt idx="131">
                  <c:v>5702.4</c:v>
                </c:pt>
                <c:pt idx="132">
                  <c:v>5745.6</c:v>
                </c:pt>
                <c:pt idx="133">
                  <c:v>5788.8</c:v>
                </c:pt>
                <c:pt idx="134">
                  <c:v>5832</c:v>
                </c:pt>
                <c:pt idx="135">
                  <c:v>5875.2</c:v>
                </c:pt>
                <c:pt idx="136">
                  <c:v>5918.4</c:v>
                </c:pt>
                <c:pt idx="137">
                  <c:v>5961.6</c:v>
                </c:pt>
                <c:pt idx="138">
                  <c:v>6004.8</c:v>
                </c:pt>
                <c:pt idx="139">
                  <c:v>6048</c:v>
                </c:pt>
                <c:pt idx="140">
                  <c:v>6091.2</c:v>
                </c:pt>
                <c:pt idx="141">
                  <c:v>6134.4</c:v>
                </c:pt>
                <c:pt idx="142">
                  <c:v>6177.6</c:v>
                </c:pt>
                <c:pt idx="143">
                  <c:v>6220.8</c:v>
                </c:pt>
                <c:pt idx="144">
                  <c:v>6264</c:v>
                </c:pt>
                <c:pt idx="145">
                  <c:v>6307.2</c:v>
                </c:pt>
                <c:pt idx="146">
                  <c:v>6350.4</c:v>
                </c:pt>
                <c:pt idx="147">
                  <c:v>6393.6</c:v>
                </c:pt>
                <c:pt idx="148">
                  <c:v>6436.8</c:v>
                </c:pt>
                <c:pt idx="149">
                  <c:v>6480</c:v>
                </c:pt>
                <c:pt idx="150">
                  <c:v>6523.2</c:v>
                </c:pt>
                <c:pt idx="151">
                  <c:v>6566.4</c:v>
                </c:pt>
                <c:pt idx="152">
                  <c:v>6609.6</c:v>
                </c:pt>
                <c:pt idx="153">
                  <c:v>6652.8</c:v>
                </c:pt>
                <c:pt idx="154">
                  <c:v>6696</c:v>
                </c:pt>
                <c:pt idx="155">
                  <c:v>6739.2</c:v>
                </c:pt>
                <c:pt idx="156">
                  <c:v>6782.4</c:v>
                </c:pt>
                <c:pt idx="157">
                  <c:v>6825.6</c:v>
                </c:pt>
                <c:pt idx="158">
                  <c:v>6868.8</c:v>
                </c:pt>
                <c:pt idx="159">
                  <c:v>6912</c:v>
                </c:pt>
                <c:pt idx="160">
                  <c:v>6955.2</c:v>
                </c:pt>
                <c:pt idx="161">
                  <c:v>6998.4</c:v>
                </c:pt>
                <c:pt idx="162">
                  <c:v>7041.6</c:v>
                </c:pt>
                <c:pt idx="163">
                  <c:v>7084.8</c:v>
                </c:pt>
                <c:pt idx="164">
                  <c:v>7128</c:v>
                </c:pt>
                <c:pt idx="165">
                  <c:v>7171.2</c:v>
                </c:pt>
                <c:pt idx="166">
                  <c:v>7214.4</c:v>
                </c:pt>
                <c:pt idx="167">
                  <c:v>7257.6</c:v>
                </c:pt>
                <c:pt idx="168">
                  <c:v>7300.8</c:v>
                </c:pt>
                <c:pt idx="169">
                  <c:v>7344</c:v>
                </c:pt>
                <c:pt idx="170">
                  <c:v>7387.2</c:v>
                </c:pt>
                <c:pt idx="171">
                  <c:v>7430.4</c:v>
                </c:pt>
                <c:pt idx="172">
                  <c:v>7473.6</c:v>
                </c:pt>
                <c:pt idx="173">
                  <c:v>7516.8</c:v>
                </c:pt>
                <c:pt idx="174">
                  <c:v>7560</c:v>
                </c:pt>
                <c:pt idx="175">
                  <c:v>7603.2</c:v>
                </c:pt>
                <c:pt idx="176">
                  <c:v>7646.4</c:v>
                </c:pt>
                <c:pt idx="177">
                  <c:v>7689.6</c:v>
                </c:pt>
                <c:pt idx="178">
                  <c:v>7732.8</c:v>
                </c:pt>
                <c:pt idx="179">
                  <c:v>7776</c:v>
                </c:pt>
                <c:pt idx="180">
                  <c:v>7819.2</c:v>
                </c:pt>
                <c:pt idx="181">
                  <c:v>7862.4</c:v>
                </c:pt>
                <c:pt idx="182">
                  <c:v>7905.6</c:v>
                </c:pt>
                <c:pt idx="183">
                  <c:v>7948.8</c:v>
                </c:pt>
                <c:pt idx="184">
                  <c:v>7992</c:v>
                </c:pt>
                <c:pt idx="185">
                  <c:v>8035.2</c:v>
                </c:pt>
                <c:pt idx="186">
                  <c:v>8078.4</c:v>
                </c:pt>
                <c:pt idx="187">
                  <c:v>8121.6</c:v>
                </c:pt>
                <c:pt idx="188">
                  <c:v>8164.8</c:v>
                </c:pt>
                <c:pt idx="189">
                  <c:v>8208</c:v>
                </c:pt>
                <c:pt idx="190">
                  <c:v>8251.2000000000007</c:v>
                </c:pt>
                <c:pt idx="191">
                  <c:v>8294.4</c:v>
                </c:pt>
                <c:pt idx="192">
                  <c:v>8337.6</c:v>
                </c:pt>
                <c:pt idx="193">
                  <c:v>8380.7999999999993</c:v>
                </c:pt>
                <c:pt idx="194">
                  <c:v>8424</c:v>
                </c:pt>
                <c:pt idx="195">
                  <c:v>8467.2000000000007</c:v>
                </c:pt>
                <c:pt idx="196">
                  <c:v>8510.4</c:v>
                </c:pt>
                <c:pt idx="197">
                  <c:v>8553.6</c:v>
                </c:pt>
                <c:pt idx="198">
                  <c:v>8596.7999999999993</c:v>
                </c:pt>
                <c:pt idx="199">
                  <c:v>8640</c:v>
                </c:pt>
                <c:pt idx="200">
                  <c:v>8683.2000000000007</c:v>
                </c:pt>
                <c:pt idx="201">
                  <c:v>8726.4</c:v>
                </c:pt>
                <c:pt idx="202">
                  <c:v>8769.6</c:v>
                </c:pt>
                <c:pt idx="203">
                  <c:v>8812.7999999999993</c:v>
                </c:pt>
                <c:pt idx="204">
                  <c:v>8856</c:v>
                </c:pt>
                <c:pt idx="205">
                  <c:v>8899.2000000000007</c:v>
                </c:pt>
                <c:pt idx="206">
                  <c:v>8942.4</c:v>
                </c:pt>
                <c:pt idx="207">
                  <c:v>8985.6</c:v>
                </c:pt>
                <c:pt idx="208">
                  <c:v>9028.7999999999993</c:v>
                </c:pt>
                <c:pt idx="209">
                  <c:v>9072</c:v>
                </c:pt>
                <c:pt idx="210">
                  <c:v>9115.2000000000007</c:v>
                </c:pt>
                <c:pt idx="211">
                  <c:v>9158.4</c:v>
                </c:pt>
                <c:pt idx="212">
                  <c:v>9201.6</c:v>
                </c:pt>
                <c:pt idx="213">
                  <c:v>9244.7999999999993</c:v>
                </c:pt>
                <c:pt idx="214">
                  <c:v>9288</c:v>
                </c:pt>
                <c:pt idx="215">
                  <c:v>9331.2000000000007</c:v>
                </c:pt>
                <c:pt idx="216">
                  <c:v>9374.4</c:v>
                </c:pt>
                <c:pt idx="217">
                  <c:v>9417.6</c:v>
                </c:pt>
                <c:pt idx="218">
                  <c:v>9460.7999999999993</c:v>
                </c:pt>
                <c:pt idx="219">
                  <c:v>9504</c:v>
                </c:pt>
                <c:pt idx="220">
                  <c:v>9547.2000000000007</c:v>
                </c:pt>
                <c:pt idx="221">
                  <c:v>9590.4</c:v>
                </c:pt>
                <c:pt idx="222">
                  <c:v>9633.6</c:v>
                </c:pt>
                <c:pt idx="223">
                  <c:v>9676.7999999999993</c:v>
                </c:pt>
                <c:pt idx="224">
                  <c:v>9720</c:v>
                </c:pt>
                <c:pt idx="225">
                  <c:v>9763.2000000000007</c:v>
                </c:pt>
                <c:pt idx="226">
                  <c:v>9806.4</c:v>
                </c:pt>
                <c:pt idx="227">
                  <c:v>9849.6</c:v>
                </c:pt>
                <c:pt idx="228">
                  <c:v>9892.7999999999993</c:v>
                </c:pt>
                <c:pt idx="229">
                  <c:v>9936</c:v>
                </c:pt>
                <c:pt idx="230">
                  <c:v>9979.2000000000007</c:v>
                </c:pt>
                <c:pt idx="231">
                  <c:v>10022.4</c:v>
                </c:pt>
                <c:pt idx="232">
                  <c:v>10065.6</c:v>
                </c:pt>
                <c:pt idx="233">
                  <c:v>10108.799999999999</c:v>
                </c:pt>
                <c:pt idx="234">
                  <c:v>10152</c:v>
                </c:pt>
                <c:pt idx="235">
                  <c:v>10195.200000000001</c:v>
                </c:pt>
                <c:pt idx="236">
                  <c:v>10238.4</c:v>
                </c:pt>
                <c:pt idx="237">
                  <c:v>10281.6</c:v>
                </c:pt>
                <c:pt idx="238">
                  <c:v>10324.799999999999</c:v>
                </c:pt>
                <c:pt idx="239">
                  <c:v>10368</c:v>
                </c:pt>
                <c:pt idx="240">
                  <c:v>10411.200000000001</c:v>
                </c:pt>
                <c:pt idx="241">
                  <c:v>10454.4</c:v>
                </c:pt>
                <c:pt idx="242">
                  <c:v>10497.6</c:v>
                </c:pt>
                <c:pt idx="243">
                  <c:v>10540.8</c:v>
                </c:pt>
                <c:pt idx="244">
                  <c:v>10584</c:v>
                </c:pt>
                <c:pt idx="245">
                  <c:v>10627.2</c:v>
                </c:pt>
                <c:pt idx="246">
                  <c:v>10670.4</c:v>
                </c:pt>
                <c:pt idx="247">
                  <c:v>10713.6</c:v>
                </c:pt>
                <c:pt idx="248">
                  <c:v>10756.8</c:v>
                </c:pt>
                <c:pt idx="249">
                  <c:v>10800</c:v>
                </c:pt>
                <c:pt idx="250">
                  <c:v>10843.2</c:v>
                </c:pt>
                <c:pt idx="251">
                  <c:v>10886.4</c:v>
                </c:pt>
                <c:pt idx="252">
                  <c:v>10929.6</c:v>
                </c:pt>
                <c:pt idx="253">
                  <c:v>10972.8</c:v>
                </c:pt>
                <c:pt idx="254">
                  <c:v>11016</c:v>
                </c:pt>
                <c:pt idx="255">
                  <c:v>11059.2</c:v>
                </c:pt>
                <c:pt idx="256">
                  <c:v>11102.4</c:v>
                </c:pt>
                <c:pt idx="257">
                  <c:v>11145.6</c:v>
                </c:pt>
                <c:pt idx="258">
                  <c:v>11188.8</c:v>
                </c:pt>
                <c:pt idx="259">
                  <c:v>11232</c:v>
                </c:pt>
                <c:pt idx="260">
                  <c:v>11275.2</c:v>
                </c:pt>
                <c:pt idx="261">
                  <c:v>11318.4</c:v>
                </c:pt>
                <c:pt idx="262">
                  <c:v>11361.6</c:v>
                </c:pt>
                <c:pt idx="263">
                  <c:v>11404.8</c:v>
                </c:pt>
                <c:pt idx="264">
                  <c:v>11448</c:v>
                </c:pt>
                <c:pt idx="265">
                  <c:v>11491.2</c:v>
                </c:pt>
                <c:pt idx="266">
                  <c:v>11534.4</c:v>
                </c:pt>
                <c:pt idx="267">
                  <c:v>11577.6</c:v>
                </c:pt>
                <c:pt idx="268">
                  <c:v>11620.8</c:v>
                </c:pt>
                <c:pt idx="269">
                  <c:v>11664</c:v>
                </c:pt>
                <c:pt idx="270">
                  <c:v>11707.2</c:v>
                </c:pt>
                <c:pt idx="271">
                  <c:v>11750.4</c:v>
                </c:pt>
                <c:pt idx="272">
                  <c:v>11793.6</c:v>
                </c:pt>
                <c:pt idx="273">
                  <c:v>11836.8</c:v>
                </c:pt>
                <c:pt idx="274">
                  <c:v>11880</c:v>
                </c:pt>
                <c:pt idx="275">
                  <c:v>11923.2</c:v>
                </c:pt>
                <c:pt idx="276">
                  <c:v>11966.4</c:v>
                </c:pt>
                <c:pt idx="277">
                  <c:v>12009.6</c:v>
                </c:pt>
                <c:pt idx="278">
                  <c:v>12052.8</c:v>
                </c:pt>
                <c:pt idx="279">
                  <c:v>12096</c:v>
                </c:pt>
                <c:pt idx="280">
                  <c:v>12139.2</c:v>
                </c:pt>
                <c:pt idx="281">
                  <c:v>12182.4</c:v>
                </c:pt>
                <c:pt idx="282">
                  <c:v>12225.6</c:v>
                </c:pt>
                <c:pt idx="283">
                  <c:v>12268.8</c:v>
                </c:pt>
                <c:pt idx="284">
                  <c:v>12312</c:v>
                </c:pt>
                <c:pt idx="285">
                  <c:v>12355.2</c:v>
                </c:pt>
                <c:pt idx="286">
                  <c:v>12398.4</c:v>
                </c:pt>
                <c:pt idx="287">
                  <c:v>12441.6</c:v>
                </c:pt>
                <c:pt idx="288">
                  <c:v>12484.8</c:v>
                </c:pt>
                <c:pt idx="289">
                  <c:v>12528</c:v>
                </c:pt>
                <c:pt idx="290">
                  <c:v>12571.2</c:v>
                </c:pt>
                <c:pt idx="291">
                  <c:v>12614.4</c:v>
                </c:pt>
                <c:pt idx="292">
                  <c:v>12657.6</c:v>
                </c:pt>
                <c:pt idx="293">
                  <c:v>12700.8</c:v>
                </c:pt>
                <c:pt idx="294">
                  <c:v>12744</c:v>
                </c:pt>
                <c:pt idx="295">
                  <c:v>12787.2</c:v>
                </c:pt>
                <c:pt idx="296">
                  <c:v>12830.4</c:v>
                </c:pt>
                <c:pt idx="297">
                  <c:v>12873.6</c:v>
                </c:pt>
                <c:pt idx="298">
                  <c:v>12916.8</c:v>
                </c:pt>
                <c:pt idx="299">
                  <c:v>12960</c:v>
                </c:pt>
                <c:pt idx="300">
                  <c:v>13003.2</c:v>
                </c:pt>
                <c:pt idx="301">
                  <c:v>13046.4</c:v>
                </c:pt>
                <c:pt idx="302">
                  <c:v>13089.6</c:v>
                </c:pt>
                <c:pt idx="303">
                  <c:v>13132.8</c:v>
                </c:pt>
                <c:pt idx="304">
                  <c:v>13176</c:v>
                </c:pt>
                <c:pt idx="305">
                  <c:v>13219.2</c:v>
                </c:pt>
                <c:pt idx="306">
                  <c:v>13262.4</c:v>
                </c:pt>
                <c:pt idx="307">
                  <c:v>13305.6</c:v>
                </c:pt>
                <c:pt idx="308">
                  <c:v>13348.8</c:v>
                </c:pt>
                <c:pt idx="309">
                  <c:v>13392</c:v>
                </c:pt>
                <c:pt idx="310">
                  <c:v>13435.2</c:v>
                </c:pt>
                <c:pt idx="311">
                  <c:v>13478.4</c:v>
                </c:pt>
                <c:pt idx="312">
                  <c:v>13521.6</c:v>
                </c:pt>
                <c:pt idx="313">
                  <c:v>13564.8</c:v>
                </c:pt>
                <c:pt idx="314">
                  <c:v>13608</c:v>
                </c:pt>
                <c:pt idx="315">
                  <c:v>13651.2</c:v>
                </c:pt>
                <c:pt idx="316">
                  <c:v>13694.4</c:v>
                </c:pt>
                <c:pt idx="317">
                  <c:v>13737.6</c:v>
                </c:pt>
                <c:pt idx="318">
                  <c:v>13780.8</c:v>
                </c:pt>
                <c:pt idx="319">
                  <c:v>13824</c:v>
                </c:pt>
                <c:pt idx="320">
                  <c:v>13867.2</c:v>
                </c:pt>
                <c:pt idx="321">
                  <c:v>13910.4</c:v>
                </c:pt>
                <c:pt idx="322">
                  <c:v>13953.6</c:v>
                </c:pt>
                <c:pt idx="323">
                  <c:v>13996.8</c:v>
                </c:pt>
                <c:pt idx="324">
                  <c:v>14040</c:v>
                </c:pt>
                <c:pt idx="325">
                  <c:v>14083.2</c:v>
                </c:pt>
                <c:pt idx="326">
                  <c:v>14126.4</c:v>
                </c:pt>
                <c:pt idx="327">
                  <c:v>14169.6</c:v>
                </c:pt>
                <c:pt idx="328">
                  <c:v>14212.8</c:v>
                </c:pt>
                <c:pt idx="329">
                  <c:v>14256</c:v>
                </c:pt>
                <c:pt idx="330">
                  <c:v>14299.2</c:v>
                </c:pt>
                <c:pt idx="331">
                  <c:v>14342.4</c:v>
                </c:pt>
                <c:pt idx="332">
                  <c:v>14385.6</c:v>
                </c:pt>
                <c:pt idx="333">
                  <c:v>14428.8</c:v>
                </c:pt>
                <c:pt idx="334">
                  <c:v>14472</c:v>
                </c:pt>
                <c:pt idx="335">
                  <c:v>14515.2</c:v>
                </c:pt>
                <c:pt idx="336">
                  <c:v>14558.4</c:v>
                </c:pt>
                <c:pt idx="337">
                  <c:v>14601.6</c:v>
                </c:pt>
                <c:pt idx="338">
                  <c:v>14644.8</c:v>
                </c:pt>
                <c:pt idx="339">
                  <c:v>14688</c:v>
                </c:pt>
                <c:pt idx="340">
                  <c:v>14731.2</c:v>
                </c:pt>
                <c:pt idx="341">
                  <c:v>14774.4</c:v>
                </c:pt>
                <c:pt idx="342">
                  <c:v>14817.6</c:v>
                </c:pt>
                <c:pt idx="343">
                  <c:v>14860.8</c:v>
                </c:pt>
                <c:pt idx="344">
                  <c:v>14904</c:v>
                </c:pt>
                <c:pt idx="345">
                  <c:v>14947.2</c:v>
                </c:pt>
                <c:pt idx="346">
                  <c:v>14990.4</c:v>
                </c:pt>
                <c:pt idx="347">
                  <c:v>15033.6</c:v>
                </c:pt>
                <c:pt idx="348">
                  <c:v>15076.8</c:v>
                </c:pt>
                <c:pt idx="349">
                  <c:v>15120</c:v>
                </c:pt>
                <c:pt idx="350">
                  <c:v>15163.2</c:v>
                </c:pt>
                <c:pt idx="351">
                  <c:v>15206.4</c:v>
                </c:pt>
                <c:pt idx="352">
                  <c:v>15249.6</c:v>
                </c:pt>
                <c:pt idx="353">
                  <c:v>15292.8</c:v>
                </c:pt>
                <c:pt idx="354">
                  <c:v>15336</c:v>
                </c:pt>
                <c:pt idx="355">
                  <c:v>15379.2</c:v>
                </c:pt>
                <c:pt idx="356">
                  <c:v>15422.4</c:v>
                </c:pt>
                <c:pt idx="357">
                  <c:v>15465.6</c:v>
                </c:pt>
                <c:pt idx="358">
                  <c:v>15508.8</c:v>
                </c:pt>
                <c:pt idx="359">
                  <c:v>15552</c:v>
                </c:pt>
                <c:pt idx="360">
                  <c:v>15595.2</c:v>
                </c:pt>
                <c:pt idx="361">
                  <c:v>15638.4</c:v>
                </c:pt>
                <c:pt idx="362">
                  <c:v>15681.6</c:v>
                </c:pt>
                <c:pt idx="363">
                  <c:v>15724.8</c:v>
                </c:pt>
                <c:pt idx="364">
                  <c:v>15768</c:v>
                </c:pt>
                <c:pt idx="365">
                  <c:v>15811.2</c:v>
                </c:pt>
                <c:pt idx="366">
                  <c:v>15854.4</c:v>
                </c:pt>
                <c:pt idx="367">
                  <c:v>15897.6</c:v>
                </c:pt>
                <c:pt idx="368">
                  <c:v>15940.8</c:v>
                </c:pt>
                <c:pt idx="369">
                  <c:v>15984</c:v>
                </c:pt>
                <c:pt idx="370">
                  <c:v>16027.2</c:v>
                </c:pt>
                <c:pt idx="371">
                  <c:v>16070.4</c:v>
                </c:pt>
                <c:pt idx="372">
                  <c:v>16113.6</c:v>
                </c:pt>
                <c:pt idx="373">
                  <c:v>16156.8</c:v>
                </c:pt>
                <c:pt idx="374">
                  <c:v>16200</c:v>
                </c:pt>
                <c:pt idx="375">
                  <c:v>16243.2</c:v>
                </c:pt>
                <c:pt idx="376">
                  <c:v>16286.4</c:v>
                </c:pt>
                <c:pt idx="377">
                  <c:v>16329.6</c:v>
                </c:pt>
                <c:pt idx="378">
                  <c:v>16372.8</c:v>
                </c:pt>
                <c:pt idx="379">
                  <c:v>16416</c:v>
                </c:pt>
                <c:pt idx="380">
                  <c:v>16459.2</c:v>
                </c:pt>
                <c:pt idx="381">
                  <c:v>16502.400000000001</c:v>
                </c:pt>
                <c:pt idx="382">
                  <c:v>16545.599999999999</c:v>
                </c:pt>
                <c:pt idx="383">
                  <c:v>16588.8</c:v>
                </c:pt>
                <c:pt idx="384">
                  <c:v>16632</c:v>
                </c:pt>
                <c:pt idx="385">
                  <c:v>16675.2</c:v>
                </c:pt>
                <c:pt idx="386">
                  <c:v>16718.400000000001</c:v>
                </c:pt>
                <c:pt idx="387">
                  <c:v>16761.599999999999</c:v>
                </c:pt>
                <c:pt idx="388">
                  <c:v>16804.8</c:v>
                </c:pt>
                <c:pt idx="389">
                  <c:v>16848</c:v>
                </c:pt>
                <c:pt idx="390">
                  <c:v>16891.2</c:v>
                </c:pt>
                <c:pt idx="391">
                  <c:v>16934.400000000001</c:v>
                </c:pt>
                <c:pt idx="392">
                  <c:v>16977.599999999999</c:v>
                </c:pt>
                <c:pt idx="393">
                  <c:v>17020.8</c:v>
                </c:pt>
                <c:pt idx="394">
                  <c:v>17064</c:v>
                </c:pt>
                <c:pt idx="395">
                  <c:v>17107.2</c:v>
                </c:pt>
                <c:pt idx="396">
                  <c:v>17150.400000000001</c:v>
                </c:pt>
                <c:pt idx="397">
                  <c:v>17193.599999999999</c:v>
                </c:pt>
                <c:pt idx="398">
                  <c:v>17236.8</c:v>
                </c:pt>
                <c:pt idx="399">
                  <c:v>17280</c:v>
                </c:pt>
                <c:pt idx="400">
                  <c:v>17323.2</c:v>
                </c:pt>
                <c:pt idx="401">
                  <c:v>17366.400000000001</c:v>
                </c:pt>
                <c:pt idx="402">
                  <c:v>17409.599999999999</c:v>
                </c:pt>
                <c:pt idx="403">
                  <c:v>17452.8</c:v>
                </c:pt>
                <c:pt idx="404">
                  <c:v>17496</c:v>
                </c:pt>
                <c:pt idx="405">
                  <c:v>17539.2</c:v>
                </c:pt>
                <c:pt idx="406">
                  <c:v>17582.400000000001</c:v>
                </c:pt>
                <c:pt idx="407">
                  <c:v>17625.599999999999</c:v>
                </c:pt>
                <c:pt idx="408">
                  <c:v>17668.8</c:v>
                </c:pt>
                <c:pt idx="409">
                  <c:v>17712</c:v>
                </c:pt>
                <c:pt idx="410">
                  <c:v>17755.2</c:v>
                </c:pt>
                <c:pt idx="411">
                  <c:v>17798.400000000001</c:v>
                </c:pt>
                <c:pt idx="412">
                  <c:v>17841.599999999999</c:v>
                </c:pt>
                <c:pt idx="413">
                  <c:v>17884.8</c:v>
                </c:pt>
                <c:pt idx="414">
                  <c:v>17928</c:v>
                </c:pt>
                <c:pt idx="415">
                  <c:v>17971.2</c:v>
                </c:pt>
                <c:pt idx="416">
                  <c:v>18014.400000000001</c:v>
                </c:pt>
                <c:pt idx="417">
                  <c:v>18057.599999999999</c:v>
                </c:pt>
                <c:pt idx="418">
                  <c:v>18100.8</c:v>
                </c:pt>
                <c:pt idx="419">
                  <c:v>18144</c:v>
                </c:pt>
                <c:pt idx="420">
                  <c:v>18187.2</c:v>
                </c:pt>
                <c:pt idx="421">
                  <c:v>18230.400000000001</c:v>
                </c:pt>
                <c:pt idx="422">
                  <c:v>18273.599999999999</c:v>
                </c:pt>
                <c:pt idx="423">
                  <c:v>18316.8</c:v>
                </c:pt>
                <c:pt idx="424">
                  <c:v>18360</c:v>
                </c:pt>
                <c:pt idx="425">
                  <c:v>18403.2</c:v>
                </c:pt>
                <c:pt idx="426">
                  <c:v>18446.400000000001</c:v>
                </c:pt>
                <c:pt idx="427">
                  <c:v>18489.599999999999</c:v>
                </c:pt>
                <c:pt idx="428">
                  <c:v>18532.8</c:v>
                </c:pt>
                <c:pt idx="429">
                  <c:v>18576</c:v>
                </c:pt>
                <c:pt idx="430">
                  <c:v>18619.2</c:v>
                </c:pt>
                <c:pt idx="431">
                  <c:v>18662.400000000001</c:v>
                </c:pt>
                <c:pt idx="432">
                  <c:v>18705.599999999999</c:v>
                </c:pt>
                <c:pt idx="433">
                  <c:v>18748.8</c:v>
                </c:pt>
                <c:pt idx="434">
                  <c:v>18792</c:v>
                </c:pt>
                <c:pt idx="435">
                  <c:v>18835.2</c:v>
                </c:pt>
                <c:pt idx="436">
                  <c:v>18878.400000000001</c:v>
                </c:pt>
                <c:pt idx="437">
                  <c:v>18921.599999999999</c:v>
                </c:pt>
                <c:pt idx="438">
                  <c:v>18964.8</c:v>
                </c:pt>
                <c:pt idx="439">
                  <c:v>19008</c:v>
                </c:pt>
                <c:pt idx="440">
                  <c:v>19051.2</c:v>
                </c:pt>
                <c:pt idx="441">
                  <c:v>19094.400000000001</c:v>
                </c:pt>
                <c:pt idx="442">
                  <c:v>19137.599999999999</c:v>
                </c:pt>
                <c:pt idx="443">
                  <c:v>19180.8</c:v>
                </c:pt>
                <c:pt idx="444">
                  <c:v>19224</c:v>
                </c:pt>
                <c:pt idx="445">
                  <c:v>19267.2</c:v>
                </c:pt>
                <c:pt idx="446">
                  <c:v>19310.400000000001</c:v>
                </c:pt>
                <c:pt idx="447">
                  <c:v>19353.599999999999</c:v>
                </c:pt>
                <c:pt idx="448">
                  <c:v>19396.8</c:v>
                </c:pt>
                <c:pt idx="449">
                  <c:v>19440</c:v>
                </c:pt>
                <c:pt idx="450">
                  <c:v>19483.2</c:v>
                </c:pt>
                <c:pt idx="451">
                  <c:v>19526.400000000001</c:v>
                </c:pt>
                <c:pt idx="452">
                  <c:v>19569.599999999999</c:v>
                </c:pt>
                <c:pt idx="453">
                  <c:v>19612.8</c:v>
                </c:pt>
                <c:pt idx="454">
                  <c:v>19656</c:v>
                </c:pt>
                <c:pt idx="455">
                  <c:v>19699.2</c:v>
                </c:pt>
                <c:pt idx="456">
                  <c:v>19742.400000000001</c:v>
                </c:pt>
                <c:pt idx="457">
                  <c:v>19785.599999999999</c:v>
                </c:pt>
                <c:pt idx="458">
                  <c:v>19828.8</c:v>
                </c:pt>
                <c:pt idx="459">
                  <c:v>19872</c:v>
                </c:pt>
                <c:pt idx="460">
                  <c:v>19915.2</c:v>
                </c:pt>
                <c:pt idx="461">
                  <c:v>19958.400000000001</c:v>
                </c:pt>
                <c:pt idx="462">
                  <c:v>20001.599999999999</c:v>
                </c:pt>
                <c:pt idx="463">
                  <c:v>20044.8</c:v>
                </c:pt>
                <c:pt idx="464">
                  <c:v>20088</c:v>
                </c:pt>
                <c:pt idx="465">
                  <c:v>20131.2</c:v>
                </c:pt>
                <c:pt idx="466">
                  <c:v>20174.400000000001</c:v>
                </c:pt>
                <c:pt idx="467">
                  <c:v>20217.599999999999</c:v>
                </c:pt>
                <c:pt idx="468">
                  <c:v>20260.8</c:v>
                </c:pt>
                <c:pt idx="469">
                  <c:v>20304</c:v>
                </c:pt>
                <c:pt idx="470">
                  <c:v>20347.2</c:v>
                </c:pt>
                <c:pt idx="471">
                  <c:v>20390.400000000001</c:v>
                </c:pt>
                <c:pt idx="472">
                  <c:v>20433.599999999999</c:v>
                </c:pt>
                <c:pt idx="473">
                  <c:v>20476.8</c:v>
                </c:pt>
                <c:pt idx="474">
                  <c:v>20520</c:v>
                </c:pt>
                <c:pt idx="475">
                  <c:v>20563.2</c:v>
                </c:pt>
                <c:pt idx="476">
                  <c:v>20606.400000000001</c:v>
                </c:pt>
                <c:pt idx="477">
                  <c:v>20649.599999999999</c:v>
                </c:pt>
                <c:pt idx="478">
                  <c:v>20692.8</c:v>
                </c:pt>
                <c:pt idx="479">
                  <c:v>20736</c:v>
                </c:pt>
                <c:pt idx="480">
                  <c:v>20779.2</c:v>
                </c:pt>
                <c:pt idx="481">
                  <c:v>20822.400000000001</c:v>
                </c:pt>
                <c:pt idx="482">
                  <c:v>20865.599999999999</c:v>
                </c:pt>
                <c:pt idx="483">
                  <c:v>20908.8</c:v>
                </c:pt>
                <c:pt idx="484">
                  <c:v>20952</c:v>
                </c:pt>
                <c:pt idx="485">
                  <c:v>20995.200000000001</c:v>
                </c:pt>
                <c:pt idx="486">
                  <c:v>21038.400000000001</c:v>
                </c:pt>
                <c:pt idx="487">
                  <c:v>21081.599999999999</c:v>
                </c:pt>
                <c:pt idx="488">
                  <c:v>21124.799999999999</c:v>
                </c:pt>
                <c:pt idx="489">
                  <c:v>21168</c:v>
                </c:pt>
                <c:pt idx="490">
                  <c:v>21211.200000000001</c:v>
                </c:pt>
                <c:pt idx="491">
                  <c:v>21254.400000000001</c:v>
                </c:pt>
                <c:pt idx="492">
                  <c:v>21297.599999999999</c:v>
                </c:pt>
                <c:pt idx="493">
                  <c:v>21340.799999999999</c:v>
                </c:pt>
                <c:pt idx="494">
                  <c:v>21384</c:v>
                </c:pt>
                <c:pt idx="495">
                  <c:v>21427.200000000001</c:v>
                </c:pt>
                <c:pt idx="496">
                  <c:v>21470.400000000001</c:v>
                </c:pt>
                <c:pt idx="497">
                  <c:v>21513.599999999999</c:v>
                </c:pt>
                <c:pt idx="498">
                  <c:v>21556.799999999999</c:v>
                </c:pt>
                <c:pt idx="499">
                  <c:v>21600</c:v>
                </c:pt>
                <c:pt idx="500">
                  <c:v>21643.200000000001</c:v>
                </c:pt>
                <c:pt idx="501">
                  <c:v>21686.400000000001</c:v>
                </c:pt>
                <c:pt idx="502">
                  <c:v>21729.599999999999</c:v>
                </c:pt>
                <c:pt idx="503">
                  <c:v>21772.799999999999</c:v>
                </c:pt>
                <c:pt idx="504">
                  <c:v>21816</c:v>
                </c:pt>
                <c:pt idx="505">
                  <c:v>21859.200000000001</c:v>
                </c:pt>
                <c:pt idx="506">
                  <c:v>21902.400000000001</c:v>
                </c:pt>
                <c:pt idx="507">
                  <c:v>21945.599999999999</c:v>
                </c:pt>
                <c:pt idx="508">
                  <c:v>21988.799999999999</c:v>
                </c:pt>
                <c:pt idx="509">
                  <c:v>22032</c:v>
                </c:pt>
                <c:pt idx="510">
                  <c:v>22075.200000000001</c:v>
                </c:pt>
                <c:pt idx="511">
                  <c:v>22118.400000000001</c:v>
                </c:pt>
                <c:pt idx="512">
                  <c:v>22161.599999999999</c:v>
                </c:pt>
                <c:pt idx="513">
                  <c:v>22204.799999999999</c:v>
                </c:pt>
                <c:pt idx="514">
                  <c:v>22248</c:v>
                </c:pt>
                <c:pt idx="515">
                  <c:v>22291.200000000001</c:v>
                </c:pt>
                <c:pt idx="516">
                  <c:v>22334.400000000001</c:v>
                </c:pt>
                <c:pt idx="517">
                  <c:v>22377.599999999999</c:v>
                </c:pt>
                <c:pt idx="518">
                  <c:v>22420.799999999999</c:v>
                </c:pt>
                <c:pt idx="519">
                  <c:v>22464</c:v>
                </c:pt>
                <c:pt idx="520">
                  <c:v>22507.200000000001</c:v>
                </c:pt>
                <c:pt idx="521">
                  <c:v>22550.400000000001</c:v>
                </c:pt>
                <c:pt idx="522">
                  <c:v>22593.599999999999</c:v>
                </c:pt>
                <c:pt idx="523">
                  <c:v>22636.799999999999</c:v>
                </c:pt>
                <c:pt idx="524">
                  <c:v>22680</c:v>
                </c:pt>
                <c:pt idx="525">
                  <c:v>22723.200000000001</c:v>
                </c:pt>
                <c:pt idx="526">
                  <c:v>22766.400000000001</c:v>
                </c:pt>
                <c:pt idx="527">
                  <c:v>22809.599999999999</c:v>
                </c:pt>
                <c:pt idx="528">
                  <c:v>22852.799999999999</c:v>
                </c:pt>
                <c:pt idx="529">
                  <c:v>22896</c:v>
                </c:pt>
                <c:pt idx="530">
                  <c:v>22939.200000000001</c:v>
                </c:pt>
                <c:pt idx="531">
                  <c:v>22982.400000000001</c:v>
                </c:pt>
                <c:pt idx="532">
                  <c:v>23025.599999999999</c:v>
                </c:pt>
                <c:pt idx="533">
                  <c:v>23068.799999999999</c:v>
                </c:pt>
                <c:pt idx="534">
                  <c:v>23112</c:v>
                </c:pt>
                <c:pt idx="535">
                  <c:v>23155.200000000001</c:v>
                </c:pt>
                <c:pt idx="536">
                  <c:v>23198.400000000001</c:v>
                </c:pt>
                <c:pt idx="537">
                  <c:v>23241.599999999999</c:v>
                </c:pt>
                <c:pt idx="538">
                  <c:v>23284.799999999999</c:v>
                </c:pt>
                <c:pt idx="539">
                  <c:v>23328</c:v>
                </c:pt>
                <c:pt idx="540">
                  <c:v>23371.200000000001</c:v>
                </c:pt>
                <c:pt idx="541">
                  <c:v>23414.400000000001</c:v>
                </c:pt>
                <c:pt idx="542">
                  <c:v>23457.599999999999</c:v>
                </c:pt>
                <c:pt idx="543">
                  <c:v>23500.799999999999</c:v>
                </c:pt>
                <c:pt idx="544">
                  <c:v>23544</c:v>
                </c:pt>
                <c:pt idx="545">
                  <c:v>23587.200000000001</c:v>
                </c:pt>
                <c:pt idx="546">
                  <c:v>23630.400000000001</c:v>
                </c:pt>
                <c:pt idx="547">
                  <c:v>23673.599999999999</c:v>
                </c:pt>
                <c:pt idx="548">
                  <c:v>23716.799999999999</c:v>
                </c:pt>
                <c:pt idx="549">
                  <c:v>23760</c:v>
                </c:pt>
                <c:pt idx="550">
                  <c:v>23803.200000000001</c:v>
                </c:pt>
                <c:pt idx="551">
                  <c:v>23846.400000000001</c:v>
                </c:pt>
                <c:pt idx="552">
                  <c:v>23889.599999999999</c:v>
                </c:pt>
                <c:pt idx="553">
                  <c:v>23932.799999999999</c:v>
                </c:pt>
                <c:pt idx="554">
                  <c:v>23976</c:v>
                </c:pt>
                <c:pt idx="555">
                  <c:v>24019.200000000001</c:v>
                </c:pt>
                <c:pt idx="556">
                  <c:v>24062.400000000001</c:v>
                </c:pt>
                <c:pt idx="557">
                  <c:v>24105.599999999999</c:v>
                </c:pt>
                <c:pt idx="558">
                  <c:v>24148.799999999999</c:v>
                </c:pt>
                <c:pt idx="559">
                  <c:v>24192</c:v>
                </c:pt>
                <c:pt idx="560">
                  <c:v>24235.200000000001</c:v>
                </c:pt>
                <c:pt idx="561">
                  <c:v>24278.400000000001</c:v>
                </c:pt>
                <c:pt idx="562">
                  <c:v>24321.599999999999</c:v>
                </c:pt>
                <c:pt idx="563">
                  <c:v>24364.799999999999</c:v>
                </c:pt>
                <c:pt idx="564">
                  <c:v>24408</c:v>
                </c:pt>
                <c:pt idx="565">
                  <c:v>24451.200000000001</c:v>
                </c:pt>
                <c:pt idx="566">
                  <c:v>24494.400000000001</c:v>
                </c:pt>
                <c:pt idx="567">
                  <c:v>24537.599999999999</c:v>
                </c:pt>
                <c:pt idx="568">
                  <c:v>24580.799999999999</c:v>
                </c:pt>
                <c:pt idx="569">
                  <c:v>24624</c:v>
                </c:pt>
                <c:pt idx="570">
                  <c:v>24667.200000000001</c:v>
                </c:pt>
                <c:pt idx="571">
                  <c:v>24710.400000000001</c:v>
                </c:pt>
                <c:pt idx="572">
                  <c:v>24753.599999999999</c:v>
                </c:pt>
                <c:pt idx="573">
                  <c:v>24796.799999999999</c:v>
                </c:pt>
                <c:pt idx="574">
                  <c:v>24840</c:v>
                </c:pt>
                <c:pt idx="575">
                  <c:v>24883.200000000001</c:v>
                </c:pt>
                <c:pt idx="576">
                  <c:v>24926.400000000001</c:v>
                </c:pt>
                <c:pt idx="577">
                  <c:v>24969.599999999999</c:v>
                </c:pt>
                <c:pt idx="578">
                  <c:v>25012.799999999999</c:v>
                </c:pt>
                <c:pt idx="579">
                  <c:v>25056</c:v>
                </c:pt>
                <c:pt idx="580">
                  <c:v>25099.200000000001</c:v>
                </c:pt>
                <c:pt idx="581">
                  <c:v>25142.400000000001</c:v>
                </c:pt>
                <c:pt idx="582">
                  <c:v>25185.599999999999</c:v>
                </c:pt>
                <c:pt idx="583">
                  <c:v>25228.799999999999</c:v>
                </c:pt>
                <c:pt idx="584">
                  <c:v>25272</c:v>
                </c:pt>
                <c:pt idx="585">
                  <c:v>25315.200000000001</c:v>
                </c:pt>
                <c:pt idx="586">
                  <c:v>25358.400000000001</c:v>
                </c:pt>
                <c:pt idx="587">
                  <c:v>25401.599999999999</c:v>
                </c:pt>
                <c:pt idx="588">
                  <c:v>25444.799999999999</c:v>
                </c:pt>
                <c:pt idx="589">
                  <c:v>25488</c:v>
                </c:pt>
                <c:pt idx="590">
                  <c:v>25531.200000000001</c:v>
                </c:pt>
                <c:pt idx="591">
                  <c:v>25574.400000000001</c:v>
                </c:pt>
                <c:pt idx="592">
                  <c:v>25617.599999999999</c:v>
                </c:pt>
                <c:pt idx="593">
                  <c:v>25660.799999999999</c:v>
                </c:pt>
                <c:pt idx="594">
                  <c:v>25704</c:v>
                </c:pt>
                <c:pt idx="595">
                  <c:v>25747.200000000001</c:v>
                </c:pt>
                <c:pt idx="596">
                  <c:v>25790.400000000001</c:v>
                </c:pt>
                <c:pt idx="597">
                  <c:v>25833.599999999999</c:v>
                </c:pt>
                <c:pt idx="598">
                  <c:v>25876.799999999999</c:v>
                </c:pt>
                <c:pt idx="599">
                  <c:v>25920</c:v>
                </c:pt>
                <c:pt idx="600">
                  <c:v>25963.200000000001</c:v>
                </c:pt>
                <c:pt idx="601">
                  <c:v>26006.400000000001</c:v>
                </c:pt>
                <c:pt idx="602">
                  <c:v>26049.599999999999</c:v>
                </c:pt>
                <c:pt idx="603">
                  <c:v>26092.799999999999</c:v>
                </c:pt>
                <c:pt idx="604">
                  <c:v>26136</c:v>
                </c:pt>
                <c:pt idx="605">
                  <c:v>26179.200000000001</c:v>
                </c:pt>
                <c:pt idx="606">
                  <c:v>26222.400000000001</c:v>
                </c:pt>
                <c:pt idx="607">
                  <c:v>26265.599999999999</c:v>
                </c:pt>
                <c:pt idx="608">
                  <c:v>26308.799999999999</c:v>
                </c:pt>
                <c:pt idx="609">
                  <c:v>26352</c:v>
                </c:pt>
                <c:pt idx="610">
                  <c:v>26395.200000000001</c:v>
                </c:pt>
                <c:pt idx="611">
                  <c:v>26438.400000000001</c:v>
                </c:pt>
                <c:pt idx="612">
                  <c:v>26481.599999999999</c:v>
                </c:pt>
                <c:pt idx="613">
                  <c:v>26524.799999999999</c:v>
                </c:pt>
                <c:pt idx="614">
                  <c:v>26568</c:v>
                </c:pt>
                <c:pt idx="615">
                  <c:v>26611.200000000001</c:v>
                </c:pt>
                <c:pt idx="616">
                  <c:v>26654.400000000001</c:v>
                </c:pt>
                <c:pt idx="617">
                  <c:v>26697.599999999999</c:v>
                </c:pt>
                <c:pt idx="618">
                  <c:v>26740.799999999999</c:v>
                </c:pt>
                <c:pt idx="619">
                  <c:v>26784</c:v>
                </c:pt>
                <c:pt idx="620">
                  <c:v>26827.200000000001</c:v>
                </c:pt>
                <c:pt idx="621">
                  <c:v>26870.400000000001</c:v>
                </c:pt>
                <c:pt idx="622">
                  <c:v>26913.599999999999</c:v>
                </c:pt>
                <c:pt idx="623">
                  <c:v>26956.799999999999</c:v>
                </c:pt>
                <c:pt idx="624">
                  <c:v>27000</c:v>
                </c:pt>
                <c:pt idx="625">
                  <c:v>27043.200000000001</c:v>
                </c:pt>
                <c:pt idx="626">
                  <c:v>27086.400000000001</c:v>
                </c:pt>
                <c:pt idx="627">
                  <c:v>27129.599999999999</c:v>
                </c:pt>
                <c:pt idx="628">
                  <c:v>27172.799999999999</c:v>
                </c:pt>
                <c:pt idx="629">
                  <c:v>27216</c:v>
                </c:pt>
                <c:pt idx="630">
                  <c:v>27259.200000000001</c:v>
                </c:pt>
                <c:pt idx="631">
                  <c:v>27302.400000000001</c:v>
                </c:pt>
                <c:pt idx="632">
                  <c:v>27345.599999999999</c:v>
                </c:pt>
                <c:pt idx="633">
                  <c:v>27388.799999999999</c:v>
                </c:pt>
                <c:pt idx="634">
                  <c:v>27432</c:v>
                </c:pt>
                <c:pt idx="635">
                  <c:v>27475.200000000001</c:v>
                </c:pt>
                <c:pt idx="636">
                  <c:v>27518.400000000001</c:v>
                </c:pt>
                <c:pt idx="637">
                  <c:v>27561.599999999999</c:v>
                </c:pt>
                <c:pt idx="638">
                  <c:v>27604.799999999999</c:v>
                </c:pt>
                <c:pt idx="639">
                  <c:v>27648</c:v>
                </c:pt>
                <c:pt idx="640">
                  <c:v>27691.200000000001</c:v>
                </c:pt>
                <c:pt idx="641">
                  <c:v>27734.400000000001</c:v>
                </c:pt>
                <c:pt idx="642">
                  <c:v>27777.599999999999</c:v>
                </c:pt>
                <c:pt idx="643">
                  <c:v>27820.799999999999</c:v>
                </c:pt>
                <c:pt idx="644">
                  <c:v>27864</c:v>
                </c:pt>
                <c:pt idx="645">
                  <c:v>27907.200000000001</c:v>
                </c:pt>
                <c:pt idx="646">
                  <c:v>27950.400000000001</c:v>
                </c:pt>
                <c:pt idx="647">
                  <c:v>27993.599999999999</c:v>
                </c:pt>
                <c:pt idx="648">
                  <c:v>28036.799999999999</c:v>
                </c:pt>
                <c:pt idx="649">
                  <c:v>28080</c:v>
                </c:pt>
                <c:pt idx="650">
                  <c:v>28123.200000000001</c:v>
                </c:pt>
                <c:pt idx="651">
                  <c:v>28166.400000000001</c:v>
                </c:pt>
                <c:pt idx="652">
                  <c:v>28209.599999999999</c:v>
                </c:pt>
                <c:pt idx="653">
                  <c:v>28252.799999999999</c:v>
                </c:pt>
                <c:pt idx="654">
                  <c:v>28296</c:v>
                </c:pt>
                <c:pt idx="655">
                  <c:v>28339.200000000001</c:v>
                </c:pt>
                <c:pt idx="656">
                  <c:v>28382.400000000001</c:v>
                </c:pt>
                <c:pt idx="657">
                  <c:v>28425.599999999999</c:v>
                </c:pt>
                <c:pt idx="658">
                  <c:v>28468.799999999999</c:v>
                </c:pt>
                <c:pt idx="659">
                  <c:v>28512</c:v>
                </c:pt>
                <c:pt idx="660">
                  <c:v>28555.200000000001</c:v>
                </c:pt>
                <c:pt idx="661">
                  <c:v>28598.400000000001</c:v>
                </c:pt>
                <c:pt idx="662">
                  <c:v>28641.599999999999</c:v>
                </c:pt>
                <c:pt idx="663">
                  <c:v>28684.799999999999</c:v>
                </c:pt>
                <c:pt idx="664">
                  <c:v>28728</c:v>
                </c:pt>
                <c:pt idx="665">
                  <c:v>28771.200000000001</c:v>
                </c:pt>
                <c:pt idx="666">
                  <c:v>28814.400000000001</c:v>
                </c:pt>
                <c:pt idx="667">
                  <c:v>28857.599999999999</c:v>
                </c:pt>
                <c:pt idx="668">
                  <c:v>28900.799999999999</c:v>
                </c:pt>
                <c:pt idx="669">
                  <c:v>28944</c:v>
                </c:pt>
                <c:pt idx="670">
                  <c:v>28987.200000000001</c:v>
                </c:pt>
                <c:pt idx="671">
                  <c:v>29030.400000000001</c:v>
                </c:pt>
                <c:pt idx="672">
                  <c:v>29073.599999999999</c:v>
                </c:pt>
                <c:pt idx="673">
                  <c:v>29116.799999999999</c:v>
                </c:pt>
                <c:pt idx="674">
                  <c:v>29160</c:v>
                </c:pt>
                <c:pt idx="675">
                  <c:v>29203.200000000001</c:v>
                </c:pt>
                <c:pt idx="676">
                  <c:v>29246.400000000001</c:v>
                </c:pt>
                <c:pt idx="677">
                  <c:v>29289.599999999999</c:v>
                </c:pt>
                <c:pt idx="678">
                  <c:v>29332.799999999999</c:v>
                </c:pt>
                <c:pt idx="679">
                  <c:v>29376</c:v>
                </c:pt>
                <c:pt idx="680">
                  <c:v>29419.200000000001</c:v>
                </c:pt>
                <c:pt idx="681">
                  <c:v>29462.400000000001</c:v>
                </c:pt>
                <c:pt idx="682">
                  <c:v>29505.599999999999</c:v>
                </c:pt>
                <c:pt idx="683">
                  <c:v>29548.799999999999</c:v>
                </c:pt>
                <c:pt idx="684">
                  <c:v>29592</c:v>
                </c:pt>
                <c:pt idx="685">
                  <c:v>29635.200000000001</c:v>
                </c:pt>
                <c:pt idx="686">
                  <c:v>29678.400000000001</c:v>
                </c:pt>
                <c:pt idx="687">
                  <c:v>29721.599999999999</c:v>
                </c:pt>
                <c:pt idx="688">
                  <c:v>29764.799999999999</c:v>
                </c:pt>
                <c:pt idx="689">
                  <c:v>29808</c:v>
                </c:pt>
                <c:pt idx="690">
                  <c:v>29851.200000000001</c:v>
                </c:pt>
                <c:pt idx="691">
                  <c:v>29894.400000000001</c:v>
                </c:pt>
                <c:pt idx="692">
                  <c:v>29937.599999999999</c:v>
                </c:pt>
                <c:pt idx="693">
                  <c:v>29980.799999999999</c:v>
                </c:pt>
                <c:pt idx="694">
                  <c:v>30024</c:v>
                </c:pt>
                <c:pt idx="695">
                  <c:v>30067.200000000001</c:v>
                </c:pt>
                <c:pt idx="696">
                  <c:v>30110.400000000001</c:v>
                </c:pt>
                <c:pt idx="697">
                  <c:v>30153.599999999999</c:v>
                </c:pt>
                <c:pt idx="698">
                  <c:v>30196.799999999999</c:v>
                </c:pt>
                <c:pt idx="699">
                  <c:v>30240</c:v>
                </c:pt>
                <c:pt idx="700">
                  <c:v>30283.200000000001</c:v>
                </c:pt>
                <c:pt idx="701">
                  <c:v>30326.400000000001</c:v>
                </c:pt>
                <c:pt idx="702">
                  <c:v>30369.599999999999</c:v>
                </c:pt>
                <c:pt idx="703">
                  <c:v>30412.799999999999</c:v>
                </c:pt>
                <c:pt idx="704">
                  <c:v>30456</c:v>
                </c:pt>
                <c:pt idx="705">
                  <c:v>30499.200000000001</c:v>
                </c:pt>
                <c:pt idx="706">
                  <c:v>30542.400000000001</c:v>
                </c:pt>
                <c:pt idx="707">
                  <c:v>30585.599999999999</c:v>
                </c:pt>
                <c:pt idx="708">
                  <c:v>30628.799999999999</c:v>
                </c:pt>
                <c:pt idx="709">
                  <c:v>30672</c:v>
                </c:pt>
                <c:pt idx="710">
                  <c:v>30715.200000000001</c:v>
                </c:pt>
                <c:pt idx="711">
                  <c:v>30758.400000000001</c:v>
                </c:pt>
                <c:pt idx="712">
                  <c:v>30801.599999999999</c:v>
                </c:pt>
                <c:pt idx="713">
                  <c:v>30844.799999999999</c:v>
                </c:pt>
                <c:pt idx="714">
                  <c:v>30888</c:v>
                </c:pt>
                <c:pt idx="715">
                  <c:v>30931.200000000001</c:v>
                </c:pt>
                <c:pt idx="716">
                  <c:v>30974.400000000001</c:v>
                </c:pt>
                <c:pt idx="717">
                  <c:v>31017.599999999999</c:v>
                </c:pt>
                <c:pt idx="718">
                  <c:v>31060.799999999999</c:v>
                </c:pt>
                <c:pt idx="719">
                  <c:v>31104</c:v>
                </c:pt>
                <c:pt idx="720">
                  <c:v>31147.200000000001</c:v>
                </c:pt>
                <c:pt idx="721">
                  <c:v>31190.400000000001</c:v>
                </c:pt>
                <c:pt idx="722">
                  <c:v>31233.599999999999</c:v>
                </c:pt>
                <c:pt idx="723">
                  <c:v>31276.799999999999</c:v>
                </c:pt>
                <c:pt idx="724">
                  <c:v>31320</c:v>
                </c:pt>
                <c:pt idx="725">
                  <c:v>31363.200000000001</c:v>
                </c:pt>
                <c:pt idx="726">
                  <c:v>31406.400000000001</c:v>
                </c:pt>
                <c:pt idx="727">
                  <c:v>31449.599999999999</c:v>
                </c:pt>
                <c:pt idx="728">
                  <c:v>31492.799999999999</c:v>
                </c:pt>
                <c:pt idx="729">
                  <c:v>31536</c:v>
                </c:pt>
                <c:pt idx="730">
                  <c:v>31579.200000000001</c:v>
                </c:pt>
                <c:pt idx="731">
                  <c:v>31622.400000000001</c:v>
                </c:pt>
                <c:pt idx="732">
                  <c:v>31665.599999999999</c:v>
                </c:pt>
                <c:pt idx="733">
                  <c:v>31708.799999999999</c:v>
                </c:pt>
                <c:pt idx="734">
                  <c:v>31752</c:v>
                </c:pt>
                <c:pt idx="735">
                  <c:v>31795.200000000001</c:v>
                </c:pt>
                <c:pt idx="736">
                  <c:v>31838.400000000001</c:v>
                </c:pt>
                <c:pt idx="737">
                  <c:v>31881.599999999999</c:v>
                </c:pt>
                <c:pt idx="738">
                  <c:v>31924.799999999999</c:v>
                </c:pt>
                <c:pt idx="739">
                  <c:v>31968</c:v>
                </c:pt>
                <c:pt idx="740">
                  <c:v>32011.200000000001</c:v>
                </c:pt>
                <c:pt idx="741">
                  <c:v>32054.400000000001</c:v>
                </c:pt>
                <c:pt idx="742">
                  <c:v>32097.599999999999</c:v>
                </c:pt>
                <c:pt idx="743">
                  <c:v>32140.799999999999</c:v>
                </c:pt>
                <c:pt idx="744">
                  <c:v>32184</c:v>
                </c:pt>
                <c:pt idx="745">
                  <c:v>32227.200000000001</c:v>
                </c:pt>
                <c:pt idx="746">
                  <c:v>32270.400000000001</c:v>
                </c:pt>
                <c:pt idx="747">
                  <c:v>32313.599999999999</c:v>
                </c:pt>
                <c:pt idx="748">
                  <c:v>32356.799999999999</c:v>
                </c:pt>
                <c:pt idx="749">
                  <c:v>32400</c:v>
                </c:pt>
                <c:pt idx="750">
                  <c:v>32443.200000000001</c:v>
                </c:pt>
                <c:pt idx="751">
                  <c:v>32486.400000000001</c:v>
                </c:pt>
                <c:pt idx="752">
                  <c:v>32529.599999999999</c:v>
                </c:pt>
                <c:pt idx="753">
                  <c:v>32572.799999999999</c:v>
                </c:pt>
                <c:pt idx="754">
                  <c:v>32616</c:v>
                </c:pt>
                <c:pt idx="755">
                  <c:v>32659.200000000001</c:v>
                </c:pt>
                <c:pt idx="756">
                  <c:v>32702.400000000001</c:v>
                </c:pt>
                <c:pt idx="757">
                  <c:v>32745.599999999999</c:v>
                </c:pt>
                <c:pt idx="758">
                  <c:v>32788.800000000003</c:v>
                </c:pt>
                <c:pt idx="759">
                  <c:v>32832</c:v>
                </c:pt>
                <c:pt idx="760">
                  <c:v>32875.199999999997</c:v>
                </c:pt>
                <c:pt idx="761">
                  <c:v>32918.400000000001</c:v>
                </c:pt>
                <c:pt idx="762">
                  <c:v>32961.599999999999</c:v>
                </c:pt>
                <c:pt idx="763">
                  <c:v>33004.800000000003</c:v>
                </c:pt>
                <c:pt idx="764">
                  <c:v>33048</c:v>
                </c:pt>
                <c:pt idx="765">
                  <c:v>33091.199999999997</c:v>
                </c:pt>
                <c:pt idx="766">
                  <c:v>33134.400000000001</c:v>
                </c:pt>
                <c:pt idx="767">
                  <c:v>33177.599999999999</c:v>
                </c:pt>
                <c:pt idx="768">
                  <c:v>33220.800000000003</c:v>
                </c:pt>
                <c:pt idx="769">
                  <c:v>33264</c:v>
                </c:pt>
                <c:pt idx="770">
                  <c:v>33307.199999999997</c:v>
                </c:pt>
                <c:pt idx="771">
                  <c:v>33350.400000000001</c:v>
                </c:pt>
                <c:pt idx="772">
                  <c:v>33393.599999999999</c:v>
                </c:pt>
                <c:pt idx="773">
                  <c:v>33436.800000000003</c:v>
                </c:pt>
                <c:pt idx="774">
                  <c:v>33480</c:v>
                </c:pt>
                <c:pt idx="775">
                  <c:v>33523.199999999997</c:v>
                </c:pt>
                <c:pt idx="776">
                  <c:v>33566.400000000001</c:v>
                </c:pt>
                <c:pt idx="777">
                  <c:v>33609.599999999999</c:v>
                </c:pt>
                <c:pt idx="778">
                  <c:v>33652.800000000003</c:v>
                </c:pt>
                <c:pt idx="779">
                  <c:v>33696</c:v>
                </c:pt>
                <c:pt idx="780">
                  <c:v>33739.199999999997</c:v>
                </c:pt>
                <c:pt idx="781">
                  <c:v>33782.400000000001</c:v>
                </c:pt>
                <c:pt idx="782">
                  <c:v>33825.599999999999</c:v>
                </c:pt>
                <c:pt idx="783">
                  <c:v>33868.800000000003</c:v>
                </c:pt>
                <c:pt idx="784">
                  <c:v>33912</c:v>
                </c:pt>
                <c:pt idx="785">
                  <c:v>33955.199999999997</c:v>
                </c:pt>
                <c:pt idx="786">
                  <c:v>33998.400000000001</c:v>
                </c:pt>
                <c:pt idx="787">
                  <c:v>34041.599999999999</c:v>
                </c:pt>
                <c:pt idx="788">
                  <c:v>34084.800000000003</c:v>
                </c:pt>
                <c:pt idx="789">
                  <c:v>34128</c:v>
                </c:pt>
                <c:pt idx="790">
                  <c:v>34171.199999999997</c:v>
                </c:pt>
                <c:pt idx="791">
                  <c:v>34214.400000000001</c:v>
                </c:pt>
                <c:pt idx="792">
                  <c:v>34257.599999999999</c:v>
                </c:pt>
                <c:pt idx="793">
                  <c:v>34300.800000000003</c:v>
                </c:pt>
                <c:pt idx="794">
                  <c:v>34344</c:v>
                </c:pt>
                <c:pt idx="795">
                  <c:v>34387.199999999997</c:v>
                </c:pt>
                <c:pt idx="796">
                  <c:v>34430.400000000001</c:v>
                </c:pt>
                <c:pt idx="797">
                  <c:v>34473.599999999999</c:v>
                </c:pt>
                <c:pt idx="798">
                  <c:v>34516.800000000003</c:v>
                </c:pt>
                <c:pt idx="799">
                  <c:v>34560</c:v>
                </c:pt>
                <c:pt idx="800">
                  <c:v>34603.199999999997</c:v>
                </c:pt>
                <c:pt idx="801">
                  <c:v>34646.400000000001</c:v>
                </c:pt>
                <c:pt idx="802">
                  <c:v>34689.599999999999</c:v>
                </c:pt>
                <c:pt idx="803">
                  <c:v>34732.800000000003</c:v>
                </c:pt>
                <c:pt idx="804">
                  <c:v>34776</c:v>
                </c:pt>
                <c:pt idx="805">
                  <c:v>34819.199999999997</c:v>
                </c:pt>
                <c:pt idx="806">
                  <c:v>34862.400000000001</c:v>
                </c:pt>
                <c:pt idx="807">
                  <c:v>34905.599999999999</c:v>
                </c:pt>
                <c:pt idx="808">
                  <c:v>34948.800000000003</c:v>
                </c:pt>
                <c:pt idx="809">
                  <c:v>34992</c:v>
                </c:pt>
                <c:pt idx="810">
                  <c:v>35035.199999999997</c:v>
                </c:pt>
                <c:pt idx="811">
                  <c:v>35078.400000000001</c:v>
                </c:pt>
                <c:pt idx="812">
                  <c:v>35121.599999999999</c:v>
                </c:pt>
                <c:pt idx="813">
                  <c:v>35164.800000000003</c:v>
                </c:pt>
                <c:pt idx="814">
                  <c:v>35208</c:v>
                </c:pt>
                <c:pt idx="815">
                  <c:v>35251.199999999997</c:v>
                </c:pt>
                <c:pt idx="816">
                  <c:v>35294.400000000001</c:v>
                </c:pt>
                <c:pt idx="817">
                  <c:v>35337.599999999999</c:v>
                </c:pt>
                <c:pt idx="818">
                  <c:v>35380.800000000003</c:v>
                </c:pt>
                <c:pt idx="819">
                  <c:v>35424</c:v>
                </c:pt>
                <c:pt idx="820">
                  <c:v>35467.199999999997</c:v>
                </c:pt>
                <c:pt idx="821">
                  <c:v>35510.400000000001</c:v>
                </c:pt>
                <c:pt idx="822">
                  <c:v>35553.599999999999</c:v>
                </c:pt>
                <c:pt idx="823">
                  <c:v>35596.800000000003</c:v>
                </c:pt>
                <c:pt idx="824">
                  <c:v>35640</c:v>
                </c:pt>
                <c:pt idx="825">
                  <c:v>35683.199999999997</c:v>
                </c:pt>
                <c:pt idx="826">
                  <c:v>35726.400000000001</c:v>
                </c:pt>
                <c:pt idx="827">
                  <c:v>35769.599999999999</c:v>
                </c:pt>
                <c:pt idx="828">
                  <c:v>35812.800000000003</c:v>
                </c:pt>
                <c:pt idx="829">
                  <c:v>35856</c:v>
                </c:pt>
                <c:pt idx="830">
                  <c:v>35899.199999999997</c:v>
                </c:pt>
                <c:pt idx="831">
                  <c:v>35942.400000000001</c:v>
                </c:pt>
                <c:pt idx="832">
                  <c:v>35985.599999999999</c:v>
                </c:pt>
                <c:pt idx="833">
                  <c:v>36028.800000000003</c:v>
                </c:pt>
                <c:pt idx="834">
                  <c:v>36072</c:v>
                </c:pt>
                <c:pt idx="835">
                  <c:v>36115.199999999997</c:v>
                </c:pt>
                <c:pt idx="836">
                  <c:v>36158.400000000001</c:v>
                </c:pt>
                <c:pt idx="837">
                  <c:v>36201.599999999999</c:v>
                </c:pt>
                <c:pt idx="838">
                  <c:v>36244.800000000003</c:v>
                </c:pt>
                <c:pt idx="839">
                  <c:v>36288</c:v>
                </c:pt>
                <c:pt idx="840">
                  <c:v>36331.199999999997</c:v>
                </c:pt>
                <c:pt idx="841">
                  <c:v>36374.400000000001</c:v>
                </c:pt>
                <c:pt idx="842">
                  <c:v>36417.599999999999</c:v>
                </c:pt>
                <c:pt idx="843">
                  <c:v>36460.800000000003</c:v>
                </c:pt>
                <c:pt idx="844">
                  <c:v>36504</c:v>
                </c:pt>
                <c:pt idx="845">
                  <c:v>36547.199999999997</c:v>
                </c:pt>
                <c:pt idx="846">
                  <c:v>36590.400000000001</c:v>
                </c:pt>
                <c:pt idx="847">
                  <c:v>36633.599999999999</c:v>
                </c:pt>
                <c:pt idx="848">
                  <c:v>36676.800000000003</c:v>
                </c:pt>
                <c:pt idx="849">
                  <c:v>36720</c:v>
                </c:pt>
                <c:pt idx="850">
                  <c:v>36763.199999999997</c:v>
                </c:pt>
                <c:pt idx="851">
                  <c:v>36806.400000000001</c:v>
                </c:pt>
                <c:pt idx="852">
                  <c:v>36849.599999999999</c:v>
                </c:pt>
                <c:pt idx="853">
                  <c:v>36892.800000000003</c:v>
                </c:pt>
                <c:pt idx="854">
                  <c:v>36936</c:v>
                </c:pt>
                <c:pt idx="855">
                  <c:v>36979.199999999997</c:v>
                </c:pt>
                <c:pt idx="856">
                  <c:v>37022.400000000001</c:v>
                </c:pt>
                <c:pt idx="857">
                  <c:v>37065.599999999999</c:v>
                </c:pt>
                <c:pt idx="858">
                  <c:v>37108.800000000003</c:v>
                </c:pt>
                <c:pt idx="859">
                  <c:v>37152</c:v>
                </c:pt>
                <c:pt idx="860">
                  <c:v>37195.199999999997</c:v>
                </c:pt>
                <c:pt idx="861">
                  <c:v>37238.400000000001</c:v>
                </c:pt>
                <c:pt idx="862">
                  <c:v>37281.599999999999</c:v>
                </c:pt>
                <c:pt idx="863">
                  <c:v>37324.800000000003</c:v>
                </c:pt>
                <c:pt idx="864">
                  <c:v>37368</c:v>
                </c:pt>
                <c:pt idx="865">
                  <c:v>37411.199999999997</c:v>
                </c:pt>
                <c:pt idx="866">
                  <c:v>37454.400000000001</c:v>
                </c:pt>
                <c:pt idx="867">
                  <c:v>37497.599999999999</c:v>
                </c:pt>
                <c:pt idx="868">
                  <c:v>37540.800000000003</c:v>
                </c:pt>
                <c:pt idx="869">
                  <c:v>37584</c:v>
                </c:pt>
                <c:pt idx="870">
                  <c:v>37627.199999999997</c:v>
                </c:pt>
                <c:pt idx="871">
                  <c:v>37670.400000000001</c:v>
                </c:pt>
                <c:pt idx="872">
                  <c:v>37713.599999999999</c:v>
                </c:pt>
                <c:pt idx="873">
                  <c:v>37756.800000000003</c:v>
                </c:pt>
                <c:pt idx="874">
                  <c:v>37800</c:v>
                </c:pt>
                <c:pt idx="875">
                  <c:v>37843.199999999997</c:v>
                </c:pt>
                <c:pt idx="876">
                  <c:v>37886.400000000001</c:v>
                </c:pt>
                <c:pt idx="877">
                  <c:v>37929.599999999999</c:v>
                </c:pt>
                <c:pt idx="878">
                  <c:v>37972.800000000003</c:v>
                </c:pt>
                <c:pt idx="879">
                  <c:v>38016</c:v>
                </c:pt>
                <c:pt idx="880">
                  <c:v>38059.199999999997</c:v>
                </c:pt>
                <c:pt idx="881">
                  <c:v>38102.400000000001</c:v>
                </c:pt>
                <c:pt idx="882">
                  <c:v>38145.599999999999</c:v>
                </c:pt>
                <c:pt idx="883">
                  <c:v>38188.800000000003</c:v>
                </c:pt>
                <c:pt idx="884">
                  <c:v>38232</c:v>
                </c:pt>
                <c:pt idx="885">
                  <c:v>38275.199999999997</c:v>
                </c:pt>
                <c:pt idx="886">
                  <c:v>38318.400000000001</c:v>
                </c:pt>
                <c:pt idx="887">
                  <c:v>38361.599999999999</c:v>
                </c:pt>
                <c:pt idx="888">
                  <c:v>38404.800000000003</c:v>
                </c:pt>
                <c:pt idx="889">
                  <c:v>38448</c:v>
                </c:pt>
                <c:pt idx="890">
                  <c:v>38491.199999999997</c:v>
                </c:pt>
                <c:pt idx="891">
                  <c:v>38534.400000000001</c:v>
                </c:pt>
                <c:pt idx="892">
                  <c:v>38577.599999999999</c:v>
                </c:pt>
                <c:pt idx="893">
                  <c:v>38620.800000000003</c:v>
                </c:pt>
                <c:pt idx="894">
                  <c:v>38664</c:v>
                </c:pt>
                <c:pt idx="895">
                  <c:v>38707.199999999997</c:v>
                </c:pt>
                <c:pt idx="896">
                  <c:v>38750.400000000001</c:v>
                </c:pt>
                <c:pt idx="897">
                  <c:v>38793.599999999999</c:v>
                </c:pt>
                <c:pt idx="898">
                  <c:v>38836.800000000003</c:v>
                </c:pt>
                <c:pt idx="899">
                  <c:v>38880</c:v>
                </c:pt>
                <c:pt idx="900">
                  <c:v>38923.199999999997</c:v>
                </c:pt>
                <c:pt idx="901">
                  <c:v>38966.400000000001</c:v>
                </c:pt>
                <c:pt idx="902">
                  <c:v>39009.599999999999</c:v>
                </c:pt>
                <c:pt idx="903">
                  <c:v>39052.800000000003</c:v>
                </c:pt>
                <c:pt idx="904">
                  <c:v>39096</c:v>
                </c:pt>
                <c:pt idx="905">
                  <c:v>39139.199999999997</c:v>
                </c:pt>
                <c:pt idx="906">
                  <c:v>39182.400000000001</c:v>
                </c:pt>
                <c:pt idx="907">
                  <c:v>39225.599999999999</c:v>
                </c:pt>
                <c:pt idx="908">
                  <c:v>39268.800000000003</c:v>
                </c:pt>
                <c:pt idx="909">
                  <c:v>39312</c:v>
                </c:pt>
                <c:pt idx="910">
                  <c:v>39355.199999999997</c:v>
                </c:pt>
                <c:pt idx="911">
                  <c:v>39398.400000000001</c:v>
                </c:pt>
                <c:pt idx="912">
                  <c:v>39441.599999999999</c:v>
                </c:pt>
                <c:pt idx="913">
                  <c:v>39484.800000000003</c:v>
                </c:pt>
                <c:pt idx="914">
                  <c:v>39528</c:v>
                </c:pt>
                <c:pt idx="915">
                  <c:v>39571.199999999997</c:v>
                </c:pt>
                <c:pt idx="916">
                  <c:v>39614.400000000001</c:v>
                </c:pt>
                <c:pt idx="917">
                  <c:v>39657.599999999999</c:v>
                </c:pt>
                <c:pt idx="918">
                  <c:v>39700.800000000003</c:v>
                </c:pt>
                <c:pt idx="919">
                  <c:v>39744</c:v>
                </c:pt>
                <c:pt idx="920">
                  <c:v>39787.199999999997</c:v>
                </c:pt>
                <c:pt idx="921">
                  <c:v>39830.400000000001</c:v>
                </c:pt>
                <c:pt idx="922">
                  <c:v>39873.599999999999</c:v>
                </c:pt>
                <c:pt idx="923">
                  <c:v>39916.800000000003</c:v>
                </c:pt>
                <c:pt idx="924">
                  <c:v>39960</c:v>
                </c:pt>
                <c:pt idx="925">
                  <c:v>40003.199999999997</c:v>
                </c:pt>
                <c:pt idx="926">
                  <c:v>40046.400000000001</c:v>
                </c:pt>
                <c:pt idx="927">
                  <c:v>40089.599999999999</c:v>
                </c:pt>
                <c:pt idx="928">
                  <c:v>40132.800000000003</c:v>
                </c:pt>
                <c:pt idx="929">
                  <c:v>40176</c:v>
                </c:pt>
                <c:pt idx="930">
                  <c:v>40219.199999999997</c:v>
                </c:pt>
                <c:pt idx="931">
                  <c:v>40262.400000000001</c:v>
                </c:pt>
                <c:pt idx="932">
                  <c:v>40305.599999999999</c:v>
                </c:pt>
                <c:pt idx="933">
                  <c:v>40348.800000000003</c:v>
                </c:pt>
                <c:pt idx="934">
                  <c:v>40392</c:v>
                </c:pt>
                <c:pt idx="935">
                  <c:v>40435.199999999997</c:v>
                </c:pt>
                <c:pt idx="936">
                  <c:v>40478.400000000001</c:v>
                </c:pt>
                <c:pt idx="937">
                  <c:v>40521.599999999999</c:v>
                </c:pt>
                <c:pt idx="938">
                  <c:v>40564.800000000003</c:v>
                </c:pt>
                <c:pt idx="939">
                  <c:v>40608</c:v>
                </c:pt>
                <c:pt idx="940">
                  <c:v>40651.199999999997</c:v>
                </c:pt>
                <c:pt idx="941">
                  <c:v>40694.400000000001</c:v>
                </c:pt>
                <c:pt idx="942">
                  <c:v>40737.599999999999</c:v>
                </c:pt>
                <c:pt idx="943">
                  <c:v>40780.800000000003</c:v>
                </c:pt>
                <c:pt idx="944">
                  <c:v>40824</c:v>
                </c:pt>
                <c:pt idx="945">
                  <c:v>40867.199999999997</c:v>
                </c:pt>
                <c:pt idx="946">
                  <c:v>40910.400000000001</c:v>
                </c:pt>
                <c:pt idx="947">
                  <c:v>40953.599999999999</c:v>
                </c:pt>
                <c:pt idx="948">
                  <c:v>40996.800000000003</c:v>
                </c:pt>
                <c:pt idx="949">
                  <c:v>41040</c:v>
                </c:pt>
                <c:pt idx="950">
                  <c:v>41083.199999999997</c:v>
                </c:pt>
                <c:pt idx="951">
                  <c:v>41126.400000000001</c:v>
                </c:pt>
                <c:pt idx="952">
                  <c:v>41169.599999999999</c:v>
                </c:pt>
                <c:pt idx="953">
                  <c:v>41212.800000000003</c:v>
                </c:pt>
                <c:pt idx="954">
                  <c:v>41256</c:v>
                </c:pt>
                <c:pt idx="955">
                  <c:v>41299.199999999997</c:v>
                </c:pt>
                <c:pt idx="956">
                  <c:v>41342.400000000001</c:v>
                </c:pt>
                <c:pt idx="957">
                  <c:v>41385.599999999999</c:v>
                </c:pt>
                <c:pt idx="958">
                  <c:v>41428.800000000003</c:v>
                </c:pt>
                <c:pt idx="959">
                  <c:v>41472</c:v>
                </c:pt>
                <c:pt idx="960">
                  <c:v>41515.199999999997</c:v>
                </c:pt>
                <c:pt idx="961">
                  <c:v>41558.400000000001</c:v>
                </c:pt>
                <c:pt idx="962">
                  <c:v>41601.599999999999</c:v>
                </c:pt>
                <c:pt idx="963">
                  <c:v>41644.800000000003</c:v>
                </c:pt>
                <c:pt idx="964">
                  <c:v>41688</c:v>
                </c:pt>
                <c:pt idx="965">
                  <c:v>41731.199999999997</c:v>
                </c:pt>
                <c:pt idx="966">
                  <c:v>41774.400000000001</c:v>
                </c:pt>
                <c:pt idx="967">
                  <c:v>41817.599999999999</c:v>
                </c:pt>
                <c:pt idx="968">
                  <c:v>41860.800000000003</c:v>
                </c:pt>
                <c:pt idx="969">
                  <c:v>41904</c:v>
                </c:pt>
                <c:pt idx="970">
                  <c:v>41947.199999999997</c:v>
                </c:pt>
                <c:pt idx="971">
                  <c:v>41990.400000000001</c:v>
                </c:pt>
                <c:pt idx="972">
                  <c:v>42033.599999999999</c:v>
                </c:pt>
                <c:pt idx="973">
                  <c:v>42076.800000000003</c:v>
                </c:pt>
                <c:pt idx="974">
                  <c:v>42120</c:v>
                </c:pt>
                <c:pt idx="975">
                  <c:v>42163.199999999997</c:v>
                </c:pt>
                <c:pt idx="976">
                  <c:v>42206.400000000001</c:v>
                </c:pt>
                <c:pt idx="977">
                  <c:v>42249.599999999999</c:v>
                </c:pt>
                <c:pt idx="978">
                  <c:v>42292.800000000003</c:v>
                </c:pt>
                <c:pt idx="979">
                  <c:v>42336</c:v>
                </c:pt>
                <c:pt idx="980">
                  <c:v>42379.199999999997</c:v>
                </c:pt>
                <c:pt idx="981">
                  <c:v>42422.400000000001</c:v>
                </c:pt>
                <c:pt idx="982">
                  <c:v>42465.599999999999</c:v>
                </c:pt>
                <c:pt idx="983">
                  <c:v>42508.800000000003</c:v>
                </c:pt>
                <c:pt idx="984">
                  <c:v>42552</c:v>
                </c:pt>
                <c:pt idx="985">
                  <c:v>42595.199999999997</c:v>
                </c:pt>
                <c:pt idx="986">
                  <c:v>42638.400000000001</c:v>
                </c:pt>
                <c:pt idx="987">
                  <c:v>42681.599999999999</c:v>
                </c:pt>
                <c:pt idx="988">
                  <c:v>42724.800000000003</c:v>
                </c:pt>
                <c:pt idx="989">
                  <c:v>42768</c:v>
                </c:pt>
                <c:pt idx="990">
                  <c:v>42811.199999999997</c:v>
                </c:pt>
                <c:pt idx="991">
                  <c:v>42854.400000000001</c:v>
                </c:pt>
                <c:pt idx="992">
                  <c:v>42897.599999999999</c:v>
                </c:pt>
                <c:pt idx="993">
                  <c:v>42940.800000000003</c:v>
                </c:pt>
                <c:pt idx="994">
                  <c:v>42984</c:v>
                </c:pt>
                <c:pt idx="995">
                  <c:v>43027.199999999997</c:v>
                </c:pt>
                <c:pt idx="996">
                  <c:v>43070.400000000001</c:v>
                </c:pt>
                <c:pt idx="997">
                  <c:v>43113.599999999999</c:v>
                </c:pt>
                <c:pt idx="998">
                  <c:v>43156.800000000003</c:v>
                </c:pt>
                <c:pt idx="999">
                  <c:v>43200</c:v>
                </c:pt>
              </c:numCache>
            </c:numRef>
          </c:cat>
          <c:val>
            <c:numRef>
              <c:f>steady_state_seed!$C$1006:$C$2005</c:f>
              <c:numCache>
                <c:formatCode>General</c:formatCode>
                <c:ptCount val="1000"/>
                <c:pt idx="0">
                  <c:v>0.84522900000000001</c:v>
                </c:pt>
                <c:pt idx="1">
                  <c:v>0.69105099999999997</c:v>
                </c:pt>
                <c:pt idx="2">
                  <c:v>0.71546100000000001</c:v>
                </c:pt>
                <c:pt idx="3">
                  <c:v>0.73795599999999995</c:v>
                </c:pt>
                <c:pt idx="4">
                  <c:v>0.78671500000000005</c:v>
                </c:pt>
                <c:pt idx="5">
                  <c:v>0.78809099999999999</c:v>
                </c:pt>
                <c:pt idx="6">
                  <c:v>0.81131500000000001</c:v>
                </c:pt>
                <c:pt idx="7">
                  <c:v>0.79895499999999997</c:v>
                </c:pt>
                <c:pt idx="8">
                  <c:v>0.815388</c:v>
                </c:pt>
                <c:pt idx="9">
                  <c:v>0.81984599999999996</c:v>
                </c:pt>
                <c:pt idx="10">
                  <c:v>0.79867299999999997</c:v>
                </c:pt>
                <c:pt idx="11">
                  <c:v>0.80115899999999995</c:v>
                </c:pt>
                <c:pt idx="12">
                  <c:v>0.79667299999999996</c:v>
                </c:pt>
                <c:pt idx="13">
                  <c:v>0.80507600000000001</c:v>
                </c:pt>
                <c:pt idx="14">
                  <c:v>0.80196100000000003</c:v>
                </c:pt>
                <c:pt idx="15">
                  <c:v>0.78312300000000001</c:v>
                </c:pt>
                <c:pt idx="16">
                  <c:v>0.79510700000000001</c:v>
                </c:pt>
                <c:pt idx="17">
                  <c:v>0.80061700000000002</c:v>
                </c:pt>
                <c:pt idx="18">
                  <c:v>0.81024700000000005</c:v>
                </c:pt>
                <c:pt idx="19">
                  <c:v>0.81476999999999999</c:v>
                </c:pt>
                <c:pt idx="20">
                  <c:v>0.82284199999999996</c:v>
                </c:pt>
                <c:pt idx="21">
                  <c:v>0.82837000000000005</c:v>
                </c:pt>
                <c:pt idx="22">
                  <c:v>0.83581300000000003</c:v>
                </c:pt>
                <c:pt idx="23">
                  <c:v>0.83807799999999999</c:v>
                </c:pt>
                <c:pt idx="24">
                  <c:v>0.83294599999999996</c:v>
                </c:pt>
                <c:pt idx="25">
                  <c:v>0.83601199999999998</c:v>
                </c:pt>
                <c:pt idx="26">
                  <c:v>0.83644600000000002</c:v>
                </c:pt>
                <c:pt idx="27">
                  <c:v>0.836642</c:v>
                </c:pt>
                <c:pt idx="28">
                  <c:v>0.84003300000000003</c:v>
                </c:pt>
                <c:pt idx="29">
                  <c:v>0.841422</c:v>
                </c:pt>
                <c:pt idx="30">
                  <c:v>0.84111899999999995</c:v>
                </c:pt>
                <c:pt idx="31">
                  <c:v>0.83413599999999999</c:v>
                </c:pt>
                <c:pt idx="32">
                  <c:v>0.82739799999999997</c:v>
                </c:pt>
                <c:pt idx="33">
                  <c:v>0.82555100000000003</c:v>
                </c:pt>
                <c:pt idx="34">
                  <c:v>0.825237</c:v>
                </c:pt>
                <c:pt idx="35">
                  <c:v>0.82272999999999996</c:v>
                </c:pt>
                <c:pt idx="36">
                  <c:v>0.82287100000000002</c:v>
                </c:pt>
                <c:pt idx="37">
                  <c:v>0.82398400000000005</c:v>
                </c:pt>
                <c:pt idx="38">
                  <c:v>0.82831900000000003</c:v>
                </c:pt>
                <c:pt idx="39">
                  <c:v>0.83049099999999998</c:v>
                </c:pt>
                <c:pt idx="40">
                  <c:v>0.82731299999999997</c:v>
                </c:pt>
                <c:pt idx="41">
                  <c:v>0.82697699999999996</c:v>
                </c:pt>
                <c:pt idx="42">
                  <c:v>0.82109299999999996</c:v>
                </c:pt>
                <c:pt idx="43">
                  <c:v>0.81914100000000001</c:v>
                </c:pt>
                <c:pt idx="44">
                  <c:v>0.82172999999999996</c:v>
                </c:pt>
                <c:pt idx="45">
                  <c:v>0.82433100000000004</c:v>
                </c:pt>
                <c:pt idx="46">
                  <c:v>0.82122799999999996</c:v>
                </c:pt>
                <c:pt idx="47">
                  <c:v>0.82145999999999997</c:v>
                </c:pt>
                <c:pt idx="48">
                  <c:v>0.82245100000000004</c:v>
                </c:pt>
                <c:pt idx="49">
                  <c:v>0.82224600000000003</c:v>
                </c:pt>
                <c:pt idx="50">
                  <c:v>0.82338199999999995</c:v>
                </c:pt>
                <c:pt idx="51">
                  <c:v>0.82248900000000003</c:v>
                </c:pt>
                <c:pt idx="52">
                  <c:v>0.82168200000000002</c:v>
                </c:pt>
                <c:pt idx="53">
                  <c:v>0.81962699999999999</c:v>
                </c:pt>
                <c:pt idx="54">
                  <c:v>0.81987500000000002</c:v>
                </c:pt>
                <c:pt idx="55">
                  <c:v>0.82074400000000003</c:v>
                </c:pt>
                <c:pt idx="56">
                  <c:v>0.82286199999999998</c:v>
                </c:pt>
                <c:pt idx="57">
                  <c:v>0.82257100000000005</c:v>
                </c:pt>
                <c:pt idx="58">
                  <c:v>0.82276499999999997</c:v>
                </c:pt>
                <c:pt idx="59">
                  <c:v>0.82185299999999994</c:v>
                </c:pt>
                <c:pt idx="60">
                  <c:v>0.82180900000000001</c:v>
                </c:pt>
                <c:pt idx="61">
                  <c:v>0.82429200000000002</c:v>
                </c:pt>
                <c:pt idx="62">
                  <c:v>0.82733299999999999</c:v>
                </c:pt>
                <c:pt idx="63">
                  <c:v>0.83001499999999995</c:v>
                </c:pt>
                <c:pt idx="64">
                  <c:v>0.82858799999999999</c:v>
                </c:pt>
                <c:pt idx="65">
                  <c:v>0.83035400000000004</c:v>
                </c:pt>
                <c:pt idx="66">
                  <c:v>0.83079000000000003</c:v>
                </c:pt>
                <c:pt idx="67">
                  <c:v>0.83056300000000005</c:v>
                </c:pt>
                <c:pt idx="68">
                  <c:v>0.83132499999999998</c:v>
                </c:pt>
                <c:pt idx="69">
                  <c:v>0.83268500000000001</c:v>
                </c:pt>
                <c:pt idx="70">
                  <c:v>0.83415600000000001</c:v>
                </c:pt>
                <c:pt idx="71">
                  <c:v>0.83063200000000004</c:v>
                </c:pt>
                <c:pt idx="72">
                  <c:v>0.83075200000000005</c:v>
                </c:pt>
                <c:pt idx="73">
                  <c:v>0.82985799999999998</c:v>
                </c:pt>
                <c:pt idx="74">
                  <c:v>0.83109200000000005</c:v>
                </c:pt>
                <c:pt idx="75">
                  <c:v>0.82910600000000001</c:v>
                </c:pt>
                <c:pt idx="76">
                  <c:v>0.82978399999999997</c:v>
                </c:pt>
                <c:pt idx="77">
                  <c:v>0.83158699999999997</c:v>
                </c:pt>
                <c:pt idx="78">
                  <c:v>0.83183200000000002</c:v>
                </c:pt>
                <c:pt idx="79">
                  <c:v>0.83177900000000005</c:v>
                </c:pt>
                <c:pt idx="80">
                  <c:v>0.82974300000000001</c:v>
                </c:pt>
                <c:pt idx="81">
                  <c:v>0.82954499999999998</c:v>
                </c:pt>
                <c:pt idx="82">
                  <c:v>0.830314</c:v>
                </c:pt>
                <c:pt idx="83">
                  <c:v>0.82962999999999998</c:v>
                </c:pt>
                <c:pt idx="84">
                  <c:v>0.83020899999999997</c:v>
                </c:pt>
                <c:pt idx="85">
                  <c:v>0.83089000000000002</c:v>
                </c:pt>
                <c:pt idx="86">
                  <c:v>0.82889800000000002</c:v>
                </c:pt>
                <c:pt idx="87">
                  <c:v>0.82756600000000002</c:v>
                </c:pt>
                <c:pt idx="88">
                  <c:v>0.82903800000000005</c:v>
                </c:pt>
                <c:pt idx="89">
                  <c:v>0.831901</c:v>
                </c:pt>
                <c:pt idx="90">
                  <c:v>0.83216299999999999</c:v>
                </c:pt>
                <c:pt idx="91">
                  <c:v>0.83379999999999999</c:v>
                </c:pt>
                <c:pt idx="92">
                  <c:v>0.83397699999999997</c:v>
                </c:pt>
                <c:pt idx="93">
                  <c:v>0.83541399999999999</c:v>
                </c:pt>
                <c:pt idx="94">
                  <c:v>0.83603300000000003</c:v>
                </c:pt>
                <c:pt idx="95">
                  <c:v>0.836067</c:v>
                </c:pt>
                <c:pt idx="96">
                  <c:v>0.83687</c:v>
                </c:pt>
                <c:pt idx="97">
                  <c:v>0.83718099999999995</c:v>
                </c:pt>
                <c:pt idx="98">
                  <c:v>0.83499599999999996</c:v>
                </c:pt>
                <c:pt idx="99">
                  <c:v>0.83376300000000003</c:v>
                </c:pt>
                <c:pt idx="100">
                  <c:v>0.83388300000000004</c:v>
                </c:pt>
                <c:pt idx="101">
                  <c:v>0.83285600000000004</c:v>
                </c:pt>
                <c:pt idx="102">
                  <c:v>0.83249200000000001</c:v>
                </c:pt>
                <c:pt idx="103">
                  <c:v>0.83247700000000002</c:v>
                </c:pt>
                <c:pt idx="104">
                  <c:v>0.83562899999999996</c:v>
                </c:pt>
                <c:pt idx="105">
                  <c:v>0.83749499999999999</c:v>
                </c:pt>
                <c:pt idx="106">
                  <c:v>0.83709699999999998</c:v>
                </c:pt>
                <c:pt idx="107">
                  <c:v>0.83752199999999999</c:v>
                </c:pt>
                <c:pt idx="108">
                  <c:v>0.83576399999999995</c:v>
                </c:pt>
                <c:pt idx="109">
                  <c:v>0.83814500000000003</c:v>
                </c:pt>
                <c:pt idx="110">
                  <c:v>0.83792999999999995</c:v>
                </c:pt>
                <c:pt idx="111">
                  <c:v>0.837646</c:v>
                </c:pt>
                <c:pt idx="112">
                  <c:v>0.83915700000000004</c:v>
                </c:pt>
                <c:pt idx="113">
                  <c:v>0.83868699999999996</c:v>
                </c:pt>
                <c:pt idx="114">
                  <c:v>0.83988600000000002</c:v>
                </c:pt>
                <c:pt idx="115">
                  <c:v>0.84069199999999999</c:v>
                </c:pt>
                <c:pt idx="116">
                  <c:v>0.84023599999999998</c:v>
                </c:pt>
                <c:pt idx="117">
                  <c:v>0.83910799999999997</c:v>
                </c:pt>
                <c:pt idx="118">
                  <c:v>0.83979000000000004</c:v>
                </c:pt>
                <c:pt idx="119">
                  <c:v>0.83812200000000003</c:v>
                </c:pt>
                <c:pt idx="120">
                  <c:v>0.83892500000000003</c:v>
                </c:pt>
                <c:pt idx="121">
                  <c:v>0.836391</c:v>
                </c:pt>
                <c:pt idx="122">
                  <c:v>0.83623800000000004</c:v>
                </c:pt>
                <c:pt idx="123">
                  <c:v>0.83552999999999999</c:v>
                </c:pt>
                <c:pt idx="124">
                  <c:v>0.83676499999999998</c:v>
                </c:pt>
                <c:pt idx="125">
                  <c:v>0.83792299999999997</c:v>
                </c:pt>
                <c:pt idx="126">
                  <c:v>0.83859499999999998</c:v>
                </c:pt>
                <c:pt idx="127">
                  <c:v>0.83708499999999997</c:v>
                </c:pt>
                <c:pt idx="128">
                  <c:v>0.83744499999999999</c:v>
                </c:pt>
                <c:pt idx="129">
                  <c:v>0.83813000000000004</c:v>
                </c:pt>
                <c:pt idx="130">
                  <c:v>0.83957199999999998</c:v>
                </c:pt>
                <c:pt idx="131">
                  <c:v>0.83942300000000003</c:v>
                </c:pt>
                <c:pt idx="132">
                  <c:v>0.83722200000000002</c:v>
                </c:pt>
                <c:pt idx="133">
                  <c:v>0.83648199999999995</c:v>
                </c:pt>
                <c:pt idx="134">
                  <c:v>0.83730599999999999</c:v>
                </c:pt>
                <c:pt idx="135">
                  <c:v>0.83720399999999995</c:v>
                </c:pt>
                <c:pt idx="136">
                  <c:v>0.83696000000000004</c:v>
                </c:pt>
                <c:pt idx="137">
                  <c:v>0.83795200000000003</c:v>
                </c:pt>
                <c:pt idx="138">
                  <c:v>0.83895600000000004</c:v>
                </c:pt>
                <c:pt idx="139">
                  <c:v>0.83921400000000002</c:v>
                </c:pt>
                <c:pt idx="140">
                  <c:v>0.840785</c:v>
                </c:pt>
                <c:pt idx="141">
                  <c:v>0.84116000000000002</c:v>
                </c:pt>
                <c:pt idx="142">
                  <c:v>0.84093499999999999</c:v>
                </c:pt>
                <c:pt idx="143">
                  <c:v>0.84136599999999995</c:v>
                </c:pt>
                <c:pt idx="144">
                  <c:v>0.84234500000000001</c:v>
                </c:pt>
                <c:pt idx="145">
                  <c:v>0.84186099999999997</c:v>
                </c:pt>
                <c:pt idx="146">
                  <c:v>0.84112299999999995</c:v>
                </c:pt>
                <c:pt idx="147">
                  <c:v>0.84043900000000005</c:v>
                </c:pt>
                <c:pt idx="148">
                  <c:v>0.84080100000000002</c:v>
                </c:pt>
                <c:pt idx="149">
                  <c:v>0.840673</c:v>
                </c:pt>
                <c:pt idx="150">
                  <c:v>0.84143999999999997</c:v>
                </c:pt>
                <c:pt idx="151">
                  <c:v>0.84288399999999997</c:v>
                </c:pt>
                <c:pt idx="152">
                  <c:v>0.84160599999999997</c:v>
                </c:pt>
                <c:pt idx="153">
                  <c:v>0.84194599999999997</c:v>
                </c:pt>
                <c:pt idx="154">
                  <c:v>0.841221</c:v>
                </c:pt>
                <c:pt idx="155">
                  <c:v>0.84243999999999997</c:v>
                </c:pt>
                <c:pt idx="156">
                  <c:v>0.84281399999999995</c:v>
                </c:pt>
                <c:pt idx="157">
                  <c:v>0.84129799999999999</c:v>
                </c:pt>
                <c:pt idx="158">
                  <c:v>0.84202699999999997</c:v>
                </c:pt>
                <c:pt idx="159">
                  <c:v>0.84146600000000005</c:v>
                </c:pt>
                <c:pt idx="160">
                  <c:v>0.84211800000000003</c:v>
                </c:pt>
                <c:pt idx="161">
                  <c:v>0.84249700000000005</c:v>
                </c:pt>
                <c:pt idx="162">
                  <c:v>0.84286099999999997</c:v>
                </c:pt>
                <c:pt idx="163">
                  <c:v>0.84422299999999995</c:v>
                </c:pt>
                <c:pt idx="164">
                  <c:v>0.84281899999999998</c:v>
                </c:pt>
                <c:pt idx="165">
                  <c:v>0.84390799999999999</c:v>
                </c:pt>
                <c:pt idx="166">
                  <c:v>0.84366600000000003</c:v>
                </c:pt>
                <c:pt idx="167">
                  <c:v>0.84486499999999998</c:v>
                </c:pt>
                <c:pt idx="168">
                  <c:v>0.84458900000000003</c:v>
                </c:pt>
                <c:pt idx="169">
                  <c:v>0.84493600000000002</c:v>
                </c:pt>
                <c:pt idx="170">
                  <c:v>0.84530300000000003</c:v>
                </c:pt>
                <c:pt idx="171">
                  <c:v>0.84546399999999999</c:v>
                </c:pt>
                <c:pt idx="172">
                  <c:v>0.84540300000000002</c:v>
                </c:pt>
                <c:pt idx="173">
                  <c:v>0.84675900000000004</c:v>
                </c:pt>
                <c:pt idx="174">
                  <c:v>0.84706300000000001</c:v>
                </c:pt>
                <c:pt idx="175">
                  <c:v>0.84711400000000003</c:v>
                </c:pt>
                <c:pt idx="176">
                  <c:v>0.84594100000000005</c:v>
                </c:pt>
                <c:pt idx="177">
                  <c:v>0.84486600000000001</c:v>
                </c:pt>
                <c:pt idx="178">
                  <c:v>0.84416400000000003</c:v>
                </c:pt>
                <c:pt idx="179">
                  <c:v>0.84402999999999995</c:v>
                </c:pt>
                <c:pt idx="180">
                  <c:v>0.84526599999999996</c:v>
                </c:pt>
                <c:pt idx="181">
                  <c:v>0.84528899999999996</c:v>
                </c:pt>
                <c:pt idx="182">
                  <c:v>0.84485900000000003</c:v>
                </c:pt>
                <c:pt idx="183">
                  <c:v>0.84380299999999997</c:v>
                </c:pt>
                <c:pt idx="184">
                  <c:v>0.84397299999999997</c:v>
                </c:pt>
                <c:pt idx="185">
                  <c:v>0.84385299999999996</c:v>
                </c:pt>
                <c:pt idx="186">
                  <c:v>0.84366300000000005</c:v>
                </c:pt>
                <c:pt idx="187">
                  <c:v>0.84276300000000004</c:v>
                </c:pt>
                <c:pt idx="188">
                  <c:v>0.84224600000000005</c:v>
                </c:pt>
                <c:pt idx="189">
                  <c:v>0.84226999999999996</c:v>
                </c:pt>
                <c:pt idx="190">
                  <c:v>0.84219900000000003</c:v>
                </c:pt>
                <c:pt idx="191">
                  <c:v>0.84297299999999997</c:v>
                </c:pt>
                <c:pt idx="192">
                  <c:v>0.84333999999999998</c:v>
                </c:pt>
                <c:pt idx="193">
                  <c:v>0.84453699999999998</c:v>
                </c:pt>
                <c:pt idx="194">
                  <c:v>0.84468100000000002</c:v>
                </c:pt>
                <c:pt idx="195">
                  <c:v>0.84465299999999999</c:v>
                </c:pt>
                <c:pt idx="196">
                  <c:v>0.84380900000000003</c:v>
                </c:pt>
                <c:pt idx="197">
                  <c:v>0.84374000000000005</c:v>
                </c:pt>
                <c:pt idx="198">
                  <c:v>0.84404500000000005</c:v>
                </c:pt>
                <c:pt idx="199">
                  <c:v>0.84320600000000001</c:v>
                </c:pt>
                <c:pt idx="200">
                  <c:v>0.84349499999999999</c:v>
                </c:pt>
                <c:pt idx="201">
                  <c:v>0.84464499999999998</c:v>
                </c:pt>
                <c:pt idx="202">
                  <c:v>0.84442600000000001</c:v>
                </c:pt>
                <c:pt idx="203">
                  <c:v>0.84364700000000004</c:v>
                </c:pt>
                <c:pt idx="204">
                  <c:v>0.84204500000000004</c:v>
                </c:pt>
                <c:pt idx="205">
                  <c:v>0.84313499999999997</c:v>
                </c:pt>
                <c:pt idx="206">
                  <c:v>0.84393600000000002</c:v>
                </c:pt>
                <c:pt idx="207">
                  <c:v>0.84443199999999996</c:v>
                </c:pt>
                <c:pt idx="208">
                  <c:v>0.84387800000000002</c:v>
                </c:pt>
                <c:pt idx="209">
                  <c:v>0.84401400000000004</c:v>
                </c:pt>
                <c:pt idx="210">
                  <c:v>0.84341200000000005</c:v>
                </c:pt>
                <c:pt idx="211">
                  <c:v>0.84415300000000004</c:v>
                </c:pt>
                <c:pt idx="212">
                  <c:v>0.84433199999999997</c:v>
                </c:pt>
                <c:pt idx="213">
                  <c:v>0.84337099999999998</c:v>
                </c:pt>
                <c:pt idx="214">
                  <c:v>0.84387699999999999</c:v>
                </c:pt>
                <c:pt idx="215">
                  <c:v>0.84401499999999996</c:v>
                </c:pt>
                <c:pt idx="216">
                  <c:v>0.84341699999999997</c:v>
                </c:pt>
                <c:pt idx="217">
                  <c:v>0.84381600000000001</c:v>
                </c:pt>
                <c:pt idx="218">
                  <c:v>0.843615</c:v>
                </c:pt>
                <c:pt idx="219">
                  <c:v>0.84479700000000002</c:v>
                </c:pt>
                <c:pt idx="220">
                  <c:v>0.84481200000000001</c:v>
                </c:pt>
                <c:pt idx="221">
                  <c:v>0.84603799999999996</c:v>
                </c:pt>
                <c:pt idx="222">
                  <c:v>0.84533199999999997</c:v>
                </c:pt>
                <c:pt idx="223">
                  <c:v>0.84674899999999997</c:v>
                </c:pt>
                <c:pt idx="224">
                  <c:v>0.84670199999999995</c:v>
                </c:pt>
                <c:pt idx="225">
                  <c:v>0.84627699999999995</c:v>
                </c:pt>
                <c:pt idx="226">
                  <c:v>0.84660599999999997</c:v>
                </c:pt>
                <c:pt idx="227">
                  <c:v>0.84704400000000002</c:v>
                </c:pt>
                <c:pt idx="228">
                  <c:v>0.846862</c:v>
                </c:pt>
                <c:pt idx="229">
                  <c:v>0.84688099999999999</c:v>
                </c:pt>
                <c:pt idx="230">
                  <c:v>0.84798099999999998</c:v>
                </c:pt>
                <c:pt idx="231">
                  <c:v>0.84833400000000003</c:v>
                </c:pt>
                <c:pt idx="232">
                  <c:v>0.84783500000000001</c:v>
                </c:pt>
                <c:pt idx="233">
                  <c:v>0.84755199999999997</c:v>
                </c:pt>
                <c:pt idx="234">
                  <c:v>0.84746500000000002</c:v>
                </c:pt>
                <c:pt idx="235">
                  <c:v>0.84814199999999995</c:v>
                </c:pt>
                <c:pt idx="236">
                  <c:v>0.84828700000000001</c:v>
                </c:pt>
                <c:pt idx="237">
                  <c:v>0.84874000000000005</c:v>
                </c:pt>
                <c:pt idx="238">
                  <c:v>0.84985599999999994</c:v>
                </c:pt>
                <c:pt idx="239">
                  <c:v>0.84959499999999999</c:v>
                </c:pt>
                <c:pt idx="240">
                  <c:v>0.85009199999999996</c:v>
                </c:pt>
                <c:pt idx="241">
                  <c:v>0.85009900000000005</c:v>
                </c:pt>
                <c:pt idx="242">
                  <c:v>0.85016000000000003</c:v>
                </c:pt>
                <c:pt idx="243">
                  <c:v>0.85056600000000004</c:v>
                </c:pt>
                <c:pt idx="244">
                  <c:v>0.85033899999999996</c:v>
                </c:pt>
                <c:pt idx="245">
                  <c:v>0.85010200000000002</c:v>
                </c:pt>
                <c:pt idx="246">
                  <c:v>0.85023700000000002</c:v>
                </c:pt>
                <c:pt idx="247">
                  <c:v>0.84963999999999995</c:v>
                </c:pt>
                <c:pt idx="248">
                  <c:v>0.85067000000000004</c:v>
                </c:pt>
                <c:pt idx="249">
                  <c:v>0.85044200000000003</c:v>
                </c:pt>
                <c:pt idx="250">
                  <c:v>0.85088600000000003</c:v>
                </c:pt>
                <c:pt idx="251">
                  <c:v>0.851603</c:v>
                </c:pt>
                <c:pt idx="252">
                  <c:v>0.85095600000000005</c:v>
                </c:pt>
                <c:pt idx="253">
                  <c:v>0.85152700000000003</c:v>
                </c:pt>
                <c:pt idx="254">
                  <c:v>0.850773</c:v>
                </c:pt>
                <c:pt idx="255">
                  <c:v>0.85014100000000004</c:v>
                </c:pt>
                <c:pt idx="256">
                  <c:v>0.84992100000000004</c:v>
                </c:pt>
                <c:pt idx="257">
                  <c:v>0.85087699999999999</c:v>
                </c:pt>
                <c:pt idx="258">
                  <c:v>0.85014199999999995</c:v>
                </c:pt>
                <c:pt idx="259">
                  <c:v>0.85036299999999998</c:v>
                </c:pt>
                <c:pt idx="260">
                  <c:v>0.85034500000000002</c:v>
                </c:pt>
                <c:pt idx="261">
                  <c:v>0.84966299999999995</c:v>
                </c:pt>
                <c:pt idx="262">
                  <c:v>0.85002500000000003</c:v>
                </c:pt>
                <c:pt idx="263">
                  <c:v>0.84994099999999995</c:v>
                </c:pt>
                <c:pt idx="264">
                  <c:v>0.85036400000000001</c:v>
                </c:pt>
                <c:pt idx="265">
                  <c:v>0.85004100000000005</c:v>
                </c:pt>
                <c:pt idx="266">
                  <c:v>0.84942700000000004</c:v>
                </c:pt>
                <c:pt idx="267">
                  <c:v>0.84935700000000003</c:v>
                </c:pt>
                <c:pt idx="268">
                  <c:v>0.84904500000000005</c:v>
                </c:pt>
                <c:pt idx="269">
                  <c:v>0.84951900000000002</c:v>
                </c:pt>
                <c:pt idx="270">
                  <c:v>0.84938599999999997</c:v>
                </c:pt>
                <c:pt idx="271">
                  <c:v>0.84924100000000002</c:v>
                </c:pt>
                <c:pt idx="272">
                  <c:v>0.84926199999999996</c:v>
                </c:pt>
                <c:pt idx="273">
                  <c:v>0.84982500000000005</c:v>
                </c:pt>
                <c:pt idx="274">
                  <c:v>0.84876399999999996</c:v>
                </c:pt>
                <c:pt idx="275">
                  <c:v>0.84775900000000004</c:v>
                </c:pt>
                <c:pt idx="276">
                  <c:v>0.84861900000000001</c:v>
                </c:pt>
                <c:pt idx="277">
                  <c:v>0.84856399999999998</c:v>
                </c:pt>
                <c:pt idx="278">
                  <c:v>0.84889599999999998</c:v>
                </c:pt>
                <c:pt idx="279">
                  <c:v>0.84824200000000005</c:v>
                </c:pt>
                <c:pt idx="280">
                  <c:v>0.84814800000000001</c:v>
                </c:pt>
                <c:pt idx="281">
                  <c:v>0.84827399999999997</c:v>
                </c:pt>
                <c:pt idx="282">
                  <c:v>0.84780800000000001</c:v>
                </c:pt>
                <c:pt idx="283">
                  <c:v>0.84756500000000001</c:v>
                </c:pt>
                <c:pt idx="284">
                  <c:v>0.84787299999999999</c:v>
                </c:pt>
                <c:pt idx="285">
                  <c:v>0.84804000000000002</c:v>
                </c:pt>
                <c:pt idx="286">
                  <c:v>0.84790900000000002</c:v>
                </c:pt>
                <c:pt idx="287">
                  <c:v>0.84759899999999999</c:v>
                </c:pt>
                <c:pt idx="288">
                  <c:v>0.847665</c:v>
                </c:pt>
                <c:pt idx="289">
                  <c:v>0.84801499999999996</c:v>
                </c:pt>
                <c:pt idx="290">
                  <c:v>0.84767199999999998</c:v>
                </c:pt>
                <c:pt idx="291">
                  <c:v>0.84831699999999999</c:v>
                </c:pt>
                <c:pt idx="292">
                  <c:v>0.84704199999999996</c:v>
                </c:pt>
                <c:pt idx="293">
                  <c:v>0.84725700000000004</c:v>
                </c:pt>
                <c:pt idx="294">
                  <c:v>0.84681300000000004</c:v>
                </c:pt>
                <c:pt idx="295">
                  <c:v>0.84748699999999999</c:v>
                </c:pt>
                <c:pt idx="296">
                  <c:v>0.84640099999999996</c:v>
                </c:pt>
                <c:pt idx="297">
                  <c:v>0.84593700000000005</c:v>
                </c:pt>
                <c:pt idx="298">
                  <c:v>0.84581300000000004</c:v>
                </c:pt>
                <c:pt idx="299">
                  <c:v>0.84536999999999995</c:v>
                </c:pt>
                <c:pt idx="300">
                  <c:v>0.84528300000000001</c:v>
                </c:pt>
                <c:pt idx="301">
                  <c:v>0.84529200000000004</c:v>
                </c:pt>
                <c:pt idx="302">
                  <c:v>0.84499500000000005</c:v>
                </c:pt>
                <c:pt idx="303">
                  <c:v>0.84418199999999999</c:v>
                </c:pt>
                <c:pt idx="304">
                  <c:v>0.84473500000000001</c:v>
                </c:pt>
                <c:pt idx="305">
                  <c:v>0.84444600000000003</c:v>
                </c:pt>
                <c:pt idx="306">
                  <c:v>0.84427099999999999</c:v>
                </c:pt>
                <c:pt idx="307">
                  <c:v>0.84378900000000001</c:v>
                </c:pt>
                <c:pt idx="308">
                  <c:v>0.84419100000000002</c:v>
                </c:pt>
                <c:pt idx="309">
                  <c:v>0.84424699999999997</c:v>
                </c:pt>
                <c:pt idx="310">
                  <c:v>0.84394899999999995</c:v>
                </c:pt>
                <c:pt idx="311">
                  <c:v>0.843916</c:v>
                </c:pt>
                <c:pt idx="312">
                  <c:v>0.84418099999999996</c:v>
                </c:pt>
                <c:pt idx="313">
                  <c:v>0.84378900000000001</c:v>
                </c:pt>
                <c:pt idx="314">
                  <c:v>0.84309400000000001</c:v>
                </c:pt>
                <c:pt idx="315">
                  <c:v>0.84264499999999998</c:v>
                </c:pt>
                <c:pt idx="316">
                  <c:v>0.84309900000000004</c:v>
                </c:pt>
                <c:pt idx="317">
                  <c:v>0.84329100000000001</c:v>
                </c:pt>
                <c:pt idx="318">
                  <c:v>0.84340000000000004</c:v>
                </c:pt>
                <c:pt idx="319">
                  <c:v>0.84366399999999997</c:v>
                </c:pt>
                <c:pt idx="320">
                  <c:v>0.843692</c:v>
                </c:pt>
                <c:pt idx="321">
                  <c:v>0.84404400000000002</c:v>
                </c:pt>
                <c:pt idx="322">
                  <c:v>0.84406700000000001</c:v>
                </c:pt>
                <c:pt idx="323">
                  <c:v>0.84407699999999997</c:v>
                </c:pt>
                <c:pt idx="324">
                  <c:v>0.84360500000000005</c:v>
                </c:pt>
                <c:pt idx="325">
                  <c:v>0.84298700000000004</c:v>
                </c:pt>
                <c:pt idx="326">
                  <c:v>0.84284499999999996</c:v>
                </c:pt>
                <c:pt idx="327">
                  <c:v>0.84272100000000005</c:v>
                </c:pt>
                <c:pt idx="328">
                  <c:v>0.84278699999999995</c:v>
                </c:pt>
                <c:pt idx="329">
                  <c:v>0.84299400000000002</c:v>
                </c:pt>
                <c:pt idx="330">
                  <c:v>0.84298200000000001</c:v>
                </c:pt>
                <c:pt idx="331">
                  <c:v>0.84339699999999995</c:v>
                </c:pt>
                <c:pt idx="332">
                  <c:v>0.84395100000000001</c:v>
                </c:pt>
                <c:pt idx="333">
                  <c:v>0.84366699999999994</c:v>
                </c:pt>
                <c:pt idx="334">
                  <c:v>0.84331100000000003</c:v>
                </c:pt>
                <c:pt idx="335">
                  <c:v>0.843584</c:v>
                </c:pt>
                <c:pt idx="336">
                  <c:v>0.84357400000000005</c:v>
                </c:pt>
                <c:pt idx="337">
                  <c:v>0.84374099999999996</c:v>
                </c:pt>
                <c:pt idx="338">
                  <c:v>0.84329399999999999</c:v>
                </c:pt>
                <c:pt idx="339">
                  <c:v>0.84364799999999995</c:v>
                </c:pt>
                <c:pt idx="340">
                  <c:v>0.844059</c:v>
                </c:pt>
                <c:pt idx="341">
                  <c:v>0.843607</c:v>
                </c:pt>
                <c:pt idx="342">
                  <c:v>0.84389000000000003</c:v>
                </c:pt>
                <c:pt idx="343">
                  <c:v>0.84381399999999995</c:v>
                </c:pt>
                <c:pt idx="344">
                  <c:v>0.84352899999999997</c:v>
                </c:pt>
                <c:pt idx="345">
                  <c:v>0.842615</c:v>
                </c:pt>
                <c:pt idx="346">
                  <c:v>0.84294899999999995</c:v>
                </c:pt>
                <c:pt idx="347">
                  <c:v>0.84294999999999998</c:v>
                </c:pt>
                <c:pt idx="348">
                  <c:v>0.84273900000000002</c:v>
                </c:pt>
                <c:pt idx="349">
                  <c:v>0.84241299999999997</c:v>
                </c:pt>
                <c:pt idx="350">
                  <c:v>0.84245099999999995</c:v>
                </c:pt>
                <c:pt idx="351">
                  <c:v>0.84235899999999997</c:v>
                </c:pt>
                <c:pt idx="352">
                  <c:v>0.84219299999999997</c:v>
                </c:pt>
                <c:pt idx="353">
                  <c:v>0.84220399999999995</c:v>
                </c:pt>
                <c:pt idx="354">
                  <c:v>0.84204299999999999</c:v>
                </c:pt>
                <c:pt idx="355">
                  <c:v>0.84178900000000001</c:v>
                </c:pt>
                <c:pt idx="356">
                  <c:v>0.84165299999999998</c:v>
                </c:pt>
                <c:pt idx="357">
                  <c:v>0.84221800000000002</c:v>
                </c:pt>
                <c:pt idx="358">
                  <c:v>0.84187100000000004</c:v>
                </c:pt>
                <c:pt idx="359">
                  <c:v>0.84169099999999997</c:v>
                </c:pt>
                <c:pt idx="360">
                  <c:v>0.84227700000000005</c:v>
                </c:pt>
                <c:pt idx="361">
                  <c:v>0.84259300000000004</c:v>
                </c:pt>
                <c:pt idx="362">
                  <c:v>0.84155599999999997</c:v>
                </c:pt>
                <c:pt idx="363">
                  <c:v>0.84204400000000001</c:v>
                </c:pt>
                <c:pt idx="364">
                  <c:v>0.842584</c:v>
                </c:pt>
                <c:pt idx="365">
                  <c:v>0.84269099999999997</c:v>
                </c:pt>
                <c:pt idx="366">
                  <c:v>0.84282900000000005</c:v>
                </c:pt>
                <c:pt idx="367">
                  <c:v>0.84295600000000004</c:v>
                </c:pt>
                <c:pt idx="368">
                  <c:v>0.84260199999999996</c:v>
                </c:pt>
                <c:pt idx="369">
                  <c:v>0.84240899999999996</c:v>
                </c:pt>
                <c:pt idx="370">
                  <c:v>0.84264700000000003</c:v>
                </c:pt>
                <c:pt idx="371">
                  <c:v>0.84265699999999999</c:v>
                </c:pt>
                <c:pt idx="372">
                  <c:v>0.84197299999999997</c:v>
                </c:pt>
                <c:pt idx="373">
                  <c:v>0.84193700000000005</c:v>
                </c:pt>
                <c:pt idx="374">
                  <c:v>0.84159300000000004</c:v>
                </c:pt>
                <c:pt idx="375">
                  <c:v>0.84214900000000004</c:v>
                </c:pt>
                <c:pt idx="376">
                  <c:v>0.84152000000000005</c:v>
                </c:pt>
                <c:pt idx="377">
                  <c:v>0.84154099999999998</c:v>
                </c:pt>
                <c:pt idx="378">
                  <c:v>0.84152899999999997</c:v>
                </c:pt>
                <c:pt idx="379">
                  <c:v>0.84104699999999999</c:v>
                </c:pt>
                <c:pt idx="380">
                  <c:v>0.84140999999999999</c:v>
                </c:pt>
                <c:pt idx="381">
                  <c:v>0.84248199999999995</c:v>
                </c:pt>
                <c:pt idx="382">
                  <c:v>0.84219999999999995</c:v>
                </c:pt>
                <c:pt idx="383">
                  <c:v>0.84243299999999999</c:v>
                </c:pt>
                <c:pt idx="384">
                  <c:v>0.84199100000000004</c:v>
                </c:pt>
                <c:pt idx="385">
                  <c:v>0.84168699999999996</c:v>
                </c:pt>
                <c:pt idx="386">
                  <c:v>0.84217200000000003</c:v>
                </c:pt>
                <c:pt idx="387">
                  <c:v>0.84223700000000001</c:v>
                </c:pt>
                <c:pt idx="388">
                  <c:v>0.84188200000000002</c:v>
                </c:pt>
                <c:pt idx="389">
                  <c:v>0.84118499999999996</c:v>
                </c:pt>
                <c:pt idx="390">
                  <c:v>0.840889</c:v>
                </c:pt>
                <c:pt idx="391">
                  <c:v>0.84113300000000002</c:v>
                </c:pt>
                <c:pt idx="392">
                  <c:v>0.84111999999999998</c:v>
                </c:pt>
                <c:pt idx="393">
                  <c:v>0.84160599999999997</c:v>
                </c:pt>
                <c:pt idx="394">
                  <c:v>0.84136100000000003</c:v>
                </c:pt>
                <c:pt idx="395">
                  <c:v>0.84113199999999999</c:v>
                </c:pt>
                <c:pt idx="396">
                  <c:v>0.84094999999999998</c:v>
                </c:pt>
                <c:pt idx="397">
                  <c:v>0.84092</c:v>
                </c:pt>
                <c:pt idx="398">
                  <c:v>0.84043299999999999</c:v>
                </c:pt>
                <c:pt idx="399">
                  <c:v>0.84027700000000005</c:v>
                </c:pt>
                <c:pt idx="400">
                  <c:v>0.84030300000000002</c:v>
                </c:pt>
                <c:pt idx="401">
                  <c:v>0.84033199999999997</c:v>
                </c:pt>
                <c:pt idx="402">
                  <c:v>0.84027200000000002</c:v>
                </c:pt>
                <c:pt idx="403">
                  <c:v>0.84001999999999999</c:v>
                </c:pt>
                <c:pt idx="404">
                  <c:v>0.84016900000000005</c:v>
                </c:pt>
                <c:pt idx="405">
                  <c:v>0.84057400000000004</c:v>
                </c:pt>
                <c:pt idx="406">
                  <c:v>0.84165800000000002</c:v>
                </c:pt>
                <c:pt idx="407">
                  <c:v>0.84119900000000003</c:v>
                </c:pt>
                <c:pt idx="408">
                  <c:v>0.84162800000000004</c:v>
                </c:pt>
                <c:pt idx="409">
                  <c:v>0.84166799999999997</c:v>
                </c:pt>
                <c:pt idx="410">
                  <c:v>0.84202200000000005</c:v>
                </c:pt>
                <c:pt idx="411">
                  <c:v>0.84209999999999996</c:v>
                </c:pt>
                <c:pt idx="412">
                  <c:v>0.84166399999999997</c:v>
                </c:pt>
                <c:pt idx="413">
                  <c:v>0.84185200000000004</c:v>
                </c:pt>
                <c:pt idx="414">
                  <c:v>0.84190100000000001</c:v>
                </c:pt>
                <c:pt idx="415">
                  <c:v>0.84199100000000004</c:v>
                </c:pt>
                <c:pt idx="416">
                  <c:v>0.84250700000000001</c:v>
                </c:pt>
                <c:pt idx="417">
                  <c:v>0.84171899999999999</c:v>
                </c:pt>
                <c:pt idx="418">
                  <c:v>0.841916</c:v>
                </c:pt>
                <c:pt idx="419">
                  <c:v>0.84219999999999995</c:v>
                </c:pt>
                <c:pt idx="420">
                  <c:v>0.84167099999999995</c:v>
                </c:pt>
                <c:pt idx="421">
                  <c:v>0.84179300000000001</c:v>
                </c:pt>
                <c:pt idx="422">
                  <c:v>0.84254499999999999</c:v>
                </c:pt>
                <c:pt idx="423">
                  <c:v>0.84249399999999997</c:v>
                </c:pt>
                <c:pt idx="424">
                  <c:v>0.84227200000000002</c:v>
                </c:pt>
                <c:pt idx="425">
                  <c:v>0.84264300000000003</c:v>
                </c:pt>
                <c:pt idx="426">
                  <c:v>0.84297</c:v>
                </c:pt>
                <c:pt idx="427">
                  <c:v>0.84298799999999996</c:v>
                </c:pt>
                <c:pt idx="428">
                  <c:v>0.84273699999999996</c:v>
                </c:pt>
                <c:pt idx="429">
                  <c:v>0.84260500000000005</c:v>
                </c:pt>
                <c:pt idx="430">
                  <c:v>0.84272599999999998</c:v>
                </c:pt>
                <c:pt idx="431">
                  <c:v>0.84293700000000005</c:v>
                </c:pt>
                <c:pt idx="432">
                  <c:v>0.84270199999999995</c:v>
                </c:pt>
                <c:pt idx="433">
                  <c:v>0.84271200000000002</c:v>
                </c:pt>
                <c:pt idx="434">
                  <c:v>0.84296199999999999</c:v>
                </c:pt>
                <c:pt idx="435">
                  <c:v>0.84298499999999998</c:v>
                </c:pt>
                <c:pt idx="436">
                  <c:v>0.84304199999999996</c:v>
                </c:pt>
                <c:pt idx="437">
                  <c:v>0.84384099999999995</c:v>
                </c:pt>
                <c:pt idx="438">
                  <c:v>0.84349499999999999</c:v>
                </c:pt>
                <c:pt idx="439">
                  <c:v>0.84307900000000002</c:v>
                </c:pt>
                <c:pt idx="440">
                  <c:v>0.84306999999999999</c:v>
                </c:pt>
                <c:pt idx="441">
                  <c:v>0.84337300000000004</c:v>
                </c:pt>
                <c:pt idx="442">
                  <c:v>0.842885</c:v>
                </c:pt>
                <c:pt idx="443">
                  <c:v>0.84282400000000002</c:v>
                </c:pt>
                <c:pt idx="444">
                  <c:v>0.84299100000000005</c:v>
                </c:pt>
                <c:pt idx="445">
                  <c:v>0.84287199999999995</c:v>
                </c:pt>
                <c:pt idx="446">
                  <c:v>0.84265199999999996</c:v>
                </c:pt>
                <c:pt idx="447">
                  <c:v>0.84266700000000005</c:v>
                </c:pt>
                <c:pt idx="448">
                  <c:v>0.84264099999999997</c:v>
                </c:pt>
                <c:pt idx="449">
                  <c:v>0.84257899999999997</c:v>
                </c:pt>
                <c:pt idx="450">
                  <c:v>0.84277800000000003</c:v>
                </c:pt>
                <c:pt idx="451">
                  <c:v>0.84264099999999997</c:v>
                </c:pt>
                <c:pt idx="452">
                  <c:v>0.84298300000000004</c:v>
                </c:pt>
                <c:pt idx="453">
                  <c:v>0.84320499999999998</c:v>
                </c:pt>
                <c:pt idx="454">
                  <c:v>0.84354499999999999</c:v>
                </c:pt>
                <c:pt idx="455">
                  <c:v>0.84348100000000004</c:v>
                </c:pt>
                <c:pt idx="456">
                  <c:v>0.84352800000000006</c:v>
                </c:pt>
                <c:pt idx="457">
                  <c:v>0.84335499999999997</c:v>
                </c:pt>
                <c:pt idx="458">
                  <c:v>0.84321299999999999</c:v>
                </c:pt>
                <c:pt idx="459">
                  <c:v>0.84321500000000005</c:v>
                </c:pt>
                <c:pt idx="460">
                  <c:v>0.84336299999999997</c:v>
                </c:pt>
                <c:pt idx="461">
                  <c:v>0.84318499999999996</c:v>
                </c:pt>
                <c:pt idx="462">
                  <c:v>0.84323199999999998</c:v>
                </c:pt>
                <c:pt idx="463">
                  <c:v>0.84310200000000002</c:v>
                </c:pt>
                <c:pt idx="464">
                  <c:v>0.84293300000000004</c:v>
                </c:pt>
                <c:pt idx="465">
                  <c:v>0.84234399999999998</c:v>
                </c:pt>
                <c:pt idx="466">
                  <c:v>0.84275900000000004</c:v>
                </c:pt>
                <c:pt idx="467">
                  <c:v>0.84267400000000003</c:v>
                </c:pt>
                <c:pt idx="468">
                  <c:v>0.84294500000000006</c:v>
                </c:pt>
                <c:pt idx="469">
                  <c:v>0.84265400000000001</c:v>
                </c:pt>
                <c:pt idx="470">
                  <c:v>0.84282999999999997</c:v>
                </c:pt>
                <c:pt idx="471">
                  <c:v>0.84310099999999999</c:v>
                </c:pt>
                <c:pt idx="472">
                  <c:v>0.84328999999999998</c:v>
                </c:pt>
                <c:pt idx="473">
                  <c:v>0.84294199999999997</c:v>
                </c:pt>
                <c:pt idx="474">
                  <c:v>0.84283200000000003</c:v>
                </c:pt>
                <c:pt idx="475">
                  <c:v>0.84262199999999998</c:v>
                </c:pt>
                <c:pt idx="476">
                  <c:v>0.842885</c:v>
                </c:pt>
                <c:pt idx="477">
                  <c:v>0.842997</c:v>
                </c:pt>
                <c:pt idx="478">
                  <c:v>0.84314299999999998</c:v>
                </c:pt>
                <c:pt idx="479">
                  <c:v>0.84340700000000002</c:v>
                </c:pt>
                <c:pt idx="480">
                  <c:v>0.84353299999999998</c:v>
                </c:pt>
                <c:pt idx="481">
                  <c:v>0.84357599999999999</c:v>
                </c:pt>
                <c:pt idx="482">
                  <c:v>0.84302600000000005</c:v>
                </c:pt>
                <c:pt idx="483">
                  <c:v>0.84318499999999996</c:v>
                </c:pt>
                <c:pt idx="484">
                  <c:v>0.84287299999999998</c:v>
                </c:pt>
                <c:pt idx="485">
                  <c:v>0.84301199999999998</c:v>
                </c:pt>
                <c:pt idx="486">
                  <c:v>0.84289999999999998</c:v>
                </c:pt>
                <c:pt idx="487">
                  <c:v>0.842642</c:v>
                </c:pt>
                <c:pt idx="488">
                  <c:v>0.84260500000000005</c:v>
                </c:pt>
                <c:pt idx="489">
                  <c:v>0.84265599999999996</c:v>
                </c:pt>
                <c:pt idx="490">
                  <c:v>0.84280100000000002</c:v>
                </c:pt>
                <c:pt idx="491">
                  <c:v>0.84286099999999997</c:v>
                </c:pt>
                <c:pt idx="492">
                  <c:v>0.84299199999999996</c:v>
                </c:pt>
                <c:pt idx="493">
                  <c:v>0.84329100000000001</c:v>
                </c:pt>
                <c:pt idx="494">
                  <c:v>0.84308700000000003</c:v>
                </c:pt>
                <c:pt idx="495">
                  <c:v>0.84329500000000002</c:v>
                </c:pt>
                <c:pt idx="496">
                  <c:v>0.84307500000000002</c:v>
                </c:pt>
                <c:pt idx="497">
                  <c:v>0.842974</c:v>
                </c:pt>
                <c:pt idx="498">
                  <c:v>0.84328199999999998</c:v>
                </c:pt>
                <c:pt idx="499">
                  <c:v>0.84297299999999997</c:v>
                </c:pt>
                <c:pt idx="500">
                  <c:v>0.84270999999999996</c:v>
                </c:pt>
                <c:pt idx="501">
                  <c:v>0.84268200000000004</c:v>
                </c:pt>
                <c:pt idx="502">
                  <c:v>0.84235099999999996</c:v>
                </c:pt>
                <c:pt idx="503">
                  <c:v>0.84238500000000005</c:v>
                </c:pt>
                <c:pt idx="504">
                  <c:v>0.84264300000000003</c:v>
                </c:pt>
                <c:pt idx="505">
                  <c:v>0.84273200000000004</c:v>
                </c:pt>
                <c:pt idx="506">
                  <c:v>0.84293300000000004</c:v>
                </c:pt>
                <c:pt idx="507">
                  <c:v>0.84284400000000004</c:v>
                </c:pt>
                <c:pt idx="508">
                  <c:v>0.84293799999999997</c:v>
                </c:pt>
                <c:pt idx="509">
                  <c:v>0.84264700000000003</c:v>
                </c:pt>
                <c:pt idx="510">
                  <c:v>0.84246900000000002</c:v>
                </c:pt>
                <c:pt idx="511">
                  <c:v>0.84274400000000005</c:v>
                </c:pt>
                <c:pt idx="512">
                  <c:v>0.84302900000000003</c:v>
                </c:pt>
                <c:pt idx="513">
                  <c:v>0.84329699999999996</c:v>
                </c:pt>
                <c:pt idx="514">
                  <c:v>0.84282800000000002</c:v>
                </c:pt>
                <c:pt idx="515">
                  <c:v>0.84288399999999997</c:v>
                </c:pt>
                <c:pt idx="516">
                  <c:v>0.84306700000000001</c:v>
                </c:pt>
                <c:pt idx="517">
                  <c:v>0.84329299999999996</c:v>
                </c:pt>
                <c:pt idx="518">
                  <c:v>0.84288300000000005</c:v>
                </c:pt>
                <c:pt idx="519">
                  <c:v>0.84271399999999996</c:v>
                </c:pt>
                <c:pt idx="520">
                  <c:v>0.84277299999999999</c:v>
                </c:pt>
                <c:pt idx="521">
                  <c:v>0.84244399999999997</c:v>
                </c:pt>
                <c:pt idx="522">
                  <c:v>0.84221699999999999</c:v>
                </c:pt>
                <c:pt idx="523">
                  <c:v>0.84198799999999996</c:v>
                </c:pt>
                <c:pt idx="524">
                  <c:v>0.84158999999999995</c:v>
                </c:pt>
                <c:pt idx="525">
                  <c:v>0.84161699999999995</c:v>
                </c:pt>
                <c:pt idx="526">
                  <c:v>0.84132600000000002</c:v>
                </c:pt>
                <c:pt idx="527">
                  <c:v>0.84163100000000002</c:v>
                </c:pt>
                <c:pt idx="528">
                  <c:v>0.841812</c:v>
                </c:pt>
                <c:pt idx="529">
                  <c:v>0.84210099999999999</c:v>
                </c:pt>
                <c:pt idx="530">
                  <c:v>0.84198399999999995</c:v>
                </c:pt>
                <c:pt idx="531">
                  <c:v>0.84203099999999997</c:v>
                </c:pt>
                <c:pt idx="532">
                  <c:v>0.84222300000000005</c:v>
                </c:pt>
                <c:pt idx="533">
                  <c:v>0.84201199999999998</c:v>
                </c:pt>
                <c:pt idx="534">
                  <c:v>0.84243699999999999</c:v>
                </c:pt>
                <c:pt idx="535">
                  <c:v>0.84234399999999998</c:v>
                </c:pt>
                <c:pt idx="536">
                  <c:v>0.84218700000000002</c:v>
                </c:pt>
                <c:pt idx="537">
                  <c:v>0.841804</c:v>
                </c:pt>
                <c:pt idx="538">
                  <c:v>0.841673</c:v>
                </c:pt>
                <c:pt idx="539">
                  <c:v>0.84172000000000002</c:v>
                </c:pt>
                <c:pt idx="540">
                  <c:v>0.84136200000000005</c:v>
                </c:pt>
                <c:pt idx="541">
                  <c:v>0.84118300000000001</c:v>
                </c:pt>
                <c:pt idx="542">
                  <c:v>0.84141600000000005</c:v>
                </c:pt>
                <c:pt idx="543">
                  <c:v>0.84101899999999996</c:v>
                </c:pt>
                <c:pt idx="544">
                  <c:v>0.84083699999999995</c:v>
                </c:pt>
                <c:pt idx="545">
                  <c:v>0.84061699999999995</c:v>
                </c:pt>
                <c:pt idx="546">
                  <c:v>0.84072000000000002</c:v>
                </c:pt>
                <c:pt idx="547">
                  <c:v>0.84110099999999999</c:v>
                </c:pt>
                <c:pt idx="548">
                  <c:v>0.84068299999999996</c:v>
                </c:pt>
                <c:pt idx="549">
                  <c:v>0.840723</c:v>
                </c:pt>
                <c:pt idx="550">
                  <c:v>0.84038900000000005</c:v>
                </c:pt>
                <c:pt idx="551">
                  <c:v>0.84044200000000002</c:v>
                </c:pt>
                <c:pt idx="552">
                  <c:v>0.84073299999999995</c:v>
                </c:pt>
                <c:pt idx="553">
                  <c:v>0.84030700000000003</c:v>
                </c:pt>
                <c:pt idx="554">
                  <c:v>0.84024100000000002</c:v>
                </c:pt>
                <c:pt idx="555">
                  <c:v>0.84019999999999995</c:v>
                </c:pt>
                <c:pt idx="556">
                  <c:v>0.84036500000000003</c:v>
                </c:pt>
                <c:pt idx="557">
                  <c:v>0.84047799999999995</c:v>
                </c:pt>
                <c:pt idx="558">
                  <c:v>0.84002500000000002</c:v>
                </c:pt>
                <c:pt idx="559">
                  <c:v>0.84010799999999997</c:v>
                </c:pt>
                <c:pt idx="560">
                  <c:v>0.83994800000000003</c:v>
                </c:pt>
                <c:pt idx="561">
                  <c:v>0.84004599999999996</c:v>
                </c:pt>
                <c:pt idx="562">
                  <c:v>0.83975999999999995</c:v>
                </c:pt>
                <c:pt idx="563">
                  <c:v>0.83982000000000001</c:v>
                </c:pt>
                <c:pt idx="564">
                  <c:v>0.83972599999999997</c:v>
                </c:pt>
                <c:pt idx="565">
                  <c:v>0.83952400000000005</c:v>
                </c:pt>
                <c:pt idx="566">
                  <c:v>0.83919900000000003</c:v>
                </c:pt>
                <c:pt idx="567">
                  <c:v>0.83930000000000005</c:v>
                </c:pt>
                <c:pt idx="568">
                  <c:v>0.83942499999999998</c:v>
                </c:pt>
                <c:pt idx="569">
                  <c:v>0.839314</c:v>
                </c:pt>
                <c:pt idx="570">
                  <c:v>0.83939600000000003</c:v>
                </c:pt>
                <c:pt idx="571">
                  <c:v>0.83943000000000001</c:v>
                </c:pt>
                <c:pt idx="572">
                  <c:v>0.83922099999999999</c:v>
                </c:pt>
                <c:pt idx="573">
                  <c:v>0.83930899999999997</c:v>
                </c:pt>
                <c:pt idx="574">
                  <c:v>0.83955900000000006</c:v>
                </c:pt>
                <c:pt idx="575">
                  <c:v>0.83922399999999997</c:v>
                </c:pt>
                <c:pt idx="576">
                  <c:v>0.83925700000000003</c:v>
                </c:pt>
                <c:pt idx="577">
                  <c:v>0.83924900000000002</c:v>
                </c:pt>
                <c:pt idx="578">
                  <c:v>0.83942000000000005</c:v>
                </c:pt>
                <c:pt idx="579">
                  <c:v>0.83940099999999995</c:v>
                </c:pt>
                <c:pt idx="580">
                  <c:v>0.83951399999999998</c:v>
                </c:pt>
                <c:pt idx="581">
                  <c:v>0.83948999999999996</c:v>
                </c:pt>
                <c:pt idx="582">
                  <c:v>0.83928899999999995</c:v>
                </c:pt>
                <c:pt idx="583">
                  <c:v>0.83947799999999995</c:v>
                </c:pt>
                <c:pt idx="584">
                  <c:v>0.83951600000000004</c:v>
                </c:pt>
                <c:pt idx="585">
                  <c:v>0.83972999999999998</c:v>
                </c:pt>
                <c:pt idx="586">
                  <c:v>0.83938599999999997</c:v>
                </c:pt>
                <c:pt idx="587">
                  <c:v>0.83969199999999999</c:v>
                </c:pt>
                <c:pt idx="588">
                  <c:v>0.83939799999999998</c:v>
                </c:pt>
                <c:pt idx="589">
                  <c:v>0.83937700000000004</c:v>
                </c:pt>
                <c:pt idx="590">
                  <c:v>0.83938900000000005</c:v>
                </c:pt>
                <c:pt idx="591">
                  <c:v>0.83943599999999996</c:v>
                </c:pt>
                <c:pt idx="592">
                  <c:v>0.83938400000000002</c:v>
                </c:pt>
                <c:pt idx="593">
                  <c:v>0.83903300000000003</c:v>
                </c:pt>
                <c:pt idx="594">
                  <c:v>0.83932200000000001</c:v>
                </c:pt>
                <c:pt idx="595">
                  <c:v>0.83950899999999995</c:v>
                </c:pt>
                <c:pt idx="596">
                  <c:v>0.839453</c:v>
                </c:pt>
                <c:pt idx="597">
                  <c:v>0.83989800000000003</c:v>
                </c:pt>
                <c:pt idx="598">
                  <c:v>0.84026299999999998</c:v>
                </c:pt>
                <c:pt idx="599">
                  <c:v>0.84028899999999995</c:v>
                </c:pt>
                <c:pt idx="600">
                  <c:v>0.84027399999999997</c:v>
                </c:pt>
                <c:pt idx="601">
                  <c:v>0.84024900000000002</c:v>
                </c:pt>
                <c:pt idx="602">
                  <c:v>0.84009199999999995</c:v>
                </c:pt>
                <c:pt idx="603">
                  <c:v>0.84013099999999996</c:v>
                </c:pt>
                <c:pt idx="604">
                  <c:v>0.84006999999999998</c:v>
                </c:pt>
                <c:pt idx="605">
                  <c:v>0.84006099999999995</c:v>
                </c:pt>
                <c:pt idx="606">
                  <c:v>0.839951</c:v>
                </c:pt>
                <c:pt idx="607">
                  <c:v>0.83979099999999995</c:v>
                </c:pt>
                <c:pt idx="608">
                  <c:v>0.83980600000000005</c:v>
                </c:pt>
                <c:pt idx="609">
                  <c:v>0.83987000000000001</c:v>
                </c:pt>
                <c:pt idx="610">
                  <c:v>0.83914299999999997</c:v>
                </c:pt>
                <c:pt idx="611">
                  <c:v>0.83915399999999996</c:v>
                </c:pt>
                <c:pt idx="612">
                  <c:v>0.83913599999999999</c:v>
                </c:pt>
                <c:pt idx="613">
                  <c:v>0.83913899999999997</c:v>
                </c:pt>
                <c:pt idx="614">
                  <c:v>0.83933800000000003</c:v>
                </c:pt>
                <c:pt idx="615">
                  <c:v>0.83929799999999999</c:v>
                </c:pt>
                <c:pt idx="616">
                  <c:v>0.83935700000000002</c:v>
                </c:pt>
                <c:pt idx="617">
                  <c:v>0.83898799999999996</c:v>
                </c:pt>
                <c:pt idx="618">
                  <c:v>0.83914100000000003</c:v>
                </c:pt>
                <c:pt idx="619">
                  <c:v>0.83913599999999999</c:v>
                </c:pt>
                <c:pt idx="620">
                  <c:v>0.83896000000000004</c:v>
                </c:pt>
                <c:pt idx="621">
                  <c:v>0.83907500000000002</c:v>
                </c:pt>
                <c:pt idx="622">
                  <c:v>0.83923800000000004</c:v>
                </c:pt>
                <c:pt idx="623">
                  <c:v>0.838889</c:v>
                </c:pt>
                <c:pt idx="624">
                  <c:v>0.83913199999999999</c:v>
                </c:pt>
                <c:pt idx="625">
                  <c:v>0.83918499999999996</c:v>
                </c:pt>
                <c:pt idx="626">
                  <c:v>0.83925499999999997</c:v>
                </c:pt>
                <c:pt idx="627">
                  <c:v>0.83934600000000004</c:v>
                </c:pt>
                <c:pt idx="628">
                  <c:v>0.83956799999999998</c:v>
                </c:pt>
                <c:pt idx="629">
                  <c:v>0.83962999999999999</c:v>
                </c:pt>
                <c:pt idx="630">
                  <c:v>0.83951299999999995</c:v>
                </c:pt>
                <c:pt idx="631">
                  <c:v>0.83946900000000002</c:v>
                </c:pt>
                <c:pt idx="632">
                  <c:v>0.83974000000000004</c:v>
                </c:pt>
                <c:pt idx="633">
                  <c:v>0.83965299999999998</c:v>
                </c:pt>
                <c:pt idx="634">
                  <c:v>0.83968799999999999</c:v>
                </c:pt>
                <c:pt idx="635">
                  <c:v>0.83967000000000003</c:v>
                </c:pt>
                <c:pt idx="636">
                  <c:v>0.83981700000000004</c:v>
                </c:pt>
                <c:pt idx="637">
                  <c:v>0.83997599999999994</c:v>
                </c:pt>
                <c:pt idx="638">
                  <c:v>0.84001899999999996</c:v>
                </c:pt>
                <c:pt idx="639">
                  <c:v>0.84014200000000006</c:v>
                </c:pt>
                <c:pt idx="640">
                  <c:v>0.83997999999999995</c:v>
                </c:pt>
                <c:pt idx="641">
                  <c:v>0.84025300000000003</c:v>
                </c:pt>
                <c:pt idx="642">
                  <c:v>0.83992500000000003</c:v>
                </c:pt>
                <c:pt idx="643">
                  <c:v>0.84012900000000001</c:v>
                </c:pt>
                <c:pt idx="644">
                  <c:v>0.83989199999999997</c:v>
                </c:pt>
                <c:pt idx="645">
                  <c:v>0.83995299999999995</c:v>
                </c:pt>
                <c:pt idx="646">
                  <c:v>0.84001800000000004</c:v>
                </c:pt>
                <c:pt idx="647">
                  <c:v>0.83969700000000003</c:v>
                </c:pt>
                <c:pt idx="648">
                  <c:v>0.84001499999999996</c:v>
                </c:pt>
                <c:pt idx="649">
                  <c:v>0.83996099999999996</c:v>
                </c:pt>
                <c:pt idx="650">
                  <c:v>0.84009400000000001</c:v>
                </c:pt>
                <c:pt idx="651">
                  <c:v>0.84002200000000005</c:v>
                </c:pt>
                <c:pt idx="652">
                  <c:v>0.83985600000000005</c:v>
                </c:pt>
                <c:pt idx="653">
                  <c:v>0.84002699999999997</c:v>
                </c:pt>
                <c:pt idx="654">
                  <c:v>0.83995200000000003</c:v>
                </c:pt>
                <c:pt idx="655">
                  <c:v>0.84001899999999996</c:v>
                </c:pt>
                <c:pt idx="656">
                  <c:v>0.84021800000000002</c:v>
                </c:pt>
                <c:pt idx="657">
                  <c:v>0.84036599999999995</c:v>
                </c:pt>
                <c:pt idx="658">
                  <c:v>0.84026299999999998</c:v>
                </c:pt>
                <c:pt idx="659">
                  <c:v>0.84032200000000001</c:v>
                </c:pt>
                <c:pt idx="660">
                  <c:v>0.84064700000000003</c:v>
                </c:pt>
                <c:pt idx="661">
                  <c:v>0.84095200000000003</c:v>
                </c:pt>
                <c:pt idx="662">
                  <c:v>0.84085799999999999</c:v>
                </c:pt>
                <c:pt idx="663">
                  <c:v>0.84072400000000003</c:v>
                </c:pt>
                <c:pt idx="664">
                  <c:v>0.84032499999999999</c:v>
                </c:pt>
                <c:pt idx="665">
                  <c:v>0.84010499999999999</c:v>
                </c:pt>
                <c:pt idx="666">
                  <c:v>0.840279</c:v>
                </c:pt>
                <c:pt idx="667">
                  <c:v>0.84021999999999997</c:v>
                </c:pt>
                <c:pt idx="668">
                  <c:v>0.84016100000000005</c:v>
                </c:pt>
                <c:pt idx="669">
                  <c:v>0.84022399999999997</c:v>
                </c:pt>
                <c:pt idx="670">
                  <c:v>0.84020499999999998</c:v>
                </c:pt>
                <c:pt idx="671">
                  <c:v>0.840194</c:v>
                </c:pt>
                <c:pt idx="672">
                  <c:v>0.83972800000000003</c:v>
                </c:pt>
                <c:pt idx="673">
                  <c:v>0.83977900000000005</c:v>
                </c:pt>
                <c:pt idx="674">
                  <c:v>0.83992199999999995</c:v>
                </c:pt>
                <c:pt idx="675">
                  <c:v>0.83995299999999995</c:v>
                </c:pt>
                <c:pt idx="676">
                  <c:v>0.839897</c:v>
                </c:pt>
                <c:pt idx="677">
                  <c:v>0.83987299999999998</c:v>
                </c:pt>
                <c:pt idx="678">
                  <c:v>0.84003799999999995</c:v>
                </c:pt>
                <c:pt idx="679">
                  <c:v>0.84008799999999995</c:v>
                </c:pt>
                <c:pt idx="680">
                  <c:v>0.84026800000000001</c:v>
                </c:pt>
                <c:pt idx="681">
                  <c:v>0.84059499999999998</c:v>
                </c:pt>
                <c:pt idx="682">
                  <c:v>0.84041999999999994</c:v>
                </c:pt>
                <c:pt idx="683">
                  <c:v>0.84039699999999995</c:v>
                </c:pt>
                <c:pt idx="684">
                  <c:v>0.84034399999999998</c:v>
                </c:pt>
                <c:pt idx="685">
                  <c:v>0.84054200000000001</c:v>
                </c:pt>
                <c:pt idx="686">
                  <c:v>0.84052000000000004</c:v>
                </c:pt>
                <c:pt idx="687">
                  <c:v>0.84056699999999995</c:v>
                </c:pt>
                <c:pt idx="688">
                  <c:v>0.84072499999999994</c:v>
                </c:pt>
                <c:pt idx="689">
                  <c:v>0.84047499999999997</c:v>
                </c:pt>
                <c:pt idx="690">
                  <c:v>0.840588</c:v>
                </c:pt>
                <c:pt idx="691">
                  <c:v>0.84084300000000001</c:v>
                </c:pt>
                <c:pt idx="692">
                  <c:v>0.84066600000000002</c:v>
                </c:pt>
                <c:pt idx="693">
                  <c:v>0.84055800000000003</c:v>
                </c:pt>
                <c:pt idx="694">
                  <c:v>0.84067499999999995</c:v>
                </c:pt>
                <c:pt idx="695">
                  <c:v>0.841113</c:v>
                </c:pt>
                <c:pt idx="696">
                  <c:v>0.84062199999999998</c:v>
                </c:pt>
                <c:pt idx="697">
                  <c:v>0.84079400000000004</c:v>
                </c:pt>
                <c:pt idx="698">
                  <c:v>0.840673</c:v>
                </c:pt>
                <c:pt idx="699">
                  <c:v>0.84033400000000003</c:v>
                </c:pt>
                <c:pt idx="700">
                  <c:v>0.84053800000000001</c:v>
                </c:pt>
                <c:pt idx="701">
                  <c:v>0.84097299999999997</c:v>
                </c:pt>
                <c:pt idx="702">
                  <c:v>0.84091000000000005</c:v>
                </c:pt>
                <c:pt idx="703">
                  <c:v>0.84078900000000001</c:v>
                </c:pt>
                <c:pt idx="704">
                  <c:v>0.84094999999999998</c:v>
                </c:pt>
                <c:pt idx="705">
                  <c:v>0.84065000000000001</c:v>
                </c:pt>
                <c:pt idx="706">
                  <c:v>0.84062800000000004</c:v>
                </c:pt>
                <c:pt idx="707">
                  <c:v>0.84060800000000002</c:v>
                </c:pt>
                <c:pt idx="708">
                  <c:v>0.84080200000000005</c:v>
                </c:pt>
                <c:pt idx="709">
                  <c:v>0.84078799999999998</c:v>
                </c:pt>
                <c:pt idx="710">
                  <c:v>0.84056500000000001</c:v>
                </c:pt>
                <c:pt idx="711">
                  <c:v>0.84046799999999999</c:v>
                </c:pt>
                <c:pt idx="712">
                  <c:v>0.840113</c:v>
                </c:pt>
                <c:pt idx="713">
                  <c:v>0.84011499999999995</c:v>
                </c:pt>
                <c:pt idx="714">
                  <c:v>0.84059200000000001</c:v>
                </c:pt>
                <c:pt idx="715">
                  <c:v>0.84034600000000004</c:v>
                </c:pt>
                <c:pt idx="716">
                  <c:v>0.84013700000000002</c:v>
                </c:pt>
                <c:pt idx="717">
                  <c:v>0.83994999999999997</c:v>
                </c:pt>
                <c:pt idx="718">
                  <c:v>0.83984400000000003</c:v>
                </c:pt>
                <c:pt idx="719">
                  <c:v>0.83996700000000002</c:v>
                </c:pt>
                <c:pt idx="720">
                  <c:v>0.84002600000000005</c:v>
                </c:pt>
                <c:pt idx="721">
                  <c:v>0.839758</c:v>
                </c:pt>
                <c:pt idx="722">
                  <c:v>0.83987599999999996</c:v>
                </c:pt>
                <c:pt idx="723">
                  <c:v>0.83936999999999995</c:v>
                </c:pt>
                <c:pt idx="724">
                  <c:v>0.83948</c:v>
                </c:pt>
                <c:pt idx="725">
                  <c:v>0.83953800000000001</c:v>
                </c:pt>
                <c:pt idx="726">
                  <c:v>0.83958900000000003</c:v>
                </c:pt>
                <c:pt idx="727">
                  <c:v>0.83957099999999996</c:v>
                </c:pt>
                <c:pt idx="728">
                  <c:v>0.83973699999999996</c:v>
                </c:pt>
                <c:pt idx="729">
                  <c:v>0.84000799999999998</c:v>
                </c:pt>
                <c:pt idx="730">
                  <c:v>0.83975599999999995</c:v>
                </c:pt>
                <c:pt idx="731">
                  <c:v>0.83996700000000002</c:v>
                </c:pt>
                <c:pt idx="732">
                  <c:v>0.84006800000000004</c:v>
                </c:pt>
                <c:pt idx="733">
                  <c:v>0.83992100000000003</c:v>
                </c:pt>
                <c:pt idx="734">
                  <c:v>0.83978699999999995</c:v>
                </c:pt>
                <c:pt idx="735">
                  <c:v>0.83987999999999996</c:v>
                </c:pt>
                <c:pt idx="736">
                  <c:v>0.840036</c:v>
                </c:pt>
                <c:pt idx="737">
                  <c:v>0.839839</c:v>
                </c:pt>
                <c:pt idx="738">
                  <c:v>0.84013800000000005</c:v>
                </c:pt>
                <c:pt idx="739">
                  <c:v>0.84022799999999997</c:v>
                </c:pt>
                <c:pt idx="740">
                  <c:v>0.84025000000000005</c:v>
                </c:pt>
                <c:pt idx="741">
                  <c:v>0.84015799999999996</c:v>
                </c:pt>
                <c:pt idx="742">
                  <c:v>0.84017200000000003</c:v>
                </c:pt>
                <c:pt idx="743">
                  <c:v>0.84012799999999999</c:v>
                </c:pt>
                <c:pt idx="744">
                  <c:v>0.84039399999999997</c:v>
                </c:pt>
                <c:pt idx="745">
                  <c:v>0.84045099999999995</c:v>
                </c:pt>
                <c:pt idx="746">
                  <c:v>0.840225</c:v>
                </c:pt>
                <c:pt idx="747">
                  <c:v>0.83987900000000004</c:v>
                </c:pt>
                <c:pt idx="748">
                  <c:v>0.83994800000000003</c:v>
                </c:pt>
                <c:pt idx="749">
                  <c:v>0.839866</c:v>
                </c:pt>
                <c:pt idx="750">
                  <c:v>0.83973200000000003</c:v>
                </c:pt>
                <c:pt idx="751">
                  <c:v>0.83970400000000001</c:v>
                </c:pt>
                <c:pt idx="752">
                  <c:v>0.83965100000000004</c:v>
                </c:pt>
                <c:pt idx="753">
                  <c:v>0.83950599999999997</c:v>
                </c:pt>
                <c:pt idx="754">
                  <c:v>0.83944399999999997</c:v>
                </c:pt>
                <c:pt idx="755">
                  <c:v>0.83953800000000001</c:v>
                </c:pt>
                <c:pt idx="756">
                  <c:v>0.83948699999999998</c:v>
                </c:pt>
                <c:pt idx="757">
                  <c:v>0.83960900000000005</c:v>
                </c:pt>
                <c:pt idx="758">
                  <c:v>0.83952899999999997</c:v>
                </c:pt>
                <c:pt idx="759">
                  <c:v>0.83965400000000001</c:v>
                </c:pt>
                <c:pt idx="760">
                  <c:v>0.839951</c:v>
                </c:pt>
                <c:pt idx="761">
                  <c:v>0.83973399999999998</c:v>
                </c:pt>
                <c:pt idx="762">
                  <c:v>0.83991800000000005</c:v>
                </c:pt>
                <c:pt idx="763">
                  <c:v>0.83977999999999997</c:v>
                </c:pt>
                <c:pt idx="764">
                  <c:v>0.83975999999999995</c:v>
                </c:pt>
                <c:pt idx="765">
                  <c:v>0.83980999999999995</c:v>
                </c:pt>
                <c:pt idx="766">
                  <c:v>0.83951799999999999</c:v>
                </c:pt>
                <c:pt idx="767">
                  <c:v>0.83937099999999998</c:v>
                </c:pt>
                <c:pt idx="768">
                  <c:v>0.83935700000000002</c:v>
                </c:pt>
                <c:pt idx="769">
                  <c:v>0.83910700000000005</c:v>
                </c:pt>
                <c:pt idx="770">
                  <c:v>0.83907500000000002</c:v>
                </c:pt>
                <c:pt idx="771">
                  <c:v>0.83889400000000003</c:v>
                </c:pt>
                <c:pt idx="772">
                  <c:v>0.83908799999999995</c:v>
                </c:pt>
                <c:pt idx="773">
                  <c:v>0.83883799999999997</c:v>
                </c:pt>
                <c:pt idx="774">
                  <c:v>0.83879099999999995</c:v>
                </c:pt>
                <c:pt idx="775">
                  <c:v>0.83868399999999999</c:v>
                </c:pt>
                <c:pt idx="776">
                  <c:v>0.83859300000000003</c:v>
                </c:pt>
                <c:pt idx="777">
                  <c:v>0.838669</c:v>
                </c:pt>
                <c:pt idx="778">
                  <c:v>0.83877900000000005</c:v>
                </c:pt>
                <c:pt idx="779">
                  <c:v>0.83905200000000002</c:v>
                </c:pt>
                <c:pt idx="780">
                  <c:v>0.83910700000000005</c:v>
                </c:pt>
                <c:pt idx="781">
                  <c:v>0.83888300000000005</c:v>
                </c:pt>
                <c:pt idx="782">
                  <c:v>0.83924399999999999</c:v>
                </c:pt>
                <c:pt idx="783">
                  <c:v>0.83878600000000003</c:v>
                </c:pt>
                <c:pt idx="784">
                  <c:v>0.83876899999999999</c:v>
                </c:pt>
                <c:pt idx="785">
                  <c:v>0.83882400000000001</c:v>
                </c:pt>
                <c:pt idx="786">
                  <c:v>0.83866399999999997</c:v>
                </c:pt>
                <c:pt idx="787">
                  <c:v>0.83895600000000004</c:v>
                </c:pt>
                <c:pt idx="788">
                  <c:v>0.83907500000000002</c:v>
                </c:pt>
                <c:pt idx="789">
                  <c:v>0.83911500000000006</c:v>
                </c:pt>
                <c:pt idx="790">
                  <c:v>0.83884899999999996</c:v>
                </c:pt>
                <c:pt idx="791">
                  <c:v>0.83898399999999995</c:v>
                </c:pt>
                <c:pt idx="792">
                  <c:v>0.83883300000000005</c:v>
                </c:pt>
                <c:pt idx="793">
                  <c:v>0.838808</c:v>
                </c:pt>
                <c:pt idx="794">
                  <c:v>0.83879000000000004</c:v>
                </c:pt>
                <c:pt idx="795">
                  <c:v>0.83897999999999995</c:v>
                </c:pt>
                <c:pt idx="796">
                  <c:v>0.839036</c:v>
                </c:pt>
                <c:pt idx="797">
                  <c:v>0.83909400000000001</c:v>
                </c:pt>
                <c:pt idx="798">
                  <c:v>0.83938900000000005</c:v>
                </c:pt>
                <c:pt idx="799">
                  <c:v>0.83959499999999998</c:v>
                </c:pt>
                <c:pt idx="800">
                  <c:v>0.83945899999999996</c:v>
                </c:pt>
                <c:pt idx="801">
                  <c:v>0.83936599999999995</c:v>
                </c:pt>
                <c:pt idx="802">
                  <c:v>0.83945599999999998</c:v>
                </c:pt>
                <c:pt idx="803">
                  <c:v>0.83943500000000004</c:v>
                </c:pt>
                <c:pt idx="804">
                  <c:v>0.83940800000000004</c:v>
                </c:pt>
                <c:pt idx="805">
                  <c:v>0.83955900000000006</c:v>
                </c:pt>
                <c:pt idx="806">
                  <c:v>0.83980999999999995</c:v>
                </c:pt>
                <c:pt idx="807">
                  <c:v>0.83993499999999999</c:v>
                </c:pt>
                <c:pt idx="808">
                  <c:v>0.84016500000000005</c:v>
                </c:pt>
                <c:pt idx="809">
                  <c:v>0.83979899999999996</c:v>
                </c:pt>
                <c:pt idx="810">
                  <c:v>0.83976200000000001</c:v>
                </c:pt>
                <c:pt idx="811">
                  <c:v>0.83988399999999996</c:v>
                </c:pt>
                <c:pt idx="812">
                  <c:v>0.84012399999999998</c:v>
                </c:pt>
                <c:pt idx="813">
                  <c:v>0.84031800000000001</c:v>
                </c:pt>
                <c:pt idx="814">
                  <c:v>0.84018199999999998</c:v>
                </c:pt>
                <c:pt idx="815">
                  <c:v>0.83977100000000005</c:v>
                </c:pt>
                <c:pt idx="816">
                  <c:v>0.83978200000000003</c:v>
                </c:pt>
                <c:pt idx="817">
                  <c:v>0.83981899999999998</c:v>
                </c:pt>
                <c:pt idx="818">
                  <c:v>0.83974700000000002</c:v>
                </c:pt>
                <c:pt idx="819">
                  <c:v>0.83993300000000004</c:v>
                </c:pt>
                <c:pt idx="820">
                  <c:v>0.83986000000000005</c:v>
                </c:pt>
                <c:pt idx="821">
                  <c:v>0.83998899999999999</c:v>
                </c:pt>
                <c:pt idx="822">
                  <c:v>0.83972000000000002</c:v>
                </c:pt>
                <c:pt idx="823">
                  <c:v>0.83986700000000003</c:v>
                </c:pt>
                <c:pt idx="824">
                  <c:v>0.84004400000000001</c:v>
                </c:pt>
                <c:pt idx="825">
                  <c:v>0.84023899999999996</c:v>
                </c:pt>
                <c:pt idx="826">
                  <c:v>0.84054099999999998</c:v>
                </c:pt>
                <c:pt idx="827">
                  <c:v>0.84071300000000004</c:v>
                </c:pt>
                <c:pt idx="828">
                  <c:v>0.84082400000000002</c:v>
                </c:pt>
                <c:pt idx="829">
                  <c:v>0.840646</c:v>
                </c:pt>
                <c:pt idx="830">
                  <c:v>0.84054499999999999</c:v>
                </c:pt>
                <c:pt idx="831">
                  <c:v>0.84084099999999995</c:v>
                </c:pt>
                <c:pt idx="832">
                  <c:v>0.84090399999999998</c:v>
                </c:pt>
                <c:pt idx="833">
                  <c:v>0.84131599999999995</c:v>
                </c:pt>
                <c:pt idx="834">
                  <c:v>0.84112600000000004</c:v>
                </c:pt>
                <c:pt idx="835">
                  <c:v>0.84156299999999995</c:v>
                </c:pt>
                <c:pt idx="836">
                  <c:v>0.84159700000000004</c:v>
                </c:pt>
                <c:pt idx="837">
                  <c:v>0.84169700000000003</c:v>
                </c:pt>
                <c:pt idx="838">
                  <c:v>0.84174099999999996</c:v>
                </c:pt>
                <c:pt idx="839">
                  <c:v>0.84172899999999995</c:v>
                </c:pt>
                <c:pt idx="840">
                  <c:v>0.84162000000000003</c:v>
                </c:pt>
                <c:pt idx="841">
                  <c:v>0.84135000000000004</c:v>
                </c:pt>
                <c:pt idx="842">
                  <c:v>0.84138800000000002</c:v>
                </c:pt>
                <c:pt idx="843">
                  <c:v>0.84154700000000005</c:v>
                </c:pt>
                <c:pt idx="844">
                  <c:v>0.84159899999999999</c:v>
                </c:pt>
                <c:pt idx="845">
                  <c:v>0.84144200000000002</c:v>
                </c:pt>
                <c:pt idx="846">
                  <c:v>0.84172999999999998</c:v>
                </c:pt>
                <c:pt idx="847">
                  <c:v>0.84137700000000004</c:v>
                </c:pt>
                <c:pt idx="848">
                  <c:v>0.84133100000000005</c:v>
                </c:pt>
                <c:pt idx="849">
                  <c:v>0.84104900000000005</c:v>
                </c:pt>
                <c:pt idx="850">
                  <c:v>0.84106599999999998</c:v>
                </c:pt>
                <c:pt idx="851">
                  <c:v>0.84144200000000002</c:v>
                </c:pt>
                <c:pt idx="852">
                  <c:v>0.84143400000000002</c:v>
                </c:pt>
                <c:pt idx="853">
                  <c:v>0.84153199999999995</c:v>
                </c:pt>
                <c:pt idx="854">
                  <c:v>0.84144099999999999</c:v>
                </c:pt>
                <c:pt idx="855">
                  <c:v>0.841561</c:v>
                </c:pt>
                <c:pt idx="856">
                  <c:v>0.84156399999999998</c:v>
                </c:pt>
                <c:pt idx="857">
                  <c:v>0.84158599999999995</c:v>
                </c:pt>
                <c:pt idx="858">
                  <c:v>0.84190200000000004</c:v>
                </c:pt>
                <c:pt idx="859">
                  <c:v>0.84164499999999998</c:v>
                </c:pt>
                <c:pt idx="860">
                  <c:v>0.84192100000000003</c:v>
                </c:pt>
                <c:pt idx="861">
                  <c:v>0.84143199999999996</c:v>
                </c:pt>
                <c:pt idx="862">
                  <c:v>0.84177999999999997</c:v>
                </c:pt>
                <c:pt idx="863">
                  <c:v>0.84196700000000002</c:v>
                </c:pt>
                <c:pt idx="864">
                  <c:v>0.84169499999999997</c:v>
                </c:pt>
                <c:pt idx="865">
                  <c:v>0.841889</c:v>
                </c:pt>
                <c:pt idx="866">
                  <c:v>0.84182999999999997</c:v>
                </c:pt>
                <c:pt idx="867">
                  <c:v>0.84211400000000003</c:v>
                </c:pt>
                <c:pt idx="868">
                  <c:v>0.84206499999999995</c:v>
                </c:pt>
                <c:pt idx="869">
                  <c:v>0.84244399999999997</c:v>
                </c:pt>
                <c:pt idx="870">
                  <c:v>0.84256299999999995</c:v>
                </c:pt>
                <c:pt idx="871">
                  <c:v>0.84253800000000001</c:v>
                </c:pt>
                <c:pt idx="872">
                  <c:v>0.84240899999999996</c:v>
                </c:pt>
                <c:pt idx="873">
                  <c:v>0.84272400000000003</c:v>
                </c:pt>
                <c:pt idx="874">
                  <c:v>0.84255000000000002</c:v>
                </c:pt>
                <c:pt idx="875">
                  <c:v>0.84257599999999999</c:v>
                </c:pt>
                <c:pt idx="876">
                  <c:v>0.84255800000000003</c:v>
                </c:pt>
                <c:pt idx="877">
                  <c:v>0.84275</c:v>
                </c:pt>
                <c:pt idx="878">
                  <c:v>0.84287400000000001</c:v>
                </c:pt>
                <c:pt idx="879">
                  <c:v>0.84284700000000001</c:v>
                </c:pt>
                <c:pt idx="880">
                  <c:v>0.84319699999999997</c:v>
                </c:pt>
                <c:pt idx="881">
                  <c:v>0.84343500000000005</c:v>
                </c:pt>
                <c:pt idx="882">
                  <c:v>0.84346200000000005</c:v>
                </c:pt>
                <c:pt idx="883">
                  <c:v>0.84335499999999997</c:v>
                </c:pt>
                <c:pt idx="884">
                  <c:v>0.843503</c:v>
                </c:pt>
                <c:pt idx="885">
                  <c:v>0.84345400000000004</c:v>
                </c:pt>
                <c:pt idx="886">
                  <c:v>0.84318000000000004</c:v>
                </c:pt>
                <c:pt idx="887">
                  <c:v>0.84325499999999998</c:v>
                </c:pt>
                <c:pt idx="888">
                  <c:v>0.84336100000000003</c:v>
                </c:pt>
                <c:pt idx="889">
                  <c:v>0.84324100000000002</c:v>
                </c:pt>
                <c:pt idx="890">
                  <c:v>0.84346900000000002</c:v>
                </c:pt>
                <c:pt idx="891">
                  <c:v>0.843526</c:v>
                </c:pt>
                <c:pt idx="892">
                  <c:v>0.84351600000000004</c:v>
                </c:pt>
                <c:pt idx="893">
                  <c:v>0.84335400000000005</c:v>
                </c:pt>
                <c:pt idx="894">
                  <c:v>0.84340400000000004</c:v>
                </c:pt>
                <c:pt idx="895">
                  <c:v>0.84355899999999995</c:v>
                </c:pt>
                <c:pt idx="896">
                  <c:v>0.84345099999999995</c:v>
                </c:pt>
                <c:pt idx="897">
                  <c:v>0.84364799999999995</c:v>
                </c:pt>
                <c:pt idx="898">
                  <c:v>0.84348500000000004</c:v>
                </c:pt>
                <c:pt idx="899">
                  <c:v>0.84357099999999996</c:v>
                </c:pt>
                <c:pt idx="900">
                  <c:v>0.84363299999999997</c:v>
                </c:pt>
                <c:pt idx="901">
                  <c:v>0.843773</c:v>
                </c:pt>
                <c:pt idx="902">
                  <c:v>0.84365800000000002</c:v>
                </c:pt>
                <c:pt idx="903">
                  <c:v>0.84388099999999999</c:v>
                </c:pt>
                <c:pt idx="904">
                  <c:v>0.84364099999999997</c:v>
                </c:pt>
                <c:pt idx="905">
                  <c:v>0.843777</c:v>
                </c:pt>
                <c:pt idx="906">
                  <c:v>0.84374000000000005</c:v>
                </c:pt>
                <c:pt idx="907">
                  <c:v>0.84384899999999996</c:v>
                </c:pt>
                <c:pt idx="908">
                  <c:v>0.84371099999999999</c:v>
                </c:pt>
                <c:pt idx="909">
                  <c:v>0.84362800000000004</c:v>
                </c:pt>
                <c:pt idx="910">
                  <c:v>0.84347899999999998</c:v>
                </c:pt>
                <c:pt idx="911">
                  <c:v>0.84345300000000001</c:v>
                </c:pt>
                <c:pt idx="912">
                  <c:v>0.84363999999999995</c:v>
                </c:pt>
                <c:pt idx="913">
                  <c:v>0.84357700000000002</c:v>
                </c:pt>
                <c:pt idx="914">
                  <c:v>0.84359099999999998</c:v>
                </c:pt>
                <c:pt idx="915">
                  <c:v>0.84385299999999996</c:v>
                </c:pt>
                <c:pt idx="916">
                  <c:v>0.84384700000000001</c:v>
                </c:pt>
                <c:pt idx="917">
                  <c:v>0.843866</c:v>
                </c:pt>
                <c:pt idx="918">
                  <c:v>0.84402900000000003</c:v>
                </c:pt>
                <c:pt idx="919">
                  <c:v>0.84389999999999998</c:v>
                </c:pt>
                <c:pt idx="920">
                  <c:v>0.84384199999999998</c:v>
                </c:pt>
                <c:pt idx="921">
                  <c:v>0.84400699999999995</c:v>
                </c:pt>
                <c:pt idx="922">
                  <c:v>0.84389999999999998</c:v>
                </c:pt>
                <c:pt idx="923">
                  <c:v>0.84380999999999995</c:v>
                </c:pt>
                <c:pt idx="924">
                  <c:v>0.84381600000000001</c:v>
                </c:pt>
                <c:pt idx="925">
                  <c:v>0.843746</c:v>
                </c:pt>
                <c:pt idx="926">
                  <c:v>0.84369799999999995</c:v>
                </c:pt>
                <c:pt idx="927">
                  <c:v>0.84377400000000002</c:v>
                </c:pt>
                <c:pt idx="928">
                  <c:v>0.84390200000000004</c:v>
                </c:pt>
                <c:pt idx="929">
                  <c:v>0.84369899999999998</c:v>
                </c:pt>
                <c:pt idx="930">
                  <c:v>0.84385699999999997</c:v>
                </c:pt>
                <c:pt idx="931">
                  <c:v>0.84377400000000002</c:v>
                </c:pt>
                <c:pt idx="932">
                  <c:v>0.84367099999999995</c:v>
                </c:pt>
                <c:pt idx="933">
                  <c:v>0.84379400000000004</c:v>
                </c:pt>
                <c:pt idx="934">
                  <c:v>0.84368399999999999</c:v>
                </c:pt>
                <c:pt idx="935">
                  <c:v>0.843781</c:v>
                </c:pt>
                <c:pt idx="936">
                  <c:v>0.843333</c:v>
                </c:pt>
                <c:pt idx="937">
                  <c:v>0.843306</c:v>
                </c:pt>
                <c:pt idx="938">
                  <c:v>0.84332600000000002</c:v>
                </c:pt>
                <c:pt idx="939">
                  <c:v>0.84351699999999996</c:v>
                </c:pt>
                <c:pt idx="940">
                  <c:v>0.84320700000000004</c:v>
                </c:pt>
                <c:pt idx="941">
                  <c:v>0.84343400000000002</c:v>
                </c:pt>
                <c:pt idx="942">
                  <c:v>0.84341100000000002</c:v>
                </c:pt>
                <c:pt idx="943">
                  <c:v>0.84333800000000003</c:v>
                </c:pt>
                <c:pt idx="944">
                  <c:v>0.84342899999999998</c:v>
                </c:pt>
                <c:pt idx="945">
                  <c:v>0.84326000000000001</c:v>
                </c:pt>
                <c:pt idx="946">
                  <c:v>0.84352400000000005</c:v>
                </c:pt>
                <c:pt idx="947">
                  <c:v>0.84374800000000005</c:v>
                </c:pt>
                <c:pt idx="948">
                  <c:v>0.84404000000000001</c:v>
                </c:pt>
                <c:pt idx="949">
                  <c:v>0.843862</c:v>
                </c:pt>
                <c:pt idx="950">
                  <c:v>0.84382400000000002</c:v>
                </c:pt>
                <c:pt idx="951">
                  <c:v>0.84373799999999999</c:v>
                </c:pt>
                <c:pt idx="952">
                  <c:v>0.84360500000000005</c:v>
                </c:pt>
                <c:pt idx="953">
                  <c:v>0.84367300000000001</c:v>
                </c:pt>
                <c:pt idx="954">
                  <c:v>0.84354499999999999</c:v>
                </c:pt>
                <c:pt idx="955">
                  <c:v>0.84334299999999995</c:v>
                </c:pt>
                <c:pt idx="956">
                  <c:v>0.84332399999999996</c:v>
                </c:pt>
                <c:pt idx="957">
                  <c:v>0.84343199999999996</c:v>
                </c:pt>
                <c:pt idx="958">
                  <c:v>0.84349700000000005</c:v>
                </c:pt>
                <c:pt idx="959">
                  <c:v>0.84369300000000003</c:v>
                </c:pt>
                <c:pt idx="960">
                  <c:v>0.84367599999999998</c:v>
                </c:pt>
                <c:pt idx="961">
                  <c:v>0.84330799999999995</c:v>
                </c:pt>
                <c:pt idx="962">
                  <c:v>0.84336</c:v>
                </c:pt>
                <c:pt idx="963">
                  <c:v>0.843248</c:v>
                </c:pt>
                <c:pt idx="964">
                  <c:v>0.84328599999999998</c:v>
                </c:pt>
                <c:pt idx="965">
                  <c:v>0.84329399999999999</c:v>
                </c:pt>
                <c:pt idx="966">
                  <c:v>0.84325700000000003</c:v>
                </c:pt>
                <c:pt idx="967">
                  <c:v>0.84326999999999996</c:v>
                </c:pt>
                <c:pt idx="968">
                  <c:v>0.84352199999999999</c:v>
                </c:pt>
                <c:pt idx="969">
                  <c:v>0.84333400000000003</c:v>
                </c:pt>
                <c:pt idx="970">
                  <c:v>0.84337899999999999</c:v>
                </c:pt>
                <c:pt idx="971">
                  <c:v>0.84334399999999998</c:v>
                </c:pt>
                <c:pt idx="972">
                  <c:v>0.84333499999999995</c:v>
                </c:pt>
                <c:pt idx="973">
                  <c:v>0.84326800000000002</c:v>
                </c:pt>
                <c:pt idx="974">
                  <c:v>0.84331800000000001</c:v>
                </c:pt>
                <c:pt idx="975">
                  <c:v>0.84323599999999999</c:v>
                </c:pt>
                <c:pt idx="976">
                  <c:v>0.84336199999999995</c:v>
                </c:pt>
                <c:pt idx="977">
                  <c:v>0.84353599999999995</c:v>
                </c:pt>
                <c:pt idx="978">
                  <c:v>0.84362300000000001</c:v>
                </c:pt>
                <c:pt idx="979">
                  <c:v>0.84352899999999997</c:v>
                </c:pt>
                <c:pt idx="980">
                  <c:v>0.84357400000000005</c:v>
                </c:pt>
                <c:pt idx="981">
                  <c:v>0.84366699999999994</c:v>
                </c:pt>
                <c:pt idx="982">
                  <c:v>0.84389899999999995</c:v>
                </c:pt>
                <c:pt idx="983">
                  <c:v>0.84399999999999997</c:v>
                </c:pt>
                <c:pt idx="984">
                  <c:v>0.84402299999999997</c:v>
                </c:pt>
                <c:pt idx="985">
                  <c:v>0.84388200000000002</c:v>
                </c:pt>
                <c:pt idx="986">
                  <c:v>0.84384899999999996</c:v>
                </c:pt>
                <c:pt idx="987">
                  <c:v>0.84374300000000002</c:v>
                </c:pt>
                <c:pt idx="988">
                  <c:v>0.84388399999999997</c:v>
                </c:pt>
                <c:pt idx="989">
                  <c:v>0.84354600000000002</c:v>
                </c:pt>
                <c:pt idx="990">
                  <c:v>0.84359399999999996</c:v>
                </c:pt>
                <c:pt idx="991">
                  <c:v>0.84356600000000004</c:v>
                </c:pt>
                <c:pt idx="992">
                  <c:v>0.84365599999999996</c:v>
                </c:pt>
                <c:pt idx="993">
                  <c:v>0.84357499999999996</c:v>
                </c:pt>
                <c:pt idx="994">
                  <c:v>0.84359799999999996</c:v>
                </c:pt>
                <c:pt idx="995">
                  <c:v>0.84341200000000005</c:v>
                </c:pt>
                <c:pt idx="996">
                  <c:v>0.84345499999999995</c:v>
                </c:pt>
                <c:pt idx="997">
                  <c:v>0.84342700000000004</c:v>
                </c:pt>
                <c:pt idx="998">
                  <c:v>0.84331299999999998</c:v>
                </c:pt>
                <c:pt idx="999">
                  <c:v>0.84321199999999996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AC-4073-A1A3-A98B897BC7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3302832"/>
        <c:axId val="1263304752"/>
      </c:lineChart>
      <c:catAx>
        <c:axId val="1263302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63304752"/>
        <c:crosses val="autoZero"/>
        <c:auto val="1"/>
        <c:lblAlgn val="ctr"/>
        <c:lblOffset val="100"/>
        <c:noMultiLvlLbl val="0"/>
      </c:catAx>
      <c:valAx>
        <c:axId val="126330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63302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steady_state_seed!$E$1005</c:f>
              <c:strCache>
                <c:ptCount val="1"/>
                <c:pt idx="0">
                  <c:v>Delay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steady_state_seed!$B$1006:$B$2005</c:f>
              <c:numCache>
                <c:formatCode>General</c:formatCode>
                <c:ptCount val="1000"/>
                <c:pt idx="0">
                  <c:v>43.2</c:v>
                </c:pt>
                <c:pt idx="1">
                  <c:v>86.4</c:v>
                </c:pt>
                <c:pt idx="2">
                  <c:v>129.6</c:v>
                </c:pt>
                <c:pt idx="3">
                  <c:v>172.8</c:v>
                </c:pt>
                <c:pt idx="4">
                  <c:v>216</c:v>
                </c:pt>
                <c:pt idx="5">
                  <c:v>259.2</c:v>
                </c:pt>
                <c:pt idx="6">
                  <c:v>302.39999999999998</c:v>
                </c:pt>
                <c:pt idx="7">
                  <c:v>345.6</c:v>
                </c:pt>
                <c:pt idx="8">
                  <c:v>388.8</c:v>
                </c:pt>
                <c:pt idx="9">
                  <c:v>432</c:v>
                </c:pt>
                <c:pt idx="10">
                  <c:v>475.2</c:v>
                </c:pt>
                <c:pt idx="11">
                  <c:v>518.4</c:v>
                </c:pt>
                <c:pt idx="12">
                  <c:v>561.6</c:v>
                </c:pt>
                <c:pt idx="13">
                  <c:v>604.79999999999995</c:v>
                </c:pt>
                <c:pt idx="14">
                  <c:v>648</c:v>
                </c:pt>
                <c:pt idx="15">
                  <c:v>691.2</c:v>
                </c:pt>
                <c:pt idx="16">
                  <c:v>734.4</c:v>
                </c:pt>
                <c:pt idx="17">
                  <c:v>777.6</c:v>
                </c:pt>
                <c:pt idx="18">
                  <c:v>820.8</c:v>
                </c:pt>
                <c:pt idx="19">
                  <c:v>864</c:v>
                </c:pt>
                <c:pt idx="20">
                  <c:v>907.2</c:v>
                </c:pt>
                <c:pt idx="21">
                  <c:v>950.4</c:v>
                </c:pt>
                <c:pt idx="22">
                  <c:v>993.6</c:v>
                </c:pt>
                <c:pt idx="23">
                  <c:v>1036.8</c:v>
                </c:pt>
                <c:pt idx="24">
                  <c:v>1080</c:v>
                </c:pt>
                <c:pt idx="25">
                  <c:v>1123.2</c:v>
                </c:pt>
                <c:pt idx="26">
                  <c:v>1166.4000000000001</c:v>
                </c:pt>
                <c:pt idx="27">
                  <c:v>1209.5999999999999</c:v>
                </c:pt>
                <c:pt idx="28">
                  <c:v>1252.8</c:v>
                </c:pt>
                <c:pt idx="29">
                  <c:v>1296</c:v>
                </c:pt>
                <c:pt idx="30">
                  <c:v>1339.2</c:v>
                </c:pt>
                <c:pt idx="31">
                  <c:v>1382.4</c:v>
                </c:pt>
                <c:pt idx="32">
                  <c:v>1425.6</c:v>
                </c:pt>
                <c:pt idx="33">
                  <c:v>1468.8</c:v>
                </c:pt>
                <c:pt idx="34">
                  <c:v>1512</c:v>
                </c:pt>
                <c:pt idx="35">
                  <c:v>1555.2</c:v>
                </c:pt>
                <c:pt idx="36">
                  <c:v>1598.4</c:v>
                </c:pt>
                <c:pt idx="37">
                  <c:v>1641.6</c:v>
                </c:pt>
                <c:pt idx="38">
                  <c:v>1684.8</c:v>
                </c:pt>
                <c:pt idx="39">
                  <c:v>1728</c:v>
                </c:pt>
                <c:pt idx="40">
                  <c:v>1771.2</c:v>
                </c:pt>
                <c:pt idx="41">
                  <c:v>1814.4</c:v>
                </c:pt>
                <c:pt idx="42">
                  <c:v>1857.6</c:v>
                </c:pt>
                <c:pt idx="43">
                  <c:v>1900.8</c:v>
                </c:pt>
                <c:pt idx="44">
                  <c:v>1944</c:v>
                </c:pt>
                <c:pt idx="45">
                  <c:v>1987.2</c:v>
                </c:pt>
                <c:pt idx="46">
                  <c:v>2030.4</c:v>
                </c:pt>
                <c:pt idx="47">
                  <c:v>2073.6</c:v>
                </c:pt>
                <c:pt idx="48">
                  <c:v>2116.8000000000002</c:v>
                </c:pt>
                <c:pt idx="49">
                  <c:v>2160</c:v>
                </c:pt>
                <c:pt idx="50">
                  <c:v>2203.1999999999998</c:v>
                </c:pt>
                <c:pt idx="51">
                  <c:v>2246.4</c:v>
                </c:pt>
                <c:pt idx="52">
                  <c:v>2289.6</c:v>
                </c:pt>
                <c:pt idx="53">
                  <c:v>2332.8000000000002</c:v>
                </c:pt>
                <c:pt idx="54">
                  <c:v>2376</c:v>
                </c:pt>
                <c:pt idx="55">
                  <c:v>2419.1999999999998</c:v>
                </c:pt>
                <c:pt idx="56">
                  <c:v>2462.4</c:v>
                </c:pt>
                <c:pt idx="57">
                  <c:v>2505.6</c:v>
                </c:pt>
                <c:pt idx="58">
                  <c:v>2548.8000000000002</c:v>
                </c:pt>
                <c:pt idx="59">
                  <c:v>2592</c:v>
                </c:pt>
                <c:pt idx="60">
                  <c:v>2635.2</c:v>
                </c:pt>
                <c:pt idx="61">
                  <c:v>2678.4</c:v>
                </c:pt>
                <c:pt idx="62">
                  <c:v>2721.6</c:v>
                </c:pt>
                <c:pt idx="63">
                  <c:v>2764.8</c:v>
                </c:pt>
                <c:pt idx="64">
                  <c:v>2808</c:v>
                </c:pt>
                <c:pt idx="65">
                  <c:v>2851.2</c:v>
                </c:pt>
                <c:pt idx="66">
                  <c:v>2894.4</c:v>
                </c:pt>
                <c:pt idx="67">
                  <c:v>2937.6</c:v>
                </c:pt>
                <c:pt idx="68">
                  <c:v>2980.8</c:v>
                </c:pt>
                <c:pt idx="69">
                  <c:v>3024</c:v>
                </c:pt>
                <c:pt idx="70">
                  <c:v>3067.2</c:v>
                </c:pt>
                <c:pt idx="71">
                  <c:v>3110.4</c:v>
                </c:pt>
                <c:pt idx="72">
                  <c:v>3153.6</c:v>
                </c:pt>
                <c:pt idx="73">
                  <c:v>3196.8</c:v>
                </c:pt>
                <c:pt idx="74">
                  <c:v>3240</c:v>
                </c:pt>
                <c:pt idx="75">
                  <c:v>3283.2</c:v>
                </c:pt>
                <c:pt idx="76">
                  <c:v>3326.4</c:v>
                </c:pt>
                <c:pt idx="77">
                  <c:v>3369.6</c:v>
                </c:pt>
                <c:pt idx="78">
                  <c:v>3412.8</c:v>
                </c:pt>
                <c:pt idx="79">
                  <c:v>3456</c:v>
                </c:pt>
                <c:pt idx="80">
                  <c:v>3499.2</c:v>
                </c:pt>
                <c:pt idx="81">
                  <c:v>3542.4</c:v>
                </c:pt>
                <c:pt idx="82">
                  <c:v>3585.6</c:v>
                </c:pt>
                <c:pt idx="83">
                  <c:v>3628.8</c:v>
                </c:pt>
                <c:pt idx="84">
                  <c:v>3672</c:v>
                </c:pt>
                <c:pt idx="85">
                  <c:v>3715.2</c:v>
                </c:pt>
                <c:pt idx="86">
                  <c:v>3758.4</c:v>
                </c:pt>
                <c:pt idx="87">
                  <c:v>3801.6</c:v>
                </c:pt>
                <c:pt idx="88">
                  <c:v>3844.8</c:v>
                </c:pt>
                <c:pt idx="89">
                  <c:v>3888</c:v>
                </c:pt>
                <c:pt idx="90">
                  <c:v>3931.2</c:v>
                </c:pt>
                <c:pt idx="91">
                  <c:v>3974.4</c:v>
                </c:pt>
                <c:pt idx="92">
                  <c:v>4017.6</c:v>
                </c:pt>
                <c:pt idx="93">
                  <c:v>4060.8</c:v>
                </c:pt>
                <c:pt idx="94">
                  <c:v>4104</c:v>
                </c:pt>
                <c:pt idx="95">
                  <c:v>4147.2</c:v>
                </c:pt>
                <c:pt idx="96">
                  <c:v>4190.3999999999996</c:v>
                </c:pt>
                <c:pt idx="97">
                  <c:v>4233.6000000000004</c:v>
                </c:pt>
                <c:pt idx="98">
                  <c:v>4276.8</c:v>
                </c:pt>
                <c:pt idx="99">
                  <c:v>4320</c:v>
                </c:pt>
                <c:pt idx="100">
                  <c:v>4363.2</c:v>
                </c:pt>
                <c:pt idx="101">
                  <c:v>4406.3999999999996</c:v>
                </c:pt>
                <c:pt idx="102">
                  <c:v>4449.6000000000004</c:v>
                </c:pt>
                <c:pt idx="103">
                  <c:v>4492.8</c:v>
                </c:pt>
                <c:pt idx="104">
                  <c:v>4536</c:v>
                </c:pt>
                <c:pt idx="105">
                  <c:v>4579.2</c:v>
                </c:pt>
                <c:pt idx="106">
                  <c:v>4622.3999999999996</c:v>
                </c:pt>
                <c:pt idx="107">
                  <c:v>4665.6000000000004</c:v>
                </c:pt>
                <c:pt idx="108">
                  <c:v>4708.8</c:v>
                </c:pt>
                <c:pt idx="109">
                  <c:v>4752</c:v>
                </c:pt>
                <c:pt idx="110">
                  <c:v>4795.2</c:v>
                </c:pt>
                <c:pt idx="111">
                  <c:v>4838.3999999999996</c:v>
                </c:pt>
                <c:pt idx="112">
                  <c:v>4881.6000000000004</c:v>
                </c:pt>
                <c:pt idx="113">
                  <c:v>4924.8</c:v>
                </c:pt>
                <c:pt idx="114">
                  <c:v>4968</c:v>
                </c:pt>
                <c:pt idx="115">
                  <c:v>5011.2</c:v>
                </c:pt>
                <c:pt idx="116">
                  <c:v>5054.3999999999996</c:v>
                </c:pt>
                <c:pt idx="117">
                  <c:v>5097.6000000000004</c:v>
                </c:pt>
                <c:pt idx="118">
                  <c:v>5140.8</c:v>
                </c:pt>
                <c:pt idx="119">
                  <c:v>5184</c:v>
                </c:pt>
                <c:pt idx="120">
                  <c:v>5227.2</c:v>
                </c:pt>
                <c:pt idx="121">
                  <c:v>5270.4</c:v>
                </c:pt>
                <c:pt idx="122">
                  <c:v>5313.6</c:v>
                </c:pt>
                <c:pt idx="123">
                  <c:v>5356.8</c:v>
                </c:pt>
                <c:pt idx="124">
                  <c:v>5400</c:v>
                </c:pt>
                <c:pt idx="125">
                  <c:v>5443.2</c:v>
                </c:pt>
                <c:pt idx="126">
                  <c:v>5486.4</c:v>
                </c:pt>
                <c:pt idx="127">
                  <c:v>5529.6</c:v>
                </c:pt>
                <c:pt idx="128">
                  <c:v>5572.8</c:v>
                </c:pt>
                <c:pt idx="129">
                  <c:v>5616</c:v>
                </c:pt>
                <c:pt idx="130">
                  <c:v>5659.2</c:v>
                </c:pt>
                <c:pt idx="131">
                  <c:v>5702.4</c:v>
                </c:pt>
                <c:pt idx="132">
                  <c:v>5745.6</c:v>
                </c:pt>
                <c:pt idx="133">
                  <c:v>5788.8</c:v>
                </c:pt>
                <c:pt idx="134">
                  <c:v>5832</c:v>
                </c:pt>
                <c:pt idx="135">
                  <c:v>5875.2</c:v>
                </c:pt>
                <c:pt idx="136">
                  <c:v>5918.4</c:v>
                </c:pt>
                <c:pt idx="137">
                  <c:v>5961.6</c:v>
                </c:pt>
                <c:pt idx="138">
                  <c:v>6004.8</c:v>
                </c:pt>
                <c:pt idx="139">
                  <c:v>6048</c:v>
                </c:pt>
                <c:pt idx="140">
                  <c:v>6091.2</c:v>
                </c:pt>
                <c:pt idx="141">
                  <c:v>6134.4</c:v>
                </c:pt>
                <c:pt idx="142">
                  <c:v>6177.6</c:v>
                </c:pt>
                <c:pt idx="143">
                  <c:v>6220.8</c:v>
                </c:pt>
                <c:pt idx="144">
                  <c:v>6264</c:v>
                </c:pt>
                <c:pt idx="145">
                  <c:v>6307.2</c:v>
                </c:pt>
                <c:pt idx="146">
                  <c:v>6350.4</c:v>
                </c:pt>
                <c:pt idx="147">
                  <c:v>6393.6</c:v>
                </c:pt>
                <c:pt idx="148">
                  <c:v>6436.8</c:v>
                </c:pt>
                <c:pt idx="149">
                  <c:v>6480</c:v>
                </c:pt>
                <c:pt idx="150">
                  <c:v>6523.2</c:v>
                </c:pt>
                <c:pt idx="151">
                  <c:v>6566.4</c:v>
                </c:pt>
                <c:pt idx="152">
                  <c:v>6609.6</c:v>
                </c:pt>
                <c:pt idx="153">
                  <c:v>6652.8</c:v>
                </c:pt>
                <c:pt idx="154">
                  <c:v>6696</c:v>
                </c:pt>
                <c:pt idx="155">
                  <c:v>6739.2</c:v>
                </c:pt>
                <c:pt idx="156">
                  <c:v>6782.4</c:v>
                </c:pt>
                <c:pt idx="157">
                  <c:v>6825.6</c:v>
                </c:pt>
                <c:pt idx="158">
                  <c:v>6868.8</c:v>
                </c:pt>
                <c:pt idx="159">
                  <c:v>6912</c:v>
                </c:pt>
                <c:pt idx="160">
                  <c:v>6955.2</c:v>
                </c:pt>
                <c:pt idx="161">
                  <c:v>6998.4</c:v>
                </c:pt>
                <c:pt idx="162">
                  <c:v>7041.6</c:v>
                </c:pt>
                <c:pt idx="163">
                  <c:v>7084.8</c:v>
                </c:pt>
                <c:pt idx="164">
                  <c:v>7128</c:v>
                </c:pt>
                <c:pt idx="165">
                  <c:v>7171.2</c:v>
                </c:pt>
                <c:pt idx="166">
                  <c:v>7214.4</c:v>
                </c:pt>
                <c:pt idx="167">
                  <c:v>7257.6</c:v>
                </c:pt>
                <c:pt idx="168">
                  <c:v>7300.8</c:v>
                </c:pt>
                <c:pt idx="169">
                  <c:v>7344</c:v>
                </c:pt>
                <c:pt idx="170">
                  <c:v>7387.2</c:v>
                </c:pt>
                <c:pt idx="171">
                  <c:v>7430.4</c:v>
                </c:pt>
                <c:pt idx="172">
                  <c:v>7473.6</c:v>
                </c:pt>
                <c:pt idx="173">
                  <c:v>7516.8</c:v>
                </c:pt>
                <c:pt idx="174">
                  <c:v>7560</c:v>
                </c:pt>
                <c:pt idx="175">
                  <c:v>7603.2</c:v>
                </c:pt>
                <c:pt idx="176">
                  <c:v>7646.4</c:v>
                </c:pt>
                <c:pt idx="177">
                  <c:v>7689.6</c:v>
                </c:pt>
                <c:pt idx="178">
                  <c:v>7732.8</c:v>
                </c:pt>
                <c:pt idx="179">
                  <c:v>7776</c:v>
                </c:pt>
                <c:pt idx="180">
                  <c:v>7819.2</c:v>
                </c:pt>
                <c:pt idx="181">
                  <c:v>7862.4</c:v>
                </c:pt>
                <c:pt idx="182">
                  <c:v>7905.6</c:v>
                </c:pt>
                <c:pt idx="183">
                  <c:v>7948.8</c:v>
                </c:pt>
                <c:pt idx="184">
                  <c:v>7992</c:v>
                </c:pt>
                <c:pt idx="185">
                  <c:v>8035.2</c:v>
                </c:pt>
                <c:pt idx="186">
                  <c:v>8078.4</c:v>
                </c:pt>
                <c:pt idx="187">
                  <c:v>8121.6</c:v>
                </c:pt>
                <c:pt idx="188">
                  <c:v>8164.8</c:v>
                </c:pt>
                <c:pt idx="189">
                  <c:v>8208</c:v>
                </c:pt>
                <c:pt idx="190">
                  <c:v>8251.2000000000007</c:v>
                </c:pt>
                <c:pt idx="191">
                  <c:v>8294.4</c:v>
                </c:pt>
                <c:pt idx="192">
                  <c:v>8337.6</c:v>
                </c:pt>
                <c:pt idx="193">
                  <c:v>8380.7999999999993</c:v>
                </c:pt>
                <c:pt idx="194">
                  <c:v>8424</c:v>
                </c:pt>
                <c:pt idx="195">
                  <c:v>8467.2000000000007</c:v>
                </c:pt>
                <c:pt idx="196">
                  <c:v>8510.4</c:v>
                </c:pt>
                <c:pt idx="197">
                  <c:v>8553.6</c:v>
                </c:pt>
                <c:pt idx="198">
                  <c:v>8596.7999999999993</c:v>
                </c:pt>
                <c:pt idx="199">
                  <c:v>8640</c:v>
                </c:pt>
                <c:pt idx="200">
                  <c:v>8683.2000000000007</c:v>
                </c:pt>
                <c:pt idx="201">
                  <c:v>8726.4</c:v>
                </c:pt>
                <c:pt idx="202">
                  <c:v>8769.6</c:v>
                </c:pt>
                <c:pt idx="203">
                  <c:v>8812.7999999999993</c:v>
                </c:pt>
                <c:pt idx="204">
                  <c:v>8856</c:v>
                </c:pt>
                <c:pt idx="205">
                  <c:v>8899.2000000000007</c:v>
                </c:pt>
                <c:pt idx="206">
                  <c:v>8942.4</c:v>
                </c:pt>
                <c:pt idx="207">
                  <c:v>8985.6</c:v>
                </c:pt>
                <c:pt idx="208">
                  <c:v>9028.7999999999993</c:v>
                </c:pt>
                <c:pt idx="209">
                  <c:v>9072</c:v>
                </c:pt>
                <c:pt idx="210">
                  <c:v>9115.2000000000007</c:v>
                </c:pt>
                <c:pt idx="211">
                  <c:v>9158.4</c:v>
                </c:pt>
                <c:pt idx="212">
                  <c:v>9201.6</c:v>
                </c:pt>
                <c:pt idx="213">
                  <c:v>9244.7999999999993</c:v>
                </c:pt>
                <c:pt idx="214">
                  <c:v>9288</c:v>
                </c:pt>
                <c:pt idx="215">
                  <c:v>9331.2000000000007</c:v>
                </c:pt>
                <c:pt idx="216">
                  <c:v>9374.4</c:v>
                </c:pt>
                <c:pt idx="217">
                  <c:v>9417.6</c:v>
                </c:pt>
                <c:pt idx="218">
                  <c:v>9460.7999999999993</c:v>
                </c:pt>
                <c:pt idx="219">
                  <c:v>9504</c:v>
                </c:pt>
                <c:pt idx="220">
                  <c:v>9547.2000000000007</c:v>
                </c:pt>
                <c:pt idx="221">
                  <c:v>9590.4</c:v>
                </c:pt>
                <c:pt idx="222">
                  <c:v>9633.6</c:v>
                </c:pt>
                <c:pt idx="223">
                  <c:v>9676.7999999999993</c:v>
                </c:pt>
                <c:pt idx="224">
                  <c:v>9720</c:v>
                </c:pt>
                <c:pt idx="225">
                  <c:v>9763.2000000000007</c:v>
                </c:pt>
                <c:pt idx="226">
                  <c:v>9806.4</c:v>
                </c:pt>
                <c:pt idx="227">
                  <c:v>9849.6</c:v>
                </c:pt>
                <c:pt idx="228">
                  <c:v>9892.7999999999993</c:v>
                </c:pt>
                <c:pt idx="229">
                  <c:v>9936</c:v>
                </c:pt>
                <c:pt idx="230">
                  <c:v>9979.2000000000007</c:v>
                </c:pt>
                <c:pt idx="231">
                  <c:v>10022.4</c:v>
                </c:pt>
                <c:pt idx="232">
                  <c:v>10065.6</c:v>
                </c:pt>
                <c:pt idx="233">
                  <c:v>10108.799999999999</c:v>
                </c:pt>
                <c:pt idx="234">
                  <c:v>10152</c:v>
                </c:pt>
                <c:pt idx="235">
                  <c:v>10195.200000000001</c:v>
                </c:pt>
                <c:pt idx="236">
                  <c:v>10238.4</c:v>
                </c:pt>
                <c:pt idx="237">
                  <c:v>10281.6</c:v>
                </c:pt>
                <c:pt idx="238">
                  <c:v>10324.799999999999</c:v>
                </c:pt>
                <c:pt idx="239">
                  <c:v>10368</c:v>
                </c:pt>
                <c:pt idx="240">
                  <c:v>10411.200000000001</c:v>
                </c:pt>
                <c:pt idx="241">
                  <c:v>10454.4</c:v>
                </c:pt>
                <c:pt idx="242">
                  <c:v>10497.6</c:v>
                </c:pt>
                <c:pt idx="243">
                  <c:v>10540.8</c:v>
                </c:pt>
                <c:pt idx="244">
                  <c:v>10584</c:v>
                </c:pt>
                <c:pt idx="245">
                  <c:v>10627.2</c:v>
                </c:pt>
                <c:pt idx="246">
                  <c:v>10670.4</c:v>
                </c:pt>
                <c:pt idx="247">
                  <c:v>10713.6</c:v>
                </c:pt>
                <c:pt idx="248">
                  <c:v>10756.8</c:v>
                </c:pt>
                <c:pt idx="249">
                  <c:v>10800</c:v>
                </c:pt>
                <c:pt idx="250">
                  <c:v>10843.2</c:v>
                </c:pt>
                <c:pt idx="251">
                  <c:v>10886.4</c:v>
                </c:pt>
                <c:pt idx="252">
                  <c:v>10929.6</c:v>
                </c:pt>
                <c:pt idx="253">
                  <c:v>10972.8</c:v>
                </c:pt>
                <c:pt idx="254">
                  <c:v>11016</c:v>
                </c:pt>
                <c:pt idx="255">
                  <c:v>11059.2</c:v>
                </c:pt>
                <c:pt idx="256">
                  <c:v>11102.4</c:v>
                </c:pt>
                <c:pt idx="257">
                  <c:v>11145.6</c:v>
                </c:pt>
                <c:pt idx="258">
                  <c:v>11188.8</c:v>
                </c:pt>
                <c:pt idx="259">
                  <c:v>11232</c:v>
                </c:pt>
                <c:pt idx="260">
                  <c:v>11275.2</c:v>
                </c:pt>
                <c:pt idx="261">
                  <c:v>11318.4</c:v>
                </c:pt>
                <c:pt idx="262">
                  <c:v>11361.6</c:v>
                </c:pt>
                <c:pt idx="263">
                  <c:v>11404.8</c:v>
                </c:pt>
                <c:pt idx="264">
                  <c:v>11448</c:v>
                </c:pt>
                <c:pt idx="265">
                  <c:v>11491.2</c:v>
                </c:pt>
                <c:pt idx="266">
                  <c:v>11534.4</c:v>
                </c:pt>
                <c:pt idx="267">
                  <c:v>11577.6</c:v>
                </c:pt>
                <c:pt idx="268">
                  <c:v>11620.8</c:v>
                </c:pt>
                <c:pt idx="269">
                  <c:v>11664</c:v>
                </c:pt>
                <c:pt idx="270">
                  <c:v>11707.2</c:v>
                </c:pt>
                <c:pt idx="271">
                  <c:v>11750.4</c:v>
                </c:pt>
                <c:pt idx="272">
                  <c:v>11793.6</c:v>
                </c:pt>
                <c:pt idx="273">
                  <c:v>11836.8</c:v>
                </c:pt>
                <c:pt idx="274">
                  <c:v>11880</c:v>
                </c:pt>
                <c:pt idx="275">
                  <c:v>11923.2</c:v>
                </c:pt>
                <c:pt idx="276">
                  <c:v>11966.4</c:v>
                </c:pt>
                <c:pt idx="277">
                  <c:v>12009.6</c:v>
                </c:pt>
                <c:pt idx="278">
                  <c:v>12052.8</c:v>
                </c:pt>
                <c:pt idx="279">
                  <c:v>12096</c:v>
                </c:pt>
                <c:pt idx="280">
                  <c:v>12139.2</c:v>
                </c:pt>
                <c:pt idx="281">
                  <c:v>12182.4</c:v>
                </c:pt>
                <c:pt idx="282">
                  <c:v>12225.6</c:v>
                </c:pt>
                <c:pt idx="283">
                  <c:v>12268.8</c:v>
                </c:pt>
                <c:pt idx="284">
                  <c:v>12312</c:v>
                </c:pt>
                <c:pt idx="285">
                  <c:v>12355.2</c:v>
                </c:pt>
                <c:pt idx="286">
                  <c:v>12398.4</c:v>
                </c:pt>
                <c:pt idx="287">
                  <c:v>12441.6</c:v>
                </c:pt>
                <c:pt idx="288">
                  <c:v>12484.8</c:v>
                </c:pt>
                <c:pt idx="289">
                  <c:v>12528</c:v>
                </c:pt>
                <c:pt idx="290">
                  <c:v>12571.2</c:v>
                </c:pt>
                <c:pt idx="291">
                  <c:v>12614.4</c:v>
                </c:pt>
                <c:pt idx="292">
                  <c:v>12657.6</c:v>
                </c:pt>
                <c:pt idx="293">
                  <c:v>12700.8</c:v>
                </c:pt>
                <c:pt idx="294">
                  <c:v>12744</c:v>
                </c:pt>
                <c:pt idx="295">
                  <c:v>12787.2</c:v>
                </c:pt>
                <c:pt idx="296">
                  <c:v>12830.4</c:v>
                </c:pt>
                <c:pt idx="297">
                  <c:v>12873.6</c:v>
                </c:pt>
                <c:pt idx="298">
                  <c:v>12916.8</c:v>
                </c:pt>
                <c:pt idx="299">
                  <c:v>12960</c:v>
                </c:pt>
                <c:pt idx="300">
                  <c:v>13003.2</c:v>
                </c:pt>
                <c:pt idx="301">
                  <c:v>13046.4</c:v>
                </c:pt>
                <c:pt idx="302">
                  <c:v>13089.6</c:v>
                </c:pt>
                <c:pt idx="303">
                  <c:v>13132.8</c:v>
                </c:pt>
                <c:pt idx="304">
                  <c:v>13176</c:v>
                </c:pt>
                <c:pt idx="305">
                  <c:v>13219.2</c:v>
                </c:pt>
                <c:pt idx="306">
                  <c:v>13262.4</c:v>
                </c:pt>
                <c:pt idx="307">
                  <c:v>13305.6</c:v>
                </c:pt>
                <c:pt idx="308">
                  <c:v>13348.8</c:v>
                </c:pt>
                <c:pt idx="309">
                  <c:v>13392</c:v>
                </c:pt>
                <c:pt idx="310">
                  <c:v>13435.2</c:v>
                </c:pt>
                <c:pt idx="311">
                  <c:v>13478.4</c:v>
                </c:pt>
                <c:pt idx="312">
                  <c:v>13521.6</c:v>
                </c:pt>
                <c:pt idx="313">
                  <c:v>13564.8</c:v>
                </c:pt>
                <c:pt idx="314">
                  <c:v>13608</c:v>
                </c:pt>
                <c:pt idx="315">
                  <c:v>13651.2</c:v>
                </c:pt>
                <c:pt idx="316">
                  <c:v>13694.4</c:v>
                </c:pt>
                <c:pt idx="317">
                  <c:v>13737.6</c:v>
                </c:pt>
                <c:pt idx="318">
                  <c:v>13780.8</c:v>
                </c:pt>
                <c:pt idx="319">
                  <c:v>13824</c:v>
                </c:pt>
                <c:pt idx="320">
                  <c:v>13867.2</c:v>
                </c:pt>
                <c:pt idx="321">
                  <c:v>13910.4</c:v>
                </c:pt>
                <c:pt idx="322">
                  <c:v>13953.6</c:v>
                </c:pt>
                <c:pt idx="323">
                  <c:v>13996.8</c:v>
                </c:pt>
                <c:pt idx="324">
                  <c:v>14040</c:v>
                </c:pt>
                <c:pt idx="325">
                  <c:v>14083.2</c:v>
                </c:pt>
                <c:pt idx="326">
                  <c:v>14126.4</c:v>
                </c:pt>
                <c:pt idx="327">
                  <c:v>14169.6</c:v>
                </c:pt>
                <c:pt idx="328">
                  <c:v>14212.8</c:v>
                </c:pt>
                <c:pt idx="329">
                  <c:v>14256</c:v>
                </c:pt>
                <c:pt idx="330">
                  <c:v>14299.2</c:v>
                </c:pt>
                <c:pt idx="331">
                  <c:v>14342.4</c:v>
                </c:pt>
                <c:pt idx="332">
                  <c:v>14385.6</c:v>
                </c:pt>
                <c:pt idx="333">
                  <c:v>14428.8</c:v>
                </c:pt>
                <c:pt idx="334">
                  <c:v>14472</c:v>
                </c:pt>
                <c:pt idx="335">
                  <c:v>14515.2</c:v>
                </c:pt>
                <c:pt idx="336">
                  <c:v>14558.4</c:v>
                </c:pt>
                <c:pt idx="337">
                  <c:v>14601.6</c:v>
                </c:pt>
                <c:pt idx="338">
                  <c:v>14644.8</c:v>
                </c:pt>
                <c:pt idx="339">
                  <c:v>14688</c:v>
                </c:pt>
                <c:pt idx="340">
                  <c:v>14731.2</c:v>
                </c:pt>
                <c:pt idx="341">
                  <c:v>14774.4</c:v>
                </c:pt>
                <c:pt idx="342">
                  <c:v>14817.6</c:v>
                </c:pt>
                <c:pt idx="343">
                  <c:v>14860.8</c:v>
                </c:pt>
                <c:pt idx="344">
                  <c:v>14904</c:v>
                </c:pt>
                <c:pt idx="345">
                  <c:v>14947.2</c:v>
                </c:pt>
                <c:pt idx="346">
                  <c:v>14990.4</c:v>
                </c:pt>
                <c:pt idx="347">
                  <c:v>15033.6</c:v>
                </c:pt>
                <c:pt idx="348">
                  <c:v>15076.8</c:v>
                </c:pt>
                <c:pt idx="349">
                  <c:v>15120</c:v>
                </c:pt>
                <c:pt idx="350">
                  <c:v>15163.2</c:v>
                </c:pt>
                <c:pt idx="351">
                  <c:v>15206.4</c:v>
                </c:pt>
                <c:pt idx="352">
                  <c:v>15249.6</c:v>
                </c:pt>
                <c:pt idx="353">
                  <c:v>15292.8</c:v>
                </c:pt>
                <c:pt idx="354">
                  <c:v>15336</c:v>
                </c:pt>
                <c:pt idx="355">
                  <c:v>15379.2</c:v>
                </c:pt>
                <c:pt idx="356">
                  <c:v>15422.4</c:v>
                </c:pt>
                <c:pt idx="357">
                  <c:v>15465.6</c:v>
                </c:pt>
                <c:pt idx="358">
                  <c:v>15508.8</c:v>
                </c:pt>
                <c:pt idx="359">
                  <c:v>15552</c:v>
                </c:pt>
                <c:pt idx="360">
                  <c:v>15595.2</c:v>
                </c:pt>
                <c:pt idx="361">
                  <c:v>15638.4</c:v>
                </c:pt>
                <c:pt idx="362">
                  <c:v>15681.6</c:v>
                </c:pt>
                <c:pt idx="363">
                  <c:v>15724.8</c:v>
                </c:pt>
                <c:pt idx="364">
                  <c:v>15768</c:v>
                </c:pt>
                <c:pt idx="365">
                  <c:v>15811.2</c:v>
                </c:pt>
                <c:pt idx="366">
                  <c:v>15854.4</c:v>
                </c:pt>
                <c:pt idx="367">
                  <c:v>15897.6</c:v>
                </c:pt>
                <c:pt idx="368">
                  <c:v>15940.8</c:v>
                </c:pt>
                <c:pt idx="369">
                  <c:v>15984</c:v>
                </c:pt>
                <c:pt idx="370">
                  <c:v>16027.2</c:v>
                </c:pt>
                <c:pt idx="371">
                  <c:v>16070.4</c:v>
                </c:pt>
                <c:pt idx="372">
                  <c:v>16113.6</c:v>
                </c:pt>
                <c:pt idx="373">
                  <c:v>16156.8</c:v>
                </c:pt>
                <c:pt idx="374">
                  <c:v>16200</c:v>
                </c:pt>
                <c:pt idx="375">
                  <c:v>16243.2</c:v>
                </c:pt>
                <c:pt idx="376">
                  <c:v>16286.4</c:v>
                </c:pt>
                <c:pt idx="377">
                  <c:v>16329.6</c:v>
                </c:pt>
                <c:pt idx="378">
                  <c:v>16372.8</c:v>
                </c:pt>
                <c:pt idx="379">
                  <c:v>16416</c:v>
                </c:pt>
                <c:pt idx="380">
                  <c:v>16459.2</c:v>
                </c:pt>
                <c:pt idx="381">
                  <c:v>16502.400000000001</c:v>
                </c:pt>
                <c:pt idx="382">
                  <c:v>16545.599999999999</c:v>
                </c:pt>
                <c:pt idx="383">
                  <c:v>16588.8</c:v>
                </c:pt>
                <c:pt idx="384">
                  <c:v>16632</c:v>
                </c:pt>
                <c:pt idx="385">
                  <c:v>16675.2</c:v>
                </c:pt>
                <c:pt idx="386">
                  <c:v>16718.400000000001</c:v>
                </c:pt>
                <c:pt idx="387">
                  <c:v>16761.599999999999</c:v>
                </c:pt>
                <c:pt idx="388">
                  <c:v>16804.8</c:v>
                </c:pt>
                <c:pt idx="389">
                  <c:v>16848</c:v>
                </c:pt>
                <c:pt idx="390">
                  <c:v>16891.2</c:v>
                </c:pt>
                <c:pt idx="391">
                  <c:v>16934.400000000001</c:v>
                </c:pt>
                <c:pt idx="392">
                  <c:v>16977.599999999999</c:v>
                </c:pt>
                <c:pt idx="393">
                  <c:v>17020.8</c:v>
                </c:pt>
                <c:pt idx="394">
                  <c:v>17064</c:v>
                </c:pt>
                <c:pt idx="395">
                  <c:v>17107.2</c:v>
                </c:pt>
                <c:pt idx="396">
                  <c:v>17150.400000000001</c:v>
                </c:pt>
                <c:pt idx="397">
                  <c:v>17193.599999999999</c:v>
                </c:pt>
                <c:pt idx="398">
                  <c:v>17236.8</c:v>
                </c:pt>
                <c:pt idx="399">
                  <c:v>17280</c:v>
                </c:pt>
                <c:pt idx="400">
                  <c:v>17323.2</c:v>
                </c:pt>
                <c:pt idx="401">
                  <c:v>17366.400000000001</c:v>
                </c:pt>
                <c:pt idx="402">
                  <c:v>17409.599999999999</c:v>
                </c:pt>
                <c:pt idx="403">
                  <c:v>17452.8</c:v>
                </c:pt>
                <c:pt idx="404">
                  <c:v>17496</c:v>
                </c:pt>
                <c:pt idx="405">
                  <c:v>17539.2</c:v>
                </c:pt>
                <c:pt idx="406">
                  <c:v>17582.400000000001</c:v>
                </c:pt>
                <c:pt idx="407">
                  <c:v>17625.599999999999</c:v>
                </c:pt>
                <c:pt idx="408">
                  <c:v>17668.8</c:v>
                </c:pt>
                <c:pt idx="409">
                  <c:v>17712</c:v>
                </c:pt>
                <c:pt idx="410">
                  <c:v>17755.2</c:v>
                </c:pt>
                <c:pt idx="411">
                  <c:v>17798.400000000001</c:v>
                </c:pt>
                <c:pt idx="412">
                  <c:v>17841.599999999999</c:v>
                </c:pt>
                <c:pt idx="413">
                  <c:v>17884.8</c:v>
                </c:pt>
                <c:pt idx="414">
                  <c:v>17928</c:v>
                </c:pt>
                <c:pt idx="415">
                  <c:v>17971.2</c:v>
                </c:pt>
                <c:pt idx="416">
                  <c:v>18014.400000000001</c:v>
                </c:pt>
                <c:pt idx="417">
                  <c:v>18057.599999999999</c:v>
                </c:pt>
                <c:pt idx="418">
                  <c:v>18100.8</c:v>
                </c:pt>
                <c:pt idx="419">
                  <c:v>18144</c:v>
                </c:pt>
                <c:pt idx="420">
                  <c:v>18187.2</c:v>
                </c:pt>
                <c:pt idx="421">
                  <c:v>18230.400000000001</c:v>
                </c:pt>
                <c:pt idx="422">
                  <c:v>18273.599999999999</c:v>
                </c:pt>
                <c:pt idx="423">
                  <c:v>18316.8</c:v>
                </c:pt>
                <c:pt idx="424">
                  <c:v>18360</c:v>
                </c:pt>
                <c:pt idx="425">
                  <c:v>18403.2</c:v>
                </c:pt>
                <c:pt idx="426">
                  <c:v>18446.400000000001</c:v>
                </c:pt>
                <c:pt idx="427">
                  <c:v>18489.599999999999</c:v>
                </c:pt>
                <c:pt idx="428">
                  <c:v>18532.8</c:v>
                </c:pt>
                <c:pt idx="429">
                  <c:v>18576</c:v>
                </c:pt>
                <c:pt idx="430">
                  <c:v>18619.2</c:v>
                </c:pt>
                <c:pt idx="431">
                  <c:v>18662.400000000001</c:v>
                </c:pt>
                <c:pt idx="432">
                  <c:v>18705.599999999999</c:v>
                </c:pt>
                <c:pt idx="433">
                  <c:v>18748.8</c:v>
                </c:pt>
                <c:pt idx="434">
                  <c:v>18792</c:v>
                </c:pt>
                <c:pt idx="435">
                  <c:v>18835.2</c:v>
                </c:pt>
                <c:pt idx="436">
                  <c:v>18878.400000000001</c:v>
                </c:pt>
                <c:pt idx="437">
                  <c:v>18921.599999999999</c:v>
                </c:pt>
                <c:pt idx="438">
                  <c:v>18964.8</c:v>
                </c:pt>
                <c:pt idx="439">
                  <c:v>19008</c:v>
                </c:pt>
                <c:pt idx="440">
                  <c:v>19051.2</c:v>
                </c:pt>
                <c:pt idx="441">
                  <c:v>19094.400000000001</c:v>
                </c:pt>
                <c:pt idx="442">
                  <c:v>19137.599999999999</c:v>
                </c:pt>
                <c:pt idx="443">
                  <c:v>19180.8</c:v>
                </c:pt>
                <c:pt idx="444">
                  <c:v>19224</c:v>
                </c:pt>
                <c:pt idx="445">
                  <c:v>19267.2</c:v>
                </c:pt>
                <c:pt idx="446">
                  <c:v>19310.400000000001</c:v>
                </c:pt>
                <c:pt idx="447">
                  <c:v>19353.599999999999</c:v>
                </c:pt>
                <c:pt idx="448">
                  <c:v>19396.8</c:v>
                </c:pt>
                <c:pt idx="449">
                  <c:v>19440</c:v>
                </c:pt>
                <c:pt idx="450">
                  <c:v>19483.2</c:v>
                </c:pt>
                <c:pt idx="451">
                  <c:v>19526.400000000001</c:v>
                </c:pt>
                <c:pt idx="452">
                  <c:v>19569.599999999999</c:v>
                </c:pt>
                <c:pt idx="453">
                  <c:v>19612.8</c:v>
                </c:pt>
                <c:pt idx="454">
                  <c:v>19656</c:v>
                </c:pt>
                <c:pt idx="455">
                  <c:v>19699.2</c:v>
                </c:pt>
                <c:pt idx="456">
                  <c:v>19742.400000000001</c:v>
                </c:pt>
                <c:pt idx="457">
                  <c:v>19785.599999999999</c:v>
                </c:pt>
                <c:pt idx="458">
                  <c:v>19828.8</c:v>
                </c:pt>
                <c:pt idx="459">
                  <c:v>19872</c:v>
                </c:pt>
                <c:pt idx="460">
                  <c:v>19915.2</c:v>
                </c:pt>
                <c:pt idx="461">
                  <c:v>19958.400000000001</c:v>
                </c:pt>
                <c:pt idx="462">
                  <c:v>20001.599999999999</c:v>
                </c:pt>
                <c:pt idx="463">
                  <c:v>20044.8</c:v>
                </c:pt>
                <c:pt idx="464">
                  <c:v>20088</c:v>
                </c:pt>
                <c:pt idx="465">
                  <c:v>20131.2</c:v>
                </c:pt>
                <c:pt idx="466">
                  <c:v>20174.400000000001</c:v>
                </c:pt>
                <c:pt idx="467">
                  <c:v>20217.599999999999</c:v>
                </c:pt>
                <c:pt idx="468">
                  <c:v>20260.8</c:v>
                </c:pt>
                <c:pt idx="469">
                  <c:v>20304</c:v>
                </c:pt>
                <c:pt idx="470">
                  <c:v>20347.2</c:v>
                </c:pt>
                <c:pt idx="471">
                  <c:v>20390.400000000001</c:v>
                </c:pt>
                <c:pt idx="472">
                  <c:v>20433.599999999999</c:v>
                </c:pt>
                <c:pt idx="473">
                  <c:v>20476.8</c:v>
                </c:pt>
                <c:pt idx="474">
                  <c:v>20520</c:v>
                </c:pt>
                <c:pt idx="475">
                  <c:v>20563.2</c:v>
                </c:pt>
                <c:pt idx="476">
                  <c:v>20606.400000000001</c:v>
                </c:pt>
                <c:pt idx="477">
                  <c:v>20649.599999999999</c:v>
                </c:pt>
                <c:pt idx="478">
                  <c:v>20692.8</c:v>
                </c:pt>
                <c:pt idx="479">
                  <c:v>20736</c:v>
                </c:pt>
                <c:pt idx="480">
                  <c:v>20779.2</c:v>
                </c:pt>
                <c:pt idx="481">
                  <c:v>20822.400000000001</c:v>
                </c:pt>
                <c:pt idx="482">
                  <c:v>20865.599999999999</c:v>
                </c:pt>
                <c:pt idx="483">
                  <c:v>20908.8</c:v>
                </c:pt>
                <c:pt idx="484">
                  <c:v>20952</c:v>
                </c:pt>
                <c:pt idx="485">
                  <c:v>20995.200000000001</c:v>
                </c:pt>
                <c:pt idx="486">
                  <c:v>21038.400000000001</c:v>
                </c:pt>
                <c:pt idx="487">
                  <c:v>21081.599999999999</c:v>
                </c:pt>
                <c:pt idx="488">
                  <c:v>21124.799999999999</c:v>
                </c:pt>
                <c:pt idx="489">
                  <c:v>21168</c:v>
                </c:pt>
                <c:pt idx="490">
                  <c:v>21211.200000000001</c:v>
                </c:pt>
                <c:pt idx="491">
                  <c:v>21254.400000000001</c:v>
                </c:pt>
                <c:pt idx="492">
                  <c:v>21297.599999999999</c:v>
                </c:pt>
                <c:pt idx="493">
                  <c:v>21340.799999999999</c:v>
                </c:pt>
                <c:pt idx="494">
                  <c:v>21384</c:v>
                </c:pt>
                <c:pt idx="495">
                  <c:v>21427.200000000001</c:v>
                </c:pt>
                <c:pt idx="496">
                  <c:v>21470.400000000001</c:v>
                </c:pt>
                <c:pt idx="497">
                  <c:v>21513.599999999999</c:v>
                </c:pt>
                <c:pt idx="498">
                  <c:v>21556.799999999999</c:v>
                </c:pt>
                <c:pt idx="499">
                  <c:v>21600</c:v>
                </c:pt>
                <c:pt idx="500">
                  <c:v>21643.200000000001</c:v>
                </c:pt>
                <c:pt idx="501">
                  <c:v>21686.400000000001</c:v>
                </c:pt>
                <c:pt idx="502">
                  <c:v>21729.599999999999</c:v>
                </c:pt>
                <c:pt idx="503">
                  <c:v>21772.799999999999</c:v>
                </c:pt>
                <c:pt idx="504">
                  <c:v>21816</c:v>
                </c:pt>
                <c:pt idx="505">
                  <c:v>21859.200000000001</c:v>
                </c:pt>
                <c:pt idx="506">
                  <c:v>21902.400000000001</c:v>
                </c:pt>
                <c:pt idx="507">
                  <c:v>21945.599999999999</c:v>
                </c:pt>
                <c:pt idx="508">
                  <c:v>21988.799999999999</c:v>
                </c:pt>
                <c:pt idx="509">
                  <c:v>22032</c:v>
                </c:pt>
                <c:pt idx="510">
                  <c:v>22075.200000000001</c:v>
                </c:pt>
                <c:pt idx="511">
                  <c:v>22118.400000000001</c:v>
                </c:pt>
                <c:pt idx="512">
                  <c:v>22161.599999999999</c:v>
                </c:pt>
                <c:pt idx="513">
                  <c:v>22204.799999999999</c:v>
                </c:pt>
                <c:pt idx="514">
                  <c:v>22248</c:v>
                </c:pt>
                <c:pt idx="515">
                  <c:v>22291.200000000001</c:v>
                </c:pt>
                <c:pt idx="516">
                  <c:v>22334.400000000001</c:v>
                </c:pt>
                <c:pt idx="517">
                  <c:v>22377.599999999999</c:v>
                </c:pt>
                <c:pt idx="518">
                  <c:v>22420.799999999999</c:v>
                </c:pt>
                <c:pt idx="519">
                  <c:v>22464</c:v>
                </c:pt>
                <c:pt idx="520">
                  <c:v>22507.200000000001</c:v>
                </c:pt>
                <c:pt idx="521">
                  <c:v>22550.400000000001</c:v>
                </c:pt>
                <c:pt idx="522">
                  <c:v>22593.599999999999</c:v>
                </c:pt>
                <c:pt idx="523">
                  <c:v>22636.799999999999</c:v>
                </c:pt>
                <c:pt idx="524">
                  <c:v>22680</c:v>
                </c:pt>
                <c:pt idx="525">
                  <c:v>22723.200000000001</c:v>
                </c:pt>
                <c:pt idx="526">
                  <c:v>22766.400000000001</c:v>
                </c:pt>
                <c:pt idx="527">
                  <c:v>22809.599999999999</c:v>
                </c:pt>
                <c:pt idx="528">
                  <c:v>22852.799999999999</c:v>
                </c:pt>
                <c:pt idx="529">
                  <c:v>22896</c:v>
                </c:pt>
                <c:pt idx="530">
                  <c:v>22939.200000000001</c:v>
                </c:pt>
                <c:pt idx="531">
                  <c:v>22982.400000000001</c:v>
                </c:pt>
                <c:pt idx="532">
                  <c:v>23025.599999999999</c:v>
                </c:pt>
                <c:pt idx="533">
                  <c:v>23068.799999999999</c:v>
                </c:pt>
                <c:pt idx="534">
                  <c:v>23112</c:v>
                </c:pt>
                <c:pt idx="535">
                  <c:v>23155.200000000001</c:v>
                </c:pt>
                <c:pt idx="536">
                  <c:v>23198.400000000001</c:v>
                </c:pt>
                <c:pt idx="537">
                  <c:v>23241.599999999999</c:v>
                </c:pt>
                <c:pt idx="538">
                  <c:v>23284.799999999999</c:v>
                </c:pt>
                <c:pt idx="539">
                  <c:v>23328</c:v>
                </c:pt>
                <c:pt idx="540">
                  <c:v>23371.200000000001</c:v>
                </c:pt>
                <c:pt idx="541">
                  <c:v>23414.400000000001</c:v>
                </c:pt>
                <c:pt idx="542">
                  <c:v>23457.599999999999</c:v>
                </c:pt>
                <c:pt idx="543">
                  <c:v>23500.799999999999</c:v>
                </c:pt>
                <c:pt idx="544">
                  <c:v>23544</c:v>
                </c:pt>
                <c:pt idx="545">
                  <c:v>23587.200000000001</c:v>
                </c:pt>
                <c:pt idx="546">
                  <c:v>23630.400000000001</c:v>
                </c:pt>
                <c:pt idx="547">
                  <c:v>23673.599999999999</c:v>
                </c:pt>
                <c:pt idx="548">
                  <c:v>23716.799999999999</c:v>
                </c:pt>
                <c:pt idx="549">
                  <c:v>23760</c:v>
                </c:pt>
                <c:pt idx="550">
                  <c:v>23803.200000000001</c:v>
                </c:pt>
                <c:pt idx="551">
                  <c:v>23846.400000000001</c:v>
                </c:pt>
                <c:pt idx="552">
                  <c:v>23889.599999999999</c:v>
                </c:pt>
                <c:pt idx="553">
                  <c:v>23932.799999999999</c:v>
                </c:pt>
                <c:pt idx="554">
                  <c:v>23976</c:v>
                </c:pt>
                <c:pt idx="555">
                  <c:v>24019.200000000001</c:v>
                </c:pt>
                <c:pt idx="556">
                  <c:v>24062.400000000001</c:v>
                </c:pt>
                <c:pt idx="557">
                  <c:v>24105.599999999999</c:v>
                </c:pt>
                <c:pt idx="558">
                  <c:v>24148.799999999999</c:v>
                </c:pt>
                <c:pt idx="559">
                  <c:v>24192</c:v>
                </c:pt>
                <c:pt idx="560">
                  <c:v>24235.200000000001</c:v>
                </c:pt>
                <c:pt idx="561">
                  <c:v>24278.400000000001</c:v>
                </c:pt>
                <c:pt idx="562">
                  <c:v>24321.599999999999</c:v>
                </c:pt>
                <c:pt idx="563">
                  <c:v>24364.799999999999</c:v>
                </c:pt>
                <c:pt idx="564">
                  <c:v>24408</c:v>
                </c:pt>
                <c:pt idx="565">
                  <c:v>24451.200000000001</c:v>
                </c:pt>
                <c:pt idx="566">
                  <c:v>24494.400000000001</c:v>
                </c:pt>
                <c:pt idx="567">
                  <c:v>24537.599999999999</c:v>
                </c:pt>
                <c:pt idx="568">
                  <c:v>24580.799999999999</c:v>
                </c:pt>
                <c:pt idx="569">
                  <c:v>24624</c:v>
                </c:pt>
                <c:pt idx="570">
                  <c:v>24667.200000000001</c:v>
                </c:pt>
                <c:pt idx="571">
                  <c:v>24710.400000000001</c:v>
                </c:pt>
                <c:pt idx="572">
                  <c:v>24753.599999999999</c:v>
                </c:pt>
                <c:pt idx="573">
                  <c:v>24796.799999999999</c:v>
                </c:pt>
                <c:pt idx="574">
                  <c:v>24840</c:v>
                </c:pt>
                <c:pt idx="575">
                  <c:v>24883.200000000001</c:v>
                </c:pt>
                <c:pt idx="576">
                  <c:v>24926.400000000001</c:v>
                </c:pt>
                <c:pt idx="577">
                  <c:v>24969.599999999999</c:v>
                </c:pt>
                <c:pt idx="578">
                  <c:v>25012.799999999999</c:v>
                </c:pt>
                <c:pt idx="579">
                  <c:v>25056</c:v>
                </c:pt>
                <c:pt idx="580">
                  <c:v>25099.200000000001</c:v>
                </c:pt>
                <c:pt idx="581">
                  <c:v>25142.400000000001</c:v>
                </c:pt>
                <c:pt idx="582">
                  <c:v>25185.599999999999</c:v>
                </c:pt>
                <c:pt idx="583">
                  <c:v>25228.799999999999</c:v>
                </c:pt>
                <c:pt idx="584">
                  <c:v>25272</c:v>
                </c:pt>
                <c:pt idx="585">
                  <c:v>25315.200000000001</c:v>
                </c:pt>
                <c:pt idx="586">
                  <c:v>25358.400000000001</c:v>
                </c:pt>
                <c:pt idx="587">
                  <c:v>25401.599999999999</c:v>
                </c:pt>
                <c:pt idx="588">
                  <c:v>25444.799999999999</c:v>
                </c:pt>
                <c:pt idx="589">
                  <c:v>25488</c:v>
                </c:pt>
                <c:pt idx="590">
                  <c:v>25531.200000000001</c:v>
                </c:pt>
                <c:pt idx="591">
                  <c:v>25574.400000000001</c:v>
                </c:pt>
                <c:pt idx="592">
                  <c:v>25617.599999999999</c:v>
                </c:pt>
                <c:pt idx="593">
                  <c:v>25660.799999999999</c:v>
                </c:pt>
                <c:pt idx="594">
                  <c:v>25704</c:v>
                </c:pt>
                <c:pt idx="595">
                  <c:v>25747.200000000001</c:v>
                </c:pt>
                <c:pt idx="596">
                  <c:v>25790.400000000001</c:v>
                </c:pt>
                <c:pt idx="597">
                  <c:v>25833.599999999999</c:v>
                </c:pt>
                <c:pt idx="598">
                  <c:v>25876.799999999999</c:v>
                </c:pt>
                <c:pt idx="599">
                  <c:v>25920</c:v>
                </c:pt>
                <c:pt idx="600">
                  <c:v>25963.200000000001</c:v>
                </c:pt>
                <c:pt idx="601">
                  <c:v>26006.400000000001</c:v>
                </c:pt>
                <c:pt idx="602">
                  <c:v>26049.599999999999</c:v>
                </c:pt>
                <c:pt idx="603">
                  <c:v>26092.799999999999</c:v>
                </c:pt>
                <c:pt idx="604">
                  <c:v>26136</c:v>
                </c:pt>
                <c:pt idx="605">
                  <c:v>26179.200000000001</c:v>
                </c:pt>
                <c:pt idx="606">
                  <c:v>26222.400000000001</c:v>
                </c:pt>
                <c:pt idx="607">
                  <c:v>26265.599999999999</c:v>
                </c:pt>
                <c:pt idx="608">
                  <c:v>26308.799999999999</c:v>
                </c:pt>
                <c:pt idx="609">
                  <c:v>26352</c:v>
                </c:pt>
                <c:pt idx="610">
                  <c:v>26395.200000000001</c:v>
                </c:pt>
                <c:pt idx="611">
                  <c:v>26438.400000000001</c:v>
                </c:pt>
                <c:pt idx="612">
                  <c:v>26481.599999999999</c:v>
                </c:pt>
                <c:pt idx="613">
                  <c:v>26524.799999999999</c:v>
                </c:pt>
                <c:pt idx="614">
                  <c:v>26568</c:v>
                </c:pt>
                <c:pt idx="615">
                  <c:v>26611.200000000001</c:v>
                </c:pt>
                <c:pt idx="616">
                  <c:v>26654.400000000001</c:v>
                </c:pt>
                <c:pt idx="617">
                  <c:v>26697.599999999999</c:v>
                </c:pt>
                <c:pt idx="618">
                  <c:v>26740.799999999999</c:v>
                </c:pt>
                <c:pt idx="619">
                  <c:v>26784</c:v>
                </c:pt>
                <c:pt idx="620">
                  <c:v>26827.200000000001</c:v>
                </c:pt>
                <c:pt idx="621">
                  <c:v>26870.400000000001</c:v>
                </c:pt>
                <c:pt idx="622">
                  <c:v>26913.599999999999</c:v>
                </c:pt>
                <c:pt idx="623">
                  <c:v>26956.799999999999</c:v>
                </c:pt>
                <c:pt idx="624">
                  <c:v>27000</c:v>
                </c:pt>
                <c:pt idx="625">
                  <c:v>27043.200000000001</c:v>
                </c:pt>
                <c:pt idx="626">
                  <c:v>27086.400000000001</c:v>
                </c:pt>
                <c:pt idx="627">
                  <c:v>27129.599999999999</c:v>
                </c:pt>
                <c:pt idx="628">
                  <c:v>27172.799999999999</c:v>
                </c:pt>
                <c:pt idx="629">
                  <c:v>27216</c:v>
                </c:pt>
                <c:pt idx="630">
                  <c:v>27259.200000000001</c:v>
                </c:pt>
                <c:pt idx="631">
                  <c:v>27302.400000000001</c:v>
                </c:pt>
                <c:pt idx="632">
                  <c:v>27345.599999999999</c:v>
                </c:pt>
                <c:pt idx="633">
                  <c:v>27388.799999999999</c:v>
                </c:pt>
                <c:pt idx="634">
                  <c:v>27432</c:v>
                </c:pt>
                <c:pt idx="635">
                  <c:v>27475.200000000001</c:v>
                </c:pt>
                <c:pt idx="636">
                  <c:v>27518.400000000001</c:v>
                </c:pt>
                <c:pt idx="637">
                  <c:v>27561.599999999999</c:v>
                </c:pt>
                <c:pt idx="638">
                  <c:v>27604.799999999999</c:v>
                </c:pt>
                <c:pt idx="639">
                  <c:v>27648</c:v>
                </c:pt>
                <c:pt idx="640">
                  <c:v>27691.200000000001</c:v>
                </c:pt>
                <c:pt idx="641">
                  <c:v>27734.400000000001</c:v>
                </c:pt>
                <c:pt idx="642">
                  <c:v>27777.599999999999</c:v>
                </c:pt>
                <c:pt idx="643">
                  <c:v>27820.799999999999</c:v>
                </c:pt>
                <c:pt idx="644">
                  <c:v>27864</c:v>
                </c:pt>
                <c:pt idx="645">
                  <c:v>27907.200000000001</c:v>
                </c:pt>
                <c:pt idx="646">
                  <c:v>27950.400000000001</c:v>
                </c:pt>
                <c:pt idx="647">
                  <c:v>27993.599999999999</c:v>
                </c:pt>
                <c:pt idx="648">
                  <c:v>28036.799999999999</c:v>
                </c:pt>
                <c:pt idx="649">
                  <c:v>28080</c:v>
                </c:pt>
                <c:pt idx="650">
                  <c:v>28123.200000000001</c:v>
                </c:pt>
                <c:pt idx="651">
                  <c:v>28166.400000000001</c:v>
                </c:pt>
                <c:pt idx="652">
                  <c:v>28209.599999999999</c:v>
                </c:pt>
                <c:pt idx="653">
                  <c:v>28252.799999999999</c:v>
                </c:pt>
                <c:pt idx="654">
                  <c:v>28296</c:v>
                </c:pt>
                <c:pt idx="655">
                  <c:v>28339.200000000001</c:v>
                </c:pt>
                <c:pt idx="656">
                  <c:v>28382.400000000001</c:v>
                </c:pt>
                <c:pt idx="657">
                  <c:v>28425.599999999999</c:v>
                </c:pt>
                <c:pt idx="658">
                  <c:v>28468.799999999999</c:v>
                </c:pt>
                <c:pt idx="659">
                  <c:v>28512</c:v>
                </c:pt>
                <c:pt idx="660">
                  <c:v>28555.200000000001</c:v>
                </c:pt>
                <c:pt idx="661">
                  <c:v>28598.400000000001</c:v>
                </c:pt>
                <c:pt idx="662">
                  <c:v>28641.599999999999</c:v>
                </c:pt>
                <c:pt idx="663">
                  <c:v>28684.799999999999</c:v>
                </c:pt>
                <c:pt idx="664">
                  <c:v>28728</c:v>
                </c:pt>
                <c:pt idx="665">
                  <c:v>28771.200000000001</c:v>
                </c:pt>
                <c:pt idx="666">
                  <c:v>28814.400000000001</c:v>
                </c:pt>
                <c:pt idx="667">
                  <c:v>28857.599999999999</c:v>
                </c:pt>
                <c:pt idx="668">
                  <c:v>28900.799999999999</c:v>
                </c:pt>
                <c:pt idx="669">
                  <c:v>28944</c:v>
                </c:pt>
                <c:pt idx="670">
                  <c:v>28987.200000000001</c:v>
                </c:pt>
                <c:pt idx="671">
                  <c:v>29030.400000000001</c:v>
                </c:pt>
                <c:pt idx="672">
                  <c:v>29073.599999999999</c:v>
                </c:pt>
                <c:pt idx="673">
                  <c:v>29116.799999999999</c:v>
                </c:pt>
                <c:pt idx="674">
                  <c:v>29160</c:v>
                </c:pt>
                <c:pt idx="675">
                  <c:v>29203.200000000001</c:v>
                </c:pt>
                <c:pt idx="676">
                  <c:v>29246.400000000001</c:v>
                </c:pt>
                <c:pt idx="677">
                  <c:v>29289.599999999999</c:v>
                </c:pt>
                <c:pt idx="678">
                  <c:v>29332.799999999999</c:v>
                </c:pt>
                <c:pt idx="679">
                  <c:v>29376</c:v>
                </c:pt>
                <c:pt idx="680">
                  <c:v>29419.200000000001</c:v>
                </c:pt>
                <c:pt idx="681">
                  <c:v>29462.400000000001</c:v>
                </c:pt>
                <c:pt idx="682">
                  <c:v>29505.599999999999</c:v>
                </c:pt>
                <c:pt idx="683">
                  <c:v>29548.799999999999</c:v>
                </c:pt>
                <c:pt idx="684">
                  <c:v>29592</c:v>
                </c:pt>
                <c:pt idx="685">
                  <c:v>29635.200000000001</c:v>
                </c:pt>
                <c:pt idx="686">
                  <c:v>29678.400000000001</c:v>
                </c:pt>
                <c:pt idx="687">
                  <c:v>29721.599999999999</c:v>
                </c:pt>
                <c:pt idx="688">
                  <c:v>29764.799999999999</c:v>
                </c:pt>
                <c:pt idx="689">
                  <c:v>29808</c:v>
                </c:pt>
                <c:pt idx="690">
                  <c:v>29851.200000000001</c:v>
                </c:pt>
                <c:pt idx="691">
                  <c:v>29894.400000000001</c:v>
                </c:pt>
                <c:pt idx="692">
                  <c:v>29937.599999999999</c:v>
                </c:pt>
                <c:pt idx="693">
                  <c:v>29980.799999999999</c:v>
                </c:pt>
                <c:pt idx="694">
                  <c:v>30024</c:v>
                </c:pt>
                <c:pt idx="695">
                  <c:v>30067.200000000001</c:v>
                </c:pt>
                <c:pt idx="696">
                  <c:v>30110.400000000001</c:v>
                </c:pt>
                <c:pt idx="697">
                  <c:v>30153.599999999999</c:v>
                </c:pt>
                <c:pt idx="698">
                  <c:v>30196.799999999999</c:v>
                </c:pt>
                <c:pt idx="699">
                  <c:v>30240</c:v>
                </c:pt>
                <c:pt idx="700">
                  <c:v>30283.200000000001</c:v>
                </c:pt>
                <c:pt idx="701">
                  <c:v>30326.400000000001</c:v>
                </c:pt>
                <c:pt idx="702">
                  <c:v>30369.599999999999</c:v>
                </c:pt>
                <c:pt idx="703">
                  <c:v>30412.799999999999</c:v>
                </c:pt>
                <c:pt idx="704">
                  <c:v>30456</c:v>
                </c:pt>
                <c:pt idx="705">
                  <c:v>30499.200000000001</c:v>
                </c:pt>
                <c:pt idx="706">
                  <c:v>30542.400000000001</c:v>
                </c:pt>
                <c:pt idx="707">
                  <c:v>30585.599999999999</c:v>
                </c:pt>
                <c:pt idx="708">
                  <c:v>30628.799999999999</c:v>
                </c:pt>
                <c:pt idx="709">
                  <c:v>30672</c:v>
                </c:pt>
                <c:pt idx="710">
                  <c:v>30715.200000000001</c:v>
                </c:pt>
                <c:pt idx="711">
                  <c:v>30758.400000000001</c:v>
                </c:pt>
                <c:pt idx="712">
                  <c:v>30801.599999999999</c:v>
                </c:pt>
                <c:pt idx="713">
                  <c:v>30844.799999999999</c:v>
                </c:pt>
                <c:pt idx="714">
                  <c:v>30888</c:v>
                </c:pt>
                <c:pt idx="715">
                  <c:v>30931.200000000001</c:v>
                </c:pt>
                <c:pt idx="716">
                  <c:v>30974.400000000001</c:v>
                </c:pt>
                <c:pt idx="717">
                  <c:v>31017.599999999999</c:v>
                </c:pt>
                <c:pt idx="718">
                  <c:v>31060.799999999999</c:v>
                </c:pt>
                <c:pt idx="719">
                  <c:v>31104</c:v>
                </c:pt>
                <c:pt idx="720">
                  <c:v>31147.200000000001</c:v>
                </c:pt>
                <c:pt idx="721">
                  <c:v>31190.400000000001</c:v>
                </c:pt>
                <c:pt idx="722">
                  <c:v>31233.599999999999</c:v>
                </c:pt>
                <c:pt idx="723">
                  <c:v>31276.799999999999</c:v>
                </c:pt>
                <c:pt idx="724">
                  <c:v>31320</c:v>
                </c:pt>
                <c:pt idx="725">
                  <c:v>31363.200000000001</c:v>
                </c:pt>
                <c:pt idx="726">
                  <c:v>31406.400000000001</c:v>
                </c:pt>
                <c:pt idx="727">
                  <c:v>31449.599999999999</c:v>
                </c:pt>
                <c:pt idx="728">
                  <c:v>31492.799999999999</c:v>
                </c:pt>
                <c:pt idx="729">
                  <c:v>31536</c:v>
                </c:pt>
                <c:pt idx="730">
                  <c:v>31579.200000000001</c:v>
                </c:pt>
                <c:pt idx="731">
                  <c:v>31622.400000000001</c:v>
                </c:pt>
                <c:pt idx="732">
                  <c:v>31665.599999999999</c:v>
                </c:pt>
                <c:pt idx="733">
                  <c:v>31708.799999999999</c:v>
                </c:pt>
                <c:pt idx="734">
                  <c:v>31752</c:v>
                </c:pt>
                <c:pt idx="735">
                  <c:v>31795.200000000001</c:v>
                </c:pt>
                <c:pt idx="736">
                  <c:v>31838.400000000001</c:v>
                </c:pt>
                <c:pt idx="737">
                  <c:v>31881.599999999999</c:v>
                </c:pt>
                <c:pt idx="738">
                  <c:v>31924.799999999999</c:v>
                </c:pt>
                <c:pt idx="739">
                  <c:v>31968</c:v>
                </c:pt>
                <c:pt idx="740">
                  <c:v>32011.200000000001</c:v>
                </c:pt>
                <c:pt idx="741">
                  <c:v>32054.400000000001</c:v>
                </c:pt>
                <c:pt idx="742">
                  <c:v>32097.599999999999</c:v>
                </c:pt>
                <c:pt idx="743">
                  <c:v>32140.799999999999</c:v>
                </c:pt>
                <c:pt idx="744">
                  <c:v>32184</c:v>
                </c:pt>
                <c:pt idx="745">
                  <c:v>32227.200000000001</c:v>
                </c:pt>
                <c:pt idx="746">
                  <c:v>32270.400000000001</c:v>
                </c:pt>
                <c:pt idx="747">
                  <c:v>32313.599999999999</c:v>
                </c:pt>
                <c:pt idx="748">
                  <c:v>32356.799999999999</c:v>
                </c:pt>
                <c:pt idx="749">
                  <c:v>32400</c:v>
                </c:pt>
                <c:pt idx="750">
                  <c:v>32443.200000000001</c:v>
                </c:pt>
                <c:pt idx="751">
                  <c:v>32486.400000000001</c:v>
                </c:pt>
                <c:pt idx="752">
                  <c:v>32529.599999999999</c:v>
                </c:pt>
                <c:pt idx="753">
                  <c:v>32572.799999999999</c:v>
                </c:pt>
                <c:pt idx="754">
                  <c:v>32616</c:v>
                </c:pt>
                <c:pt idx="755">
                  <c:v>32659.200000000001</c:v>
                </c:pt>
                <c:pt idx="756">
                  <c:v>32702.400000000001</c:v>
                </c:pt>
                <c:pt idx="757">
                  <c:v>32745.599999999999</c:v>
                </c:pt>
                <c:pt idx="758">
                  <c:v>32788.800000000003</c:v>
                </c:pt>
                <c:pt idx="759">
                  <c:v>32832</c:v>
                </c:pt>
                <c:pt idx="760">
                  <c:v>32875.199999999997</c:v>
                </c:pt>
                <c:pt idx="761">
                  <c:v>32918.400000000001</c:v>
                </c:pt>
                <c:pt idx="762">
                  <c:v>32961.599999999999</c:v>
                </c:pt>
                <c:pt idx="763">
                  <c:v>33004.800000000003</c:v>
                </c:pt>
                <c:pt idx="764">
                  <c:v>33048</c:v>
                </c:pt>
                <c:pt idx="765">
                  <c:v>33091.199999999997</c:v>
                </c:pt>
                <c:pt idx="766">
                  <c:v>33134.400000000001</c:v>
                </c:pt>
                <c:pt idx="767">
                  <c:v>33177.599999999999</c:v>
                </c:pt>
                <c:pt idx="768">
                  <c:v>33220.800000000003</c:v>
                </c:pt>
                <c:pt idx="769">
                  <c:v>33264</c:v>
                </c:pt>
                <c:pt idx="770">
                  <c:v>33307.199999999997</c:v>
                </c:pt>
                <c:pt idx="771">
                  <c:v>33350.400000000001</c:v>
                </c:pt>
                <c:pt idx="772">
                  <c:v>33393.599999999999</c:v>
                </c:pt>
                <c:pt idx="773">
                  <c:v>33436.800000000003</c:v>
                </c:pt>
                <c:pt idx="774">
                  <c:v>33480</c:v>
                </c:pt>
                <c:pt idx="775">
                  <c:v>33523.199999999997</c:v>
                </c:pt>
                <c:pt idx="776">
                  <c:v>33566.400000000001</c:v>
                </c:pt>
                <c:pt idx="777">
                  <c:v>33609.599999999999</c:v>
                </c:pt>
                <c:pt idx="778">
                  <c:v>33652.800000000003</c:v>
                </c:pt>
                <c:pt idx="779">
                  <c:v>33696</c:v>
                </c:pt>
                <c:pt idx="780">
                  <c:v>33739.199999999997</c:v>
                </c:pt>
                <c:pt idx="781">
                  <c:v>33782.400000000001</c:v>
                </c:pt>
                <c:pt idx="782">
                  <c:v>33825.599999999999</c:v>
                </c:pt>
                <c:pt idx="783">
                  <c:v>33868.800000000003</c:v>
                </c:pt>
                <c:pt idx="784">
                  <c:v>33912</c:v>
                </c:pt>
                <c:pt idx="785">
                  <c:v>33955.199999999997</c:v>
                </c:pt>
                <c:pt idx="786">
                  <c:v>33998.400000000001</c:v>
                </c:pt>
                <c:pt idx="787">
                  <c:v>34041.599999999999</c:v>
                </c:pt>
                <c:pt idx="788">
                  <c:v>34084.800000000003</c:v>
                </c:pt>
                <c:pt idx="789">
                  <c:v>34128</c:v>
                </c:pt>
                <c:pt idx="790">
                  <c:v>34171.199999999997</c:v>
                </c:pt>
                <c:pt idx="791">
                  <c:v>34214.400000000001</c:v>
                </c:pt>
                <c:pt idx="792">
                  <c:v>34257.599999999999</c:v>
                </c:pt>
                <c:pt idx="793">
                  <c:v>34300.800000000003</c:v>
                </c:pt>
                <c:pt idx="794">
                  <c:v>34344</c:v>
                </c:pt>
                <c:pt idx="795">
                  <c:v>34387.199999999997</c:v>
                </c:pt>
                <c:pt idx="796">
                  <c:v>34430.400000000001</c:v>
                </c:pt>
                <c:pt idx="797">
                  <c:v>34473.599999999999</c:v>
                </c:pt>
                <c:pt idx="798">
                  <c:v>34516.800000000003</c:v>
                </c:pt>
                <c:pt idx="799">
                  <c:v>34560</c:v>
                </c:pt>
                <c:pt idx="800">
                  <c:v>34603.199999999997</c:v>
                </c:pt>
                <c:pt idx="801">
                  <c:v>34646.400000000001</c:v>
                </c:pt>
                <c:pt idx="802">
                  <c:v>34689.599999999999</c:v>
                </c:pt>
                <c:pt idx="803">
                  <c:v>34732.800000000003</c:v>
                </c:pt>
                <c:pt idx="804">
                  <c:v>34776</c:v>
                </c:pt>
                <c:pt idx="805">
                  <c:v>34819.199999999997</c:v>
                </c:pt>
                <c:pt idx="806">
                  <c:v>34862.400000000001</c:v>
                </c:pt>
                <c:pt idx="807">
                  <c:v>34905.599999999999</c:v>
                </c:pt>
                <c:pt idx="808">
                  <c:v>34948.800000000003</c:v>
                </c:pt>
                <c:pt idx="809">
                  <c:v>34992</c:v>
                </c:pt>
                <c:pt idx="810">
                  <c:v>35035.199999999997</c:v>
                </c:pt>
                <c:pt idx="811">
                  <c:v>35078.400000000001</c:v>
                </c:pt>
                <c:pt idx="812">
                  <c:v>35121.599999999999</c:v>
                </c:pt>
                <c:pt idx="813">
                  <c:v>35164.800000000003</c:v>
                </c:pt>
                <c:pt idx="814">
                  <c:v>35208</c:v>
                </c:pt>
                <c:pt idx="815">
                  <c:v>35251.199999999997</c:v>
                </c:pt>
                <c:pt idx="816">
                  <c:v>35294.400000000001</c:v>
                </c:pt>
                <c:pt idx="817">
                  <c:v>35337.599999999999</c:v>
                </c:pt>
                <c:pt idx="818">
                  <c:v>35380.800000000003</c:v>
                </c:pt>
                <c:pt idx="819">
                  <c:v>35424</c:v>
                </c:pt>
                <c:pt idx="820">
                  <c:v>35467.199999999997</c:v>
                </c:pt>
                <c:pt idx="821">
                  <c:v>35510.400000000001</c:v>
                </c:pt>
                <c:pt idx="822">
                  <c:v>35553.599999999999</c:v>
                </c:pt>
                <c:pt idx="823">
                  <c:v>35596.800000000003</c:v>
                </c:pt>
                <c:pt idx="824">
                  <c:v>35640</c:v>
                </c:pt>
                <c:pt idx="825">
                  <c:v>35683.199999999997</c:v>
                </c:pt>
                <c:pt idx="826">
                  <c:v>35726.400000000001</c:v>
                </c:pt>
                <c:pt idx="827">
                  <c:v>35769.599999999999</c:v>
                </c:pt>
                <c:pt idx="828">
                  <c:v>35812.800000000003</c:v>
                </c:pt>
                <c:pt idx="829">
                  <c:v>35856</c:v>
                </c:pt>
                <c:pt idx="830">
                  <c:v>35899.199999999997</c:v>
                </c:pt>
                <c:pt idx="831">
                  <c:v>35942.400000000001</c:v>
                </c:pt>
                <c:pt idx="832">
                  <c:v>35985.599999999999</c:v>
                </c:pt>
                <c:pt idx="833">
                  <c:v>36028.800000000003</c:v>
                </c:pt>
                <c:pt idx="834">
                  <c:v>36072</c:v>
                </c:pt>
                <c:pt idx="835">
                  <c:v>36115.199999999997</c:v>
                </c:pt>
                <c:pt idx="836">
                  <c:v>36158.400000000001</c:v>
                </c:pt>
                <c:pt idx="837">
                  <c:v>36201.599999999999</c:v>
                </c:pt>
                <c:pt idx="838">
                  <c:v>36244.800000000003</c:v>
                </c:pt>
                <c:pt idx="839">
                  <c:v>36288</c:v>
                </c:pt>
                <c:pt idx="840">
                  <c:v>36331.199999999997</c:v>
                </c:pt>
                <c:pt idx="841">
                  <c:v>36374.400000000001</c:v>
                </c:pt>
                <c:pt idx="842">
                  <c:v>36417.599999999999</c:v>
                </c:pt>
                <c:pt idx="843">
                  <c:v>36460.800000000003</c:v>
                </c:pt>
                <c:pt idx="844">
                  <c:v>36504</c:v>
                </c:pt>
                <c:pt idx="845">
                  <c:v>36547.199999999997</c:v>
                </c:pt>
                <c:pt idx="846">
                  <c:v>36590.400000000001</c:v>
                </c:pt>
                <c:pt idx="847">
                  <c:v>36633.599999999999</c:v>
                </c:pt>
                <c:pt idx="848">
                  <c:v>36676.800000000003</c:v>
                </c:pt>
                <c:pt idx="849">
                  <c:v>36720</c:v>
                </c:pt>
                <c:pt idx="850">
                  <c:v>36763.199999999997</c:v>
                </c:pt>
                <c:pt idx="851">
                  <c:v>36806.400000000001</c:v>
                </c:pt>
                <c:pt idx="852">
                  <c:v>36849.599999999999</c:v>
                </c:pt>
                <c:pt idx="853">
                  <c:v>36892.800000000003</c:v>
                </c:pt>
                <c:pt idx="854">
                  <c:v>36936</c:v>
                </c:pt>
                <c:pt idx="855">
                  <c:v>36979.199999999997</c:v>
                </c:pt>
                <c:pt idx="856">
                  <c:v>37022.400000000001</c:v>
                </c:pt>
                <c:pt idx="857">
                  <c:v>37065.599999999999</c:v>
                </c:pt>
                <c:pt idx="858">
                  <c:v>37108.800000000003</c:v>
                </c:pt>
                <c:pt idx="859">
                  <c:v>37152</c:v>
                </c:pt>
                <c:pt idx="860">
                  <c:v>37195.199999999997</c:v>
                </c:pt>
                <c:pt idx="861">
                  <c:v>37238.400000000001</c:v>
                </c:pt>
                <c:pt idx="862">
                  <c:v>37281.599999999999</c:v>
                </c:pt>
                <c:pt idx="863">
                  <c:v>37324.800000000003</c:v>
                </c:pt>
                <c:pt idx="864">
                  <c:v>37368</c:v>
                </c:pt>
                <c:pt idx="865">
                  <c:v>37411.199999999997</c:v>
                </c:pt>
                <c:pt idx="866">
                  <c:v>37454.400000000001</c:v>
                </c:pt>
                <c:pt idx="867">
                  <c:v>37497.599999999999</c:v>
                </c:pt>
                <c:pt idx="868">
                  <c:v>37540.800000000003</c:v>
                </c:pt>
                <c:pt idx="869">
                  <c:v>37584</c:v>
                </c:pt>
                <c:pt idx="870">
                  <c:v>37627.199999999997</c:v>
                </c:pt>
                <c:pt idx="871">
                  <c:v>37670.400000000001</c:v>
                </c:pt>
                <c:pt idx="872">
                  <c:v>37713.599999999999</c:v>
                </c:pt>
                <c:pt idx="873">
                  <c:v>37756.800000000003</c:v>
                </c:pt>
                <c:pt idx="874">
                  <c:v>37800</c:v>
                </c:pt>
                <c:pt idx="875">
                  <c:v>37843.199999999997</c:v>
                </c:pt>
                <c:pt idx="876">
                  <c:v>37886.400000000001</c:v>
                </c:pt>
                <c:pt idx="877">
                  <c:v>37929.599999999999</c:v>
                </c:pt>
                <c:pt idx="878">
                  <c:v>37972.800000000003</c:v>
                </c:pt>
                <c:pt idx="879">
                  <c:v>38016</c:v>
                </c:pt>
                <c:pt idx="880">
                  <c:v>38059.199999999997</c:v>
                </c:pt>
                <c:pt idx="881">
                  <c:v>38102.400000000001</c:v>
                </c:pt>
                <c:pt idx="882">
                  <c:v>38145.599999999999</c:v>
                </c:pt>
                <c:pt idx="883">
                  <c:v>38188.800000000003</c:v>
                </c:pt>
                <c:pt idx="884">
                  <c:v>38232</c:v>
                </c:pt>
                <c:pt idx="885">
                  <c:v>38275.199999999997</c:v>
                </c:pt>
                <c:pt idx="886">
                  <c:v>38318.400000000001</c:v>
                </c:pt>
                <c:pt idx="887">
                  <c:v>38361.599999999999</c:v>
                </c:pt>
                <c:pt idx="888">
                  <c:v>38404.800000000003</c:v>
                </c:pt>
                <c:pt idx="889">
                  <c:v>38448</c:v>
                </c:pt>
                <c:pt idx="890">
                  <c:v>38491.199999999997</c:v>
                </c:pt>
                <c:pt idx="891">
                  <c:v>38534.400000000001</c:v>
                </c:pt>
                <c:pt idx="892">
                  <c:v>38577.599999999999</c:v>
                </c:pt>
                <c:pt idx="893">
                  <c:v>38620.800000000003</c:v>
                </c:pt>
                <c:pt idx="894">
                  <c:v>38664</c:v>
                </c:pt>
                <c:pt idx="895">
                  <c:v>38707.199999999997</c:v>
                </c:pt>
                <c:pt idx="896">
                  <c:v>38750.400000000001</c:v>
                </c:pt>
                <c:pt idx="897">
                  <c:v>38793.599999999999</c:v>
                </c:pt>
                <c:pt idx="898">
                  <c:v>38836.800000000003</c:v>
                </c:pt>
                <c:pt idx="899">
                  <c:v>38880</c:v>
                </c:pt>
                <c:pt idx="900">
                  <c:v>38923.199999999997</c:v>
                </c:pt>
                <c:pt idx="901">
                  <c:v>38966.400000000001</c:v>
                </c:pt>
                <c:pt idx="902">
                  <c:v>39009.599999999999</c:v>
                </c:pt>
                <c:pt idx="903">
                  <c:v>39052.800000000003</c:v>
                </c:pt>
                <c:pt idx="904">
                  <c:v>39096</c:v>
                </c:pt>
                <c:pt idx="905">
                  <c:v>39139.199999999997</c:v>
                </c:pt>
                <c:pt idx="906">
                  <c:v>39182.400000000001</c:v>
                </c:pt>
                <c:pt idx="907">
                  <c:v>39225.599999999999</c:v>
                </c:pt>
                <c:pt idx="908">
                  <c:v>39268.800000000003</c:v>
                </c:pt>
                <c:pt idx="909">
                  <c:v>39312</c:v>
                </c:pt>
                <c:pt idx="910">
                  <c:v>39355.199999999997</c:v>
                </c:pt>
                <c:pt idx="911">
                  <c:v>39398.400000000001</c:v>
                </c:pt>
                <c:pt idx="912">
                  <c:v>39441.599999999999</c:v>
                </c:pt>
                <c:pt idx="913">
                  <c:v>39484.800000000003</c:v>
                </c:pt>
                <c:pt idx="914">
                  <c:v>39528</c:v>
                </c:pt>
                <c:pt idx="915">
                  <c:v>39571.199999999997</c:v>
                </c:pt>
                <c:pt idx="916">
                  <c:v>39614.400000000001</c:v>
                </c:pt>
                <c:pt idx="917">
                  <c:v>39657.599999999999</c:v>
                </c:pt>
                <c:pt idx="918">
                  <c:v>39700.800000000003</c:v>
                </c:pt>
                <c:pt idx="919">
                  <c:v>39744</c:v>
                </c:pt>
                <c:pt idx="920">
                  <c:v>39787.199999999997</c:v>
                </c:pt>
                <c:pt idx="921">
                  <c:v>39830.400000000001</c:v>
                </c:pt>
                <c:pt idx="922">
                  <c:v>39873.599999999999</c:v>
                </c:pt>
                <c:pt idx="923">
                  <c:v>39916.800000000003</c:v>
                </c:pt>
                <c:pt idx="924">
                  <c:v>39960</c:v>
                </c:pt>
                <c:pt idx="925">
                  <c:v>40003.199999999997</c:v>
                </c:pt>
                <c:pt idx="926">
                  <c:v>40046.400000000001</c:v>
                </c:pt>
                <c:pt idx="927">
                  <c:v>40089.599999999999</c:v>
                </c:pt>
                <c:pt idx="928">
                  <c:v>40132.800000000003</c:v>
                </c:pt>
                <c:pt idx="929">
                  <c:v>40176</c:v>
                </c:pt>
                <c:pt idx="930">
                  <c:v>40219.199999999997</c:v>
                </c:pt>
                <c:pt idx="931">
                  <c:v>40262.400000000001</c:v>
                </c:pt>
                <c:pt idx="932">
                  <c:v>40305.599999999999</c:v>
                </c:pt>
                <c:pt idx="933">
                  <c:v>40348.800000000003</c:v>
                </c:pt>
                <c:pt idx="934">
                  <c:v>40392</c:v>
                </c:pt>
                <c:pt idx="935">
                  <c:v>40435.199999999997</c:v>
                </c:pt>
                <c:pt idx="936">
                  <c:v>40478.400000000001</c:v>
                </c:pt>
                <c:pt idx="937">
                  <c:v>40521.599999999999</c:v>
                </c:pt>
                <c:pt idx="938">
                  <c:v>40564.800000000003</c:v>
                </c:pt>
                <c:pt idx="939">
                  <c:v>40608</c:v>
                </c:pt>
                <c:pt idx="940">
                  <c:v>40651.199999999997</c:v>
                </c:pt>
                <c:pt idx="941">
                  <c:v>40694.400000000001</c:v>
                </c:pt>
                <c:pt idx="942">
                  <c:v>40737.599999999999</c:v>
                </c:pt>
                <c:pt idx="943">
                  <c:v>40780.800000000003</c:v>
                </c:pt>
                <c:pt idx="944">
                  <c:v>40824</c:v>
                </c:pt>
                <c:pt idx="945">
                  <c:v>40867.199999999997</c:v>
                </c:pt>
                <c:pt idx="946">
                  <c:v>40910.400000000001</c:v>
                </c:pt>
                <c:pt idx="947">
                  <c:v>40953.599999999999</c:v>
                </c:pt>
                <c:pt idx="948">
                  <c:v>40996.800000000003</c:v>
                </c:pt>
                <c:pt idx="949">
                  <c:v>41040</c:v>
                </c:pt>
                <c:pt idx="950">
                  <c:v>41083.199999999997</c:v>
                </c:pt>
                <c:pt idx="951">
                  <c:v>41126.400000000001</c:v>
                </c:pt>
                <c:pt idx="952">
                  <c:v>41169.599999999999</c:v>
                </c:pt>
                <c:pt idx="953">
                  <c:v>41212.800000000003</c:v>
                </c:pt>
                <c:pt idx="954">
                  <c:v>41256</c:v>
                </c:pt>
                <c:pt idx="955">
                  <c:v>41299.199999999997</c:v>
                </c:pt>
                <c:pt idx="956">
                  <c:v>41342.400000000001</c:v>
                </c:pt>
                <c:pt idx="957">
                  <c:v>41385.599999999999</c:v>
                </c:pt>
                <c:pt idx="958">
                  <c:v>41428.800000000003</c:v>
                </c:pt>
                <c:pt idx="959">
                  <c:v>41472</c:v>
                </c:pt>
                <c:pt idx="960">
                  <c:v>41515.199999999997</c:v>
                </c:pt>
                <c:pt idx="961">
                  <c:v>41558.400000000001</c:v>
                </c:pt>
                <c:pt idx="962">
                  <c:v>41601.599999999999</c:v>
                </c:pt>
                <c:pt idx="963">
                  <c:v>41644.800000000003</c:v>
                </c:pt>
                <c:pt idx="964">
                  <c:v>41688</c:v>
                </c:pt>
                <c:pt idx="965">
                  <c:v>41731.199999999997</c:v>
                </c:pt>
                <c:pt idx="966">
                  <c:v>41774.400000000001</c:v>
                </c:pt>
                <c:pt idx="967">
                  <c:v>41817.599999999999</c:v>
                </c:pt>
                <c:pt idx="968">
                  <c:v>41860.800000000003</c:v>
                </c:pt>
                <c:pt idx="969">
                  <c:v>41904</c:v>
                </c:pt>
                <c:pt idx="970">
                  <c:v>41947.199999999997</c:v>
                </c:pt>
                <c:pt idx="971">
                  <c:v>41990.400000000001</c:v>
                </c:pt>
                <c:pt idx="972">
                  <c:v>42033.599999999999</c:v>
                </c:pt>
                <c:pt idx="973">
                  <c:v>42076.800000000003</c:v>
                </c:pt>
                <c:pt idx="974">
                  <c:v>42120</c:v>
                </c:pt>
                <c:pt idx="975">
                  <c:v>42163.199999999997</c:v>
                </c:pt>
                <c:pt idx="976">
                  <c:v>42206.400000000001</c:v>
                </c:pt>
                <c:pt idx="977">
                  <c:v>42249.599999999999</c:v>
                </c:pt>
                <c:pt idx="978">
                  <c:v>42292.800000000003</c:v>
                </c:pt>
                <c:pt idx="979">
                  <c:v>42336</c:v>
                </c:pt>
                <c:pt idx="980">
                  <c:v>42379.199999999997</c:v>
                </c:pt>
                <c:pt idx="981">
                  <c:v>42422.400000000001</c:v>
                </c:pt>
                <c:pt idx="982">
                  <c:v>42465.599999999999</c:v>
                </c:pt>
                <c:pt idx="983">
                  <c:v>42508.800000000003</c:v>
                </c:pt>
                <c:pt idx="984">
                  <c:v>42552</c:v>
                </c:pt>
                <c:pt idx="985">
                  <c:v>42595.199999999997</c:v>
                </c:pt>
                <c:pt idx="986">
                  <c:v>42638.400000000001</c:v>
                </c:pt>
                <c:pt idx="987">
                  <c:v>42681.599999999999</c:v>
                </c:pt>
                <c:pt idx="988">
                  <c:v>42724.800000000003</c:v>
                </c:pt>
                <c:pt idx="989">
                  <c:v>42768</c:v>
                </c:pt>
                <c:pt idx="990">
                  <c:v>42811.199999999997</c:v>
                </c:pt>
                <c:pt idx="991">
                  <c:v>42854.400000000001</c:v>
                </c:pt>
                <c:pt idx="992">
                  <c:v>42897.599999999999</c:v>
                </c:pt>
                <c:pt idx="993">
                  <c:v>42940.800000000003</c:v>
                </c:pt>
                <c:pt idx="994">
                  <c:v>42984</c:v>
                </c:pt>
                <c:pt idx="995">
                  <c:v>43027.199999999997</c:v>
                </c:pt>
                <c:pt idx="996">
                  <c:v>43070.400000000001</c:v>
                </c:pt>
                <c:pt idx="997">
                  <c:v>43113.599999999999</c:v>
                </c:pt>
                <c:pt idx="998">
                  <c:v>43156.800000000003</c:v>
                </c:pt>
                <c:pt idx="999">
                  <c:v>43200</c:v>
                </c:pt>
              </c:numCache>
            </c:numRef>
          </c:cat>
          <c:val>
            <c:numRef>
              <c:f>steady_state_seed!$E$1006:$E$2005</c:f>
              <c:numCache>
                <c:formatCode>General</c:formatCode>
                <c:ptCount val="1000"/>
                <c:pt idx="0">
                  <c:v>0.48452499999999998</c:v>
                </c:pt>
                <c:pt idx="1">
                  <c:v>0.62258800000000003</c:v>
                </c:pt>
                <c:pt idx="2">
                  <c:v>0.68580300000000005</c:v>
                </c:pt>
                <c:pt idx="3">
                  <c:v>0.53133600000000003</c:v>
                </c:pt>
                <c:pt idx="4">
                  <c:v>0.44135400000000002</c:v>
                </c:pt>
                <c:pt idx="5">
                  <c:v>0.46192699999999998</c:v>
                </c:pt>
                <c:pt idx="6">
                  <c:v>0.43172199999999999</c:v>
                </c:pt>
                <c:pt idx="7">
                  <c:v>0.50757799999999997</c:v>
                </c:pt>
                <c:pt idx="8">
                  <c:v>0.48223899999999997</c:v>
                </c:pt>
                <c:pt idx="9">
                  <c:v>0.483705</c:v>
                </c:pt>
                <c:pt idx="10">
                  <c:v>0.70271799999999995</c:v>
                </c:pt>
                <c:pt idx="11">
                  <c:v>0.71026100000000003</c:v>
                </c:pt>
                <c:pt idx="12">
                  <c:v>0.66074100000000002</c:v>
                </c:pt>
                <c:pt idx="13">
                  <c:v>0.64468800000000004</c:v>
                </c:pt>
                <c:pt idx="14">
                  <c:v>0.61941199999999996</c:v>
                </c:pt>
                <c:pt idx="15">
                  <c:v>0.67167699999999997</c:v>
                </c:pt>
                <c:pt idx="16">
                  <c:v>0.648559</c:v>
                </c:pt>
                <c:pt idx="17">
                  <c:v>0.66713500000000003</c:v>
                </c:pt>
                <c:pt idx="18">
                  <c:v>0.63947200000000004</c:v>
                </c:pt>
                <c:pt idx="19">
                  <c:v>0.60998200000000002</c:v>
                </c:pt>
                <c:pt idx="20">
                  <c:v>0.59295200000000003</c:v>
                </c:pt>
                <c:pt idx="21">
                  <c:v>0.58905600000000002</c:v>
                </c:pt>
                <c:pt idx="22">
                  <c:v>0.57327099999999998</c:v>
                </c:pt>
                <c:pt idx="23">
                  <c:v>0.57843500000000003</c:v>
                </c:pt>
                <c:pt idx="24">
                  <c:v>0.56457900000000005</c:v>
                </c:pt>
                <c:pt idx="25">
                  <c:v>0.54778700000000002</c:v>
                </c:pt>
                <c:pt idx="26">
                  <c:v>0.53409799999999996</c:v>
                </c:pt>
                <c:pt idx="27">
                  <c:v>0.52098299999999997</c:v>
                </c:pt>
                <c:pt idx="28">
                  <c:v>0.50945799999999997</c:v>
                </c:pt>
                <c:pt idx="29">
                  <c:v>0.49489</c:v>
                </c:pt>
                <c:pt idx="30">
                  <c:v>0.48121199999999997</c:v>
                </c:pt>
                <c:pt idx="31">
                  <c:v>0.50304199999999999</c:v>
                </c:pt>
                <c:pt idx="32">
                  <c:v>0.49475799999999998</c:v>
                </c:pt>
                <c:pt idx="33">
                  <c:v>0.48326400000000003</c:v>
                </c:pt>
                <c:pt idx="34">
                  <c:v>0.47426499999999999</c:v>
                </c:pt>
                <c:pt idx="35">
                  <c:v>0.47245500000000001</c:v>
                </c:pt>
                <c:pt idx="36">
                  <c:v>0.48964000000000002</c:v>
                </c:pt>
                <c:pt idx="37">
                  <c:v>0.47972799999999999</c:v>
                </c:pt>
                <c:pt idx="38">
                  <c:v>0.47126000000000001</c:v>
                </c:pt>
                <c:pt idx="39">
                  <c:v>0.46105499999999999</c:v>
                </c:pt>
                <c:pt idx="40">
                  <c:v>0.453596</c:v>
                </c:pt>
                <c:pt idx="41">
                  <c:v>0.44385200000000002</c:v>
                </c:pt>
                <c:pt idx="42">
                  <c:v>0.43472899999999998</c:v>
                </c:pt>
                <c:pt idx="43">
                  <c:v>0.43214399999999997</c:v>
                </c:pt>
                <c:pt idx="44">
                  <c:v>0.42536000000000002</c:v>
                </c:pt>
                <c:pt idx="45">
                  <c:v>0.41702899999999998</c:v>
                </c:pt>
                <c:pt idx="46">
                  <c:v>0.40868399999999999</c:v>
                </c:pt>
                <c:pt idx="47">
                  <c:v>0.40010400000000002</c:v>
                </c:pt>
                <c:pt idx="48">
                  <c:v>0.39394499999999999</c:v>
                </c:pt>
                <c:pt idx="49">
                  <c:v>0.38897900000000002</c:v>
                </c:pt>
                <c:pt idx="50">
                  <c:v>0.41568300000000002</c:v>
                </c:pt>
                <c:pt idx="51">
                  <c:v>0.41015699999999999</c:v>
                </c:pt>
                <c:pt idx="52">
                  <c:v>0.405719</c:v>
                </c:pt>
                <c:pt idx="53">
                  <c:v>0.403478</c:v>
                </c:pt>
                <c:pt idx="54">
                  <c:v>0.41117700000000001</c:v>
                </c:pt>
                <c:pt idx="55">
                  <c:v>0.40468300000000001</c:v>
                </c:pt>
                <c:pt idx="56">
                  <c:v>0.399007</c:v>
                </c:pt>
                <c:pt idx="57">
                  <c:v>0.393511</c:v>
                </c:pt>
                <c:pt idx="58">
                  <c:v>0.39298899999999998</c:v>
                </c:pt>
                <c:pt idx="59">
                  <c:v>0.39016000000000001</c:v>
                </c:pt>
                <c:pt idx="60">
                  <c:v>0.38767499999999999</c:v>
                </c:pt>
                <c:pt idx="61">
                  <c:v>0.38379000000000002</c:v>
                </c:pt>
                <c:pt idx="62">
                  <c:v>0.37820199999999998</c:v>
                </c:pt>
                <c:pt idx="63">
                  <c:v>0.37431599999999998</c:v>
                </c:pt>
                <c:pt idx="64">
                  <c:v>0.36960399999999999</c:v>
                </c:pt>
                <c:pt idx="65">
                  <c:v>0.37148599999999998</c:v>
                </c:pt>
                <c:pt idx="66">
                  <c:v>0.37071999999999999</c:v>
                </c:pt>
                <c:pt idx="67">
                  <c:v>0.36561199999999999</c:v>
                </c:pt>
                <c:pt idx="68">
                  <c:v>0.36168600000000001</c:v>
                </c:pt>
                <c:pt idx="69">
                  <c:v>0.36025400000000002</c:v>
                </c:pt>
                <c:pt idx="70">
                  <c:v>0.355931</c:v>
                </c:pt>
                <c:pt idx="71">
                  <c:v>0.35238900000000001</c:v>
                </c:pt>
                <c:pt idx="72">
                  <c:v>0.34895700000000002</c:v>
                </c:pt>
                <c:pt idx="73">
                  <c:v>0.355603</c:v>
                </c:pt>
                <c:pt idx="74">
                  <c:v>0.35262700000000002</c:v>
                </c:pt>
                <c:pt idx="75">
                  <c:v>0.352437</c:v>
                </c:pt>
                <c:pt idx="76">
                  <c:v>0.34822700000000001</c:v>
                </c:pt>
                <c:pt idx="77">
                  <c:v>0.34669</c:v>
                </c:pt>
                <c:pt idx="78">
                  <c:v>0.343947</c:v>
                </c:pt>
                <c:pt idx="79">
                  <c:v>0.344858</c:v>
                </c:pt>
                <c:pt idx="80">
                  <c:v>0.34845700000000002</c:v>
                </c:pt>
                <c:pt idx="81">
                  <c:v>0.347972</c:v>
                </c:pt>
                <c:pt idx="82">
                  <c:v>0.344333</c:v>
                </c:pt>
                <c:pt idx="83">
                  <c:v>0.34088800000000002</c:v>
                </c:pt>
                <c:pt idx="84">
                  <c:v>0.34109099999999998</c:v>
                </c:pt>
                <c:pt idx="85">
                  <c:v>0.34026499999999998</c:v>
                </c:pt>
                <c:pt idx="86">
                  <c:v>0.33852399999999999</c:v>
                </c:pt>
                <c:pt idx="87">
                  <c:v>0.34850100000000001</c:v>
                </c:pt>
                <c:pt idx="88">
                  <c:v>0.34492200000000001</c:v>
                </c:pt>
                <c:pt idx="89">
                  <c:v>0.34241199999999999</c:v>
                </c:pt>
                <c:pt idx="90">
                  <c:v>0.34231299999999998</c:v>
                </c:pt>
                <c:pt idx="91">
                  <c:v>0.34010800000000002</c:v>
                </c:pt>
                <c:pt idx="92">
                  <c:v>0.337922</c:v>
                </c:pt>
                <c:pt idx="93">
                  <c:v>0.33498800000000001</c:v>
                </c:pt>
                <c:pt idx="94">
                  <c:v>0.332702</c:v>
                </c:pt>
                <c:pt idx="95">
                  <c:v>0.329347</c:v>
                </c:pt>
                <c:pt idx="96">
                  <c:v>0.32610600000000001</c:v>
                </c:pt>
                <c:pt idx="97">
                  <c:v>0.32269199999999998</c:v>
                </c:pt>
                <c:pt idx="98">
                  <c:v>0.32092500000000002</c:v>
                </c:pt>
                <c:pt idx="99">
                  <c:v>0.31841799999999998</c:v>
                </c:pt>
                <c:pt idx="100">
                  <c:v>0.31641999999999998</c:v>
                </c:pt>
                <c:pt idx="101">
                  <c:v>0.32436700000000002</c:v>
                </c:pt>
                <c:pt idx="102">
                  <c:v>0.32321299999999997</c:v>
                </c:pt>
                <c:pt idx="103">
                  <c:v>0.32115300000000002</c:v>
                </c:pt>
                <c:pt idx="104">
                  <c:v>0.31884800000000002</c:v>
                </c:pt>
                <c:pt idx="105">
                  <c:v>0.31697999999999998</c:v>
                </c:pt>
                <c:pt idx="106">
                  <c:v>0.32466800000000001</c:v>
                </c:pt>
                <c:pt idx="107">
                  <c:v>0.32355400000000001</c:v>
                </c:pt>
                <c:pt idx="108">
                  <c:v>0.324488</c:v>
                </c:pt>
                <c:pt idx="109">
                  <c:v>0.32227899999999998</c:v>
                </c:pt>
                <c:pt idx="110">
                  <c:v>0.32150699999999999</c:v>
                </c:pt>
                <c:pt idx="111">
                  <c:v>0.319326</c:v>
                </c:pt>
                <c:pt idx="112">
                  <c:v>0.31677499999999997</c:v>
                </c:pt>
                <c:pt idx="113">
                  <c:v>0.31546299999999999</c:v>
                </c:pt>
                <c:pt idx="114">
                  <c:v>0.31340899999999999</c:v>
                </c:pt>
                <c:pt idx="115">
                  <c:v>0.31217699999999998</c:v>
                </c:pt>
                <c:pt idx="116">
                  <c:v>0.30991000000000002</c:v>
                </c:pt>
                <c:pt idx="117">
                  <c:v>0.30705399999999999</c:v>
                </c:pt>
                <c:pt idx="118">
                  <c:v>0.30799500000000002</c:v>
                </c:pt>
                <c:pt idx="119">
                  <c:v>0.30873</c:v>
                </c:pt>
                <c:pt idx="120">
                  <c:v>0.34697499999999998</c:v>
                </c:pt>
                <c:pt idx="121">
                  <c:v>0.35110000000000002</c:v>
                </c:pt>
                <c:pt idx="122">
                  <c:v>0.34847600000000001</c:v>
                </c:pt>
                <c:pt idx="123">
                  <c:v>0.34972500000000001</c:v>
                </c:pt>
                <c:pt idx="124">
                  <c:v>0.34766399999999997</c:v>
                </c:pt>
                <c:pt idx="125">
                  <c:v>0.34631299999999998</c:v>
                </c:pt>
                <c:pt idx="126">
                  <c:v>0.34460099999999999</c:v>
                </c:pt>
                <c:pt idx="127">
                  <c:v>0.34254699999999999</c:v>
                </c:pt>
                <c:pt idx="128">
                  <c:v>0.34231800000000001</c:v>
                </c:pt>
                <c:pt idx="129">
                  <c:v>0.34188000000000002</c:v>
                </c:pt>
                <c:pt idx="130">
                  <c:v>0.34138000000000002</c:v>
                </c:pt>
                <c:pt idx="131">
                  <c:v>0.33862399999999998</c:v>
                </c:pt>
                <c:pt idx="132">
                  <c:v>0.346937</c:v>
                </c:pt>
                <c:pt idx="133">
                  <c:v>0.34633799999999998</c:v>
                </c:pt>
                <c:pt idx="134">
                  <c:v>0.34429100000000001</c:v>
                </c:pt>
                <c:pt idx="135">
                  <c:v>0.34196799999999999</c:v>
                </c:pt>
                <c:pt idx="136">
                  <c:v>0.34353499999999998</c:v>
                </c:pt>
                <c:pt idx="137">
                  <c:v>0.342003</c:v>
                </c:pt>
                <c:pt idx="138">
                  <c:v>0.34158899999999998</c:v>
                </c:pt>
                <c:pt idx="139">
                  <c:v>0.33924700000000002</c:v>
                </c:pt>
                <c:pt idx="140">
                  <c:v>0.33751500000000001</c:v>
                </c:pt>
                <c:pt idx="141">
                  <c:v>0.33543200000000001</c:v>
                </c:pt>
                <c:pt idx="142">
                  <c:v>0.33898200000000001</c:v>
                </c:pt>
                <c:pt idx="143">
                  <c:v>0.33778200000000003</c:v>
                </c:pt>
                <c:pt idx="144">
                  <c:v>0.336588</c:v>
                </c:pt>
                <c:pt idx="145">
                  <c:v>0.33687299999999998</c:v>
                </c:pt>
                <c:pt idx="146">
                  <c:v>0.33490399999999998</c:v>
                </c:pt>
                <c:pt idx="147">
                  <c:v>0.33299000000000001</c:v>
                </c:pt>
                <c:pt idx="148">
                  <c:v>0.33093699999999998</c:v>
                </c:pt>
                <c:pt idx="149">
                  <c:v>0.33030900000000002</c:v>
                </c:pt>
                <c:pt idx="150">
                  <c:v>0.33012799999999998</c:v>
                </c:pt>
                <c:pt idx="151">
                  <c:v>0.32818000000000003</c:v>
                </c:pt>
                <c:pt idx="152">
                  <c:v>0.32601599999999997</c:v>
                </c:pt>
                <c:pt idx="153">
                  <c:v>0.33028600000000002</c:v>
                </c:pt>
                <c:pt idx="154">
                  <c:v>0.33241900000000002</c:v>
                </c:pt>
                <c:pt idx="155">
                  <c:v>0.33063900000000002</c:v>
                </c:pt>
                <c:pt idx="156">
                  <c:v>0.32895999999999997</c:v>
                </c:pt>
                <c:pt idx="157">
                  <c:v>0.33439600000000003</c:v>
                </c:pt>
                <c:pt idx="158">
                  <c:v>0.33327299999999999</c:v>
                </c:pt>
                <c:pt idx="159">
                  <c:v>0.33106099999999999</c:v>
                </c:pt>
                <c:pt idx="160">
                  <c:v>0.32929799999999998</c:v>
                </c:pt>
                <c:pt idx="161">
                  <c:v>0.32750299999999999</c:v>
                </c:pt>
                <c:pt idx="162">
                  <c:v>0.32678600000000002</c:v>
                </c:pt>
                <c:pt idx="163">
                  <c:v>0.32501000000000002</c:v>
                </c:pt>
                <c:pt idx="164">
                  <c:v>0.32498700000000003</c:v>
                </c:pt>
                <c:pt idx="165">
                  <c:v>0.325629</c:v>
                </c:pt>
                <c:pt idx="166">
                  <c:v>0.32416200000000001</c:v>
                </c:pt>
                <c:pt idx="167">
                  <c:v>0.32266600000000001</c:v>
                </c:pt>
                <c:pt idx="168">
                  <c:v>0.32139499999999999</c:v>
                </c:pt>
                <c:pt idx="169">
                  <c:v>0.319546</c:v>
                </c:pt>
                <c:pt idx="170">
                  <c:v>0.31855800000000001</c:v>
                </c:pt>
                <c:pt idx="171">
                  <c:v>0.31707999999999997</c:v>
                </c:pt>
                <c:pt idx="172">
                  <c:v>0.31576100000000001</c:v>
                </c:pt>
                <c:pt idx="173">
                  <c:v>0.31448799999999999</c:v>
                </c:pt>
                <c:pt idx="174">
                  <c:v>0.31323000000000001</c:v>
                </c:pt>
                <c:pt idx="175">
                  <c:v>0.31383100000000003</c:v>
                </c:pt>
                <c:pt idx="176">
                  <c:v>0.31294699999999998</c:v>
                </c:pt>
                <c:pt idx="177">
                  <c:v>0.31154999999999999</c:v>
                </c:pt>
                <c:pt idx="178">
                  <c:v>0.31203199999999998</c:v>
                </c:pt>
                <c:pt idx="179">
                  <c:v>0.31239400000000001</c:v>
                </c:pt>
                <c:pt idx="180">
                  <c:v>0.31114000000000003</c:v>
                </c:pt>
                <c:pt idx="181">
                  <c:v>0.31573099999999998</c:v>
                </c:pt>
                <c:pt idx="182">
                  <c:v>0.31931500000000002</c:v>
                </c:pt>
                <c:pt idx="183">
                  <c:v>0.31744</c:v>
                </c:pt>
                <c:pt idx="184">
                  <c:v>0.31602999999999998</c:v>
                </c:pt>
                <c:pt idx="185">
                  <c:v>0.31559399999999999</c:v>
                </c:pt>
                <c:pt idx="186">
                  <c:v>0.31425399999999998</c:v>
                </c:pt>
                <c:pt idx="187">
                  <c:v>0.319795</c:v>
                </c:pt>
                <c:pt idx="188">
                  <c:v>0.31910899999999998</c:v>
                </c:pt>
                <c:pt idx="189">
                  <c:v>0.32125399999999998</c:v>
                </c:pt>
                <c:pt idx="190">
                  <c:v>0.319882</c:v>
                </c:pt>
                <c:pt idx="191">
                  <c:v>0.31851400000000002</c:v>
                </c:pt>
                <c:pt idx="192">
                  <c:v>0.31712200000000001</c:v>
                </c:pt>
                <c:pt idx="193">
                  <c:v>0.31593900000000003</c:v>
                </c:pt>
                <c:pt idx="194">
                  <c:v>0.31573099999999998</c:v>
                </c:pt>
                <c:pt idx="195">
                  <c:v>0.31963999999999998</c:v>
                </c:pt>
                <c:pt idx="196">
                  <c:v>0.320073</c:v>
                </c:pt>
                <c:pt idx="197">
                  <c:v>0.31843300000000002</c:v>
                </c:pt>
                <c:pt idx="198">
                  <c:v>0.317577</c:v>
                </c:pt>
                <c:pt idx="199">
                  <c:v>0.31574000000000002</c:v>
                </c:pt>
                <c:pt idx="200">
                  <c:v>0.31525799999999998</c:v>
                </c:pt>
                <c:pt idx="201">
                  <c:v>0.314193</c:v>
                </c:pt>
                <c:pt idx="202">
                  <c:v>0.313087</c:v>
                </c:pt>
                <c:pt idx="203">
                  <c:v>0.32547599999999999</c:v>
                </c:pt>
                <c:pt idx="204">
                  <c:v>0.32918399999999998</c:v>
                </c:pt>
                <c:pt idx="205">
                  <c:v>0.33004099999999997</c:v>
                </c:pt>
                <c:pt idx="206">
                  <c:v>0.32907999999999998</c:v>
                </c:pt>
                <c:pt idx="207">
                  <c:v>0.32781300000000002</c:v>
                </c:pt>
                <c:pt idx="208">
                  <c:v>0.32634600000000002</c:v>
                </c:pt>
                <c:pt idx="209">
                  <c:v>0.32535700000000001</c:v>
                </c:pt>
                <c:pt idx="210">
                  <c:v>0.32452300000000001</c:v>
                </c:pt>
                <c:pt idx="211">
                  <c:v>0.323855</c:v>
                </c:pt>
                <c:pt idx="212">
                  <c:v>0.32426100000000002</c:v>
                </c:pt>
                <c:pt idx="213">
                  <c:v>0.32305800000000001</c:v>
                </c:pt>
                <c:pt idx="214">
                  <c:v>0.32236599999999999</c:v>
                </c:pt>
                <c:pt idx="215">
                  <c:v>0.32138699999999998</c:v>
                </c:pt>
                <c:pt idx="216">
                  <c:v>0.32090600000000002</c:v>
                </c:pt>
                <c:pt idx="217">
                  <c:v>0.31945800000000002</c:v>
                </c:pt>
                <c:pt idx="218">
                  <c:v>0.318025</c:v>
                </c:pt>
                <c:pt idx="219">
                  <c:v>0.31725700000000001</c:v>
                </c:pt>
                <c:pt idx="220">
                  <c:v>0.31606400000000001</c:v>
                </c:pt>
                <c:pt idx="221">
                  <c:v>0.31501800000000002</c:v>
                </c:pt>
                <c:pt idx="222">
                  <c:v>0.31383100000000003</c:v>
                </c:pt>
                <c:pt idx="223">
                  <c:v>0.31303900000000001</c:v>
                </c:pt>
                <c:pt idx="224">
                  <c:v>0.311894</c:v>
                </c:pt>
                <c:pt idx="225">
                  <c:v>0.31786399999999998</c:v>
                </c:pt>
                <c:pt idx="226">
                  <c:v>0.316575</c:v>
                </c:pt>
                <c:pt idx="227">
                  <c:v>0.31748799999999999</c:v>
                </c:pt>
                <c:pt idx="228">
                  <c:v>0.31629200000000002</c:v>
                </c:pt>
                <c:pt idx="229">
                  <c:v>0.31547199999999997</c:v>
                </c:pt>
                <c:pt idx="230">
                  <c:v>0.31456000000000001</c:v>
                </c:pt>
                <c:pt idx="231">
                  <c:v>0.31341799999999997</c:v>
                </c:pt>
                <c:pt idx="232">
                  <c:v>0.31259300000000001</c:v>
                </c:pt>
                <c:pt idx="233">
                  <c:v>0.31289299999999998</c:v>
                </c:pt>
                <c:pt idx="234">
                  <c:v>0.31238100000000002</c:v>
                </c:pt>
                <c:pt idx="235">
                  <c:v>0.31121199999999999</c:v>
                </c:pt>
                <c:pt idx="236">
                  <c:v>0.31224800000000003</c:v>
                </c:pt>
                <c:pt idx="237">
                  <c:v>0.31144699999999997</c:v>
                </c:pt>
                <c:pt idx="238">
                  <c:v>0.31039</c:v>
                </c:pt>
                <c:pt idx="239">
                  <c:v>0.31070799999999998</c:v>
                </c:pt>
                <c:pt idx="240">
                  <c:v>0.30955100000000002</c:v>
                </c:pt>
                <c:pt idx="241">
                  <c:v>0.30987100000000001</c:v>
                </c:pt>
                <c:pt idx="242">
                  <c:v>0.308919</c:v>
                </c:pt>
                <c:pt idx="243">
                  <c:v>0.31543300000000002</c:v>
                </c:pt>
                <c:pt idx="244">
                  <c:v>0.31489899999999998</c:v>
                </c:pt>
                <c:pt idx="245">
                  <c:v>0.31558399999999998</c:v>
                </c:pt>
                <c:pt idx="246">
                  <c:v>0.31440299999999999</c:v>
                </c:pt>
                <c:pt idx="247">
                  <c:v>0.31429400000000002</c:v>
                </c:pt>
                <c:pt idx="248">
                  <c:v>0.31335000000000002</c:v>
                </c:pt>
                <c:pt idx="249">
                  <c:v>0.315083</c:v>
                </c:pt>
                <c:pt idx="250">
                  <c:v>0.31817400000000001</c:v>
                </c:pt>
                <c:pt idx="251">
                  <c:v>0.31722</c:v>
                </c:pt>
                <c:pt idx="252">
                  <c:v>0.32148700000000002</c:v>
                </c:pt>
                <c:pt idx="253">
                  <c:v>0.32088299999999997</c:v>
                </c:pt>
                <c:pt idx="254">
                  <c:v>0.32239600000000002</c:v>
                </c:pt>
                <c:pt idx="255">
                  <c:v>0.32375599999999999</c:v>
                </c:pt>
                <c:pt idx="256">
                  <c:v>0.32331700000000002</c:v>
                </c:pt>
                <c:pt idx="257">
                  <c:v>0.32247500000000001</c:v>
                </c:pt>
                <c:pt idx="258">
                  <c:v>0.323436</c:v>
                </c:pt>
                <c:pt idx="259">
                  <c:v>0.32291599999999998</c:v>
                </c:pt>
                <c:pt idx="260">
                  <c:v>0.32250699999999999</c:v>
                </c:pt>
                <c:pt idx="261">
                  <c:v>0.32731300000000002</c:v>
                </c:pt>
                <c:pt idx="262">
                  <c:v>0.32862200000000003</c:v>
                </c:pt>
                <c:pt idx="263">
                  <c:v>0.32961200000000002</c:v>
                </c:pt>
                <c:pt idx="264">
                  <c:v>0.32895099999999999</c:v>
                </c:pt>
                <c:pt idx="265">
                  <c:v>0.32825700000000002</c:v>
                </c:pt>
                <c:pt idx="266">
                  <c:v>0.32714599999999999</c:v>
                </c:pt>
                <c:pt idx="267">
                  <c:v>0.32612799999999997</c:v>
                </c:pt>
                <c:pt idx="268">
                  <c:v>0.32694499999999999</c:v>
                </c:pt>
                <c:pt idx="269">
                  <c:v>0.32594499999999998</c:v>
                </c:pt>
                <c:pt idx="270">
                  <c:v>0.325401</c:v>
                </c:pt>
                <c:pt idx="271">
                  <c:v>0.327376</c:v>
                </c:pt>
                <c:pt idx="272">
                  <c:v>0.326401</c:v>
                </c:pt>
                <c:pt idx="273">
                  <c:v>0.32648700000000003</c:v>
                </c:pt>
                <c:pt idx="274">
                  <c:v>0.327152</c:v>
                </c:pt>
                <c:pt idx="275">
                  <c:v>0.32989099999999999</c:v>
                </c:pt>
                <c:pt idx="276">
                  <c:v>0.329013</c:v>
                </c:pt>
                <c:pt idx="277">
                  <c:v>0.328096</c:v>
                </c:pt>
                <c:pt idx="278">
                  <c:v>0.32975700000000002</c:v>
                </c:pt>
                <c:pt idx="279">
                  <c:v>0.32900499999999999</c:v>
                </c:pt>
                <c:pt idx="280">
                  <c:v>0.32804800000000001</c:v>
                </c:pt>
                <c:pt idx="281">
                  <c:v>0.32705000000000001</c:v>
                </c:pt>
                <c:pt idx="282">
                  <c:v>0.32595000000000002</c:v>
                </c:pt>
                <c:pt idx="283">
                  <c:v>0.32636900000000002</c:v>
                </c:pt>
                <c:pt idx="284">
                  <c:v>0.32561600000000002</c:v>
                </c:pt>
                <c:pt idx="285">
                  <c:v>0.32499099999999997</c:v>
                </c:pt>
                <c:pt idx="286">
                  <c:v>0.327677</c:v>
                </c:pt>
                <c:pt idx="287">
                  <c:v>0.32750299999999999</c:v>
                </c:pt>
                <c:pt idx="288">
                  <c:v>0.32658100000000001</c:v>
                </c:pt>
                <c:pt idx="289">
                  <c:v>0.32568000000000003</c:v>
                </c:pt>
                <c:pt idx="290">
                  <c:v>0.32466499999999998</c:v>
                </c:pt>
                <c:pt idx="291">
                  <c:v>0.32367200000000002</c:v>
                </c:pt>
                <c:pt idx="292">
                  <c:v>0.32397799999999999</c:v>
                </c:pt>
                <c:pt idx="293">
                  <c:v>0.32378699999999999</c:v>
                </c:pt>
                <c:pt idx="294">
                  <c:v>0.32582699999999998</c:v>
                </c:pt>
                <c:pt idx="295">
                  <c:v>0.32538400000000001</c:v>
                </c:pt>
                <c:pt idx="296">
                  <c:v>0.32613500000000001</c:v>
                </c:pt>
                <c:pt idx="297">
                  <c:v>0.32544000000000001</c:v>
                </c:pt>
                <c:pt idx="298">
                  <c:v>0.32525199999999999</c:v>
                </c:pt>
                <c:pt idx="299">
                  <c:v>0.32481900000000002</c:v>
                </c:pt>
                <c:pt idx="300">
                  <c:v>0.32411499999999999</c:v>
                </c:pt>
                <c:pt idx="301">
                  <c:v>0.323071</c:v>
                </c:pt>
                <c:pt idx="302">
                  <c:v>0.32290200000000002</c:v>
                </c:pt>
                <c:pt idx="303">
                  <c:v>0.32528400000000002</c:v>
                </c:pt>
                <c:pt idx="304">
                  <c:v>0.32440000000000002</c:v>
                </c:pt>
                <c:pt idx="305">
                  <c:v>0.32482899999999998</c:v>
                </c:pt>
                <c:pt idx="306">
                  <c:v>0.33177800000000002</c:v>
                </c:pt>
                <c:pt idx="307">
                  <c:v>0.33107799999999998</c:v>
                </c:pt>
                <c:pt idx="308">
                  <c:v>0.33021099999999998</c:v>
                </c:pt>
                <c:pt idx="309">
                  <c:v>0.32922200000000001</c:v>
                </c:pt>
                <c:pt idx="310">
                  <c:v>0.32817499999999999</c:v>
                </c:pt>
                <c:pt idx="311">
                  <c:v>0.32811499999999999</c:v>
                </c:pt>
                <c:pt idx="312">
                  <c:v>0.32762000000000002</c:v>
                </c:pt>
                <c:pt idx="313">
                  <c:v>0.329343</c:v>
                </c:pt>
                <c:pt idx="314">
                  <c:v>0.33058399999999999</c:v>
                </c:pt>
                <c:pt idx="315">
                  <c:v>0.33108399999999999</c:v>
                </c:pt>
                <c:pt idx="316">
                  <c:v>0.33049499999999998</c:v>
                </c:pt>
                <c:pt idx="317">
                  <c:v>0.32958199999999999</c:v>
                </c:pt>
                <c:pt idx="318">
                  <c:v>0.32915899999999998</c:v>
                </c:pt>
                <c:pt idx="319">
                  <c:v>0.32888000000000001</c:v>
                </c:pt>
                <c:pt idx="320">
                  <c:v>0.32860099999999998</c:v>
                </c:pt>
                <c:pt idx="321">
                  <c:v>0.32777800000000001</c:v>
                </c:pt>
                <c:pt idx="322">
                  <c:v>0.327094</c:v>
                </c:pt>
                <c:pt idx="323">
                  <c:v>0.326181</c:v>
                </c:pt>
                <c:pt idx="324">
                  <c:v>0.32558799999999999</c:v>
                </c:pt>
                <c:pt idx="325">
                  <c:v>0.32610600000000001</c:v>
                </c:pt>
                <c:pt idx="326">
                  <c:v>0.32676100000000002</c:v>
                </c:pt>
                <c:pt idx="327">
                  <c:v>0.32707900000000001</c:v>
                </c:pt>
                <c:pt idx="328">
                  <c:v>0.32739800000000002</c:v>
                </c:pt>
                <c:pt idx="329">
                  <c:v>0.326847</c:v>
                </c:pt>
                <c:pt idx="330">
                  <c:v>0.32778099999999999</c:v>
                </c:pt>
                <c:pt idx="331">
                  <c:v>0.32705099999999998</c:v>
                </c:pt>
                <c:pt idx="332">
                  <c:v>0.32628400000000002</c:v>
                </c:pt>
                <c:pt idx="333">
                  <c:v>0.32572299999999998</c:v>
                </c:pt>
                <c:pt idx="334">
                  <c:v>0.32489499999999999</c:v>
                </c:pt>
                <c:pt idx="335">
                  <c:v>0.32420399999999999</c:v>
                </c:pt>
                <c:pt idx="336">
                  <c:v>0.32449099999999997</c:v>
                </c:pt>
                <c:pt idx="337">
                  <c:v>0.325797</c:v>
                </c:pt>
                <c:pt idx="338">
                  <c:v>0.32674999999999998</c:v>
                </c:pt>
                <c:pt idx="339">
                  <c:v>0.325963</c:v>
                </c:pt>
                <c:pt idx="340">
                  <c:v>0.325158</c:v>
                </c:pt>
                <c:pt idx="341">
                  <c:v>0.32486799999999999</c:v>
                </c:pt>
                <c:pt idx="342">
                  <c:v>0.324019</c:v>
                </c:pt>
                <c:pt idx="343">
                  <c:v>0.32382</c:v>
                </c:pt>
                <c:pt idx="344">
                  <c:v>0.32554899999999998</c:v>
                </c:pt>
                <c:pt idx="345">
                  <c:v>0.32782099999999997</c:v>
                </c:pt>
                <c:pt idx="346">
                  <c:v>0.32760099999999998</c:v>
                </c:pt>
                <c:pt idx="347">
                  <c:v>0.32714300000000002</c:v>
                </c:pt>
                <c:pt idx="348">
                  <c:v>0.326961</c:v>
                </c:pt>
                <c:pt idx="349">
                  <c:v>0.326156</c:v>
                </c:pt>
                <c:pt idx="350">
                  <c:v>0.32553100000000001</c:v>
                </c:pt>
                <c:pt idx="351">
                  <c:v>0.32753599999999999</c:v>
                </c:pt>
                <c:pt idx="352">
                  <c:v>0.33194200000000001</c:v>
                </c:pt>
                <c:pt idx="353">
                  <c:v>0.33117099999999999</c:v>
                </c:pt>
                <c:pt idx="354">
                  <c:v>0.33124599999999998</c:v>
                </c:pt>
                <c:pt idx="355">
                  <c:v>0.33085100000000001</c:v>
                </c:pt>
                <c:pt idx="356">
                  <c:v>0.330092</c:v>
                </c:pt>
                <c:pt idx="357">
                  <c:v>0.329432</c:v>
                </c:pt>
                <c:pt idx="358">
                  <c:v>0.33149499999999998</c:v>
                </c:pt>
                <c:pt idx="359">
                  <c:v>0.33428000000000002</c:v>
                </c:pt>
                <c:pt idx="360">
                  <c:v>0.33463500000000002</c:v>
                </c:pt>
                <c:pt idx="361">
                  <c:v>0.33389099999999999</c:v>
                </c:pt>
                <c:pt idx="362">
                  <c:v>0.33479599999999998</c:v>
                </c:pt>
                <c:pt idx="363">
                  <c:v>0.334115</c:v>
                </c:pt>
                <c:pt idx="364">
                  <c:v>0.33336500000000002</c:v>
                </c:pt>
                <c:pt idx="365">
                  <c:v>0.33386199999999999</c:v>
                </c:pt>
                <c:pt idx="366">
                  <c:v>0.33524799999999999</c:v>
                </c:pt>
                <c:pt idx="367">
                  <c:v>0.33450600000000003</c:v>
                </c:pt>
                <c:pt idx="368">
                  <c:v>0.334063</c:v>
                </c:pt>
                <c:pt idx="369">
                  <c:v>0.33335100000000001</c:v>
                </c:pt>
                <c:pt idx="370">
                  <c:v>0.33286199999999999</c:v>
                </c:pt>
                <c:pt idx="371">
                  <c:v>0.33260899999999999</c:v>
                </c:pt>
                <c:pt idx="372">
                  <c:v>0.332598</c:v>
                </c:pt>
                <c:pt idx="373">
                  <c:v>0.33168399999999998</c:v>
                </c:pt>
                <c:pt idx="374">
                  <c:v>0.33097900000000002</c:v>
                </c:pt>
                <c:pt idx="375">
                  <c:v>0.33044200000000001</c:v>
                </c:pt>
                <c:pt idx="376">
                  <c:v>0.32950299999999999</c:v>
                </c:pt>
                <c:pt idx="377">
                  <c:v>0.329347</c:v>
                </c:pt>
                <c:pt idx="378">
                  <c:v>0.32870199999999999</c:v>
                </c:pt>
                <c:pt idx="379">
                  <c:v>0.32805099999999998</c:v>
                </c:pt>
                <c:pt idx="380">
                  <c:v>0.32732800000000001</c:v>
                </c:pt>
                <c:pt idx="381">
                  <c:v>0.326677</c:v>
                </c:pt>
                <c:pt idx="382">
                  <c:v>0.32597900000000002</c:v>
                </c:pt>
                <c:pt idx="383">
                  <c:v>0.32532100000000003</c:v>
                </c:pt>
                <c:pt idx="384">
                  <c:v>0.32503900000000002</c:v>
                </c:pt>
                <c:pt idx="385">
                  <c:v>0.32599400000000001</c:v>
                </c:pt>
                <c:pt idx="386">
                  <c:v>0.32589899999999999</c:v>
                </c:pt>
                <c:pt idx="387">
                  <c:v>0.32523800000000003</c:v>
                </c:pt>
                <c:pt idx="388">
                  <c:v>0.32727000000000001</c:v>
                </c:pt>
                <c:pt idx="389">
                  <c:v>0.32660499999999998</c:v>
                </c:pt>
                <c:pt idx="390">
                  <c:v>0.32745800000000003</c:v>
                </c:pt>
                <c:pt idx="391">
                  <c:v>0.32694200000000001</c:v>
                </c:pt>
                <c:pt idx="392">
                  <c:v>0.32733800000000002</c:v>
                </c:pt>
                <c:pt idx="393">
                  <c:v>0.32661600000000002</c:v>
                </c:pt>
                <c:pt idx="394">
                  <c:v>0.326824</c:v>
                </c:pt>
                <c:pt idx="395">
                  <c:v>0.32718199999999997</c:v>
                </c:pt>
                <c:pt idx="396">
                  <c:v>0.32747799999999999</c:v>
                </c:pt>
                <c:pt idx="397">
                  <c:v>0.32668000000000003</c:v>
                </c:pt>
                <c:pt idx="398">
                  <c:v>0.32594000000000001</c:v>
                </c:pt>
                <c:pt idx="399">
                  <c:v>0.32551200000000002</c:v>
                </c:pt>
                <c:pt idx="400">
                  <c:v>0.32501400000000003</c:v>
                </c:pt>
                <c:pt idx="401">
                  <c:v>0.32430799999999999</c:v>
                </c:pt>
                <c:pt idx="402">
                  <c:v>0.32381900000000002</c:v>
                </c:pt>
                <c:pt idx="403">
                  <c:v>0.32435900000000001</c:v>
                </c:pt>
                <c:pt idx="404">
                  <c:v>0.32393300000000003</c:v>
                </c:pt>
                <c:pt idx="405">
                  <c:v>0.32331799999999999</c:v>
                </c:pt>
                <c:pt idx="406">
                  <c:v>0.32277800000000001</c:v>
                </c:pt>
                <c:pt idx="407">
                  <c:v>0.322079</c:v>
                </c:pt>
                <c:pt idx="408">
                  <c:v>0.32133499999999998</c:v>
                </c:pt>
                <c:pt idx="409">
                  <c:v>0.32078899999999999</c:v>
                </c:pt>
                <c:pt idx="410">
                  <c:v>0.320135</c:v>
                </c:pt>
                <c:pt idx="411">
                  <c:v>0.31998900000000002</c:v>
                </c:pt>
                <c:pt idx="412">
                  <c:v>0.319992</c:v>
                </c:pt>
                <c:pt idx="413">
                  <c:v>0.31934600000000002</c:v>
                </c:pt>
                <c:pt idx="414">
                  <c:v>0.31871100000000002</c:v>
                </c:pt>
                <c:pt idx="415">
                  <c:v>0.31810300000000002</c:v>
                </c:pt>
                <c:pt idx="416">
                  <c:v>0.31748799999999999</c:v>
                </c:pt>
                <c:pt idx="417">
                  <c:v>0.32149800000000001</c:v>
                </c:pt>
                <c:pt idx="418">
                  <c:v>0.32076700000000002</c:v>
                </c:pt>
                <c:pt idx="419">
                  <c:v>0.32028400000000001</c:v>
                </c:pt>
                <c:pt idx="420">
                  <c:v>0.32436700000000002</c:v>
                </c:pt>
                <c:pt idx="421">
                  <c:v>0.32414500000000002</c:v>
                </c:pt>
                <c:pt idx="422">
                  <c:v>0.323687</c:v>
                </c:pt>
                <c:pt idx="423">
                  <c:v>0.32317200000000001</c:v>
                </c:pt>
                <c:pt idx="424">
                  <c:v>0.32375399999999999</c:v>
                </c:pt>
                <c:pt idx="425">
                  <c:v>0.32329200000000002</c:v>
                </c:pt>
                <c:pt idx="426">
                  <c:v>0.32309700000000002</c:v>
                </c:pt>
                <c:pt idx="427">
                  <c:v>0.322579</c:v>
                </c:pt>
                <c:pt idx="428">
                  <c:v>0.32216400000000001</c:v>
                </c:pt>
                <c:pt idx="429">
                  <c:v>0.32405499999999998</c:v>
                </c:pt>
                <c:pt idx="430">
                  <c:v>0.32520300000000002</c:v>
                </c:pt>
                <c:pt idx="431">
                  <c:v>0.325403</c:v>
                </c:pt>
                <c:pt idx="432">
                  <c:v>0.32510099999999997</c:v>
                </c:pt>
                <c:pt idx="433">
                  <c:v>0.32586399999999999</c:v>
                </c:pt>
                <c:pt idx="434">
                  <c:v>0.32573099999999999</c:v>
                </c:pt>
                <c:pt idx="435">
                  <c:v>0.32575700000000002</c:v>
                </c:pt>
                <c:pt idx="436">
                  <c:v>0.325548</c:v>
                </c:pt>
                <c:pt idx="437">
                  <c:v>0.32508999999999999</c:v>
                </c:pt>
                <c:pt idx="438">
                  <c:v>0.324407</c:v>
                </c:pt>
                <c:pt idx="439">
                  <c:v>0.32442300000000002</c:v>
                </c:pt>
                <c:pt idx="440">
                  <c:v>0.32501200000000002</c:v>
                </c:pt>
                <c:pt idx="441">
                  <c:v>0.32445299999999999</c:v>
                </c:pt>
                <c:pt idx="442">
                  <c:v>0.32370100000000002</c:v>
                </c:pt>
                <c:pt idx="443">
                  <c:v>0.324098</c:v>
                </c:pt>
                <c:pt idx="444">
                  <c:v>0.32344600000000001</c:v>
                </c:pt>
                <c:pt idx="445">
                  <c:v>0.323409</c:v>
                </c:pt>
                <c:pt idx="446">
                  <c:v>0.32369900000000001</c:v>
                </c:pt>
                <c:pt idx="447">
                  <c:v>0.32517600000000002</c:v>
                </c:pt>
                <c:pt idx="448">
                  <c:v>0.32474599999999998</c:v>
                </c:pt>
                <c:pt idx="449">
                  <c:v>0.32456499999999999</c:v>
                </c:pt>
                <c:pt idx="450">
                  <c:v>0.32522400000000001</c:v>
                </c:pt>
                <c:pt idx="451">
                  <c:v>0.32456400000000002</c:v>
                </c:pt>
                <c:pt idx="452">
                  <c:v>0.32406000000000001</c:v>
                </c:pt>
                <c:pt idx="453">
                  <c:v>0.32353999999999999</c:v>
                </c:pt>
                <c:pt idx="454">
                  <c:v>0.3231</c:v>
                </c:pt>
                <c:pt idx="455">
                  <c:v>0.32284299999999999</c:v>
                </c:pt>
                <c:pt idx="456">
                  <c:v>0.32365699999999997</c:v>
                </c:pt>
                <c:pt idx="457">
                  <c:v>0.32466099999999998</c:v>
                </c:pt>
                <c:pt idx="458">
                  <c:v>0.323874</c:v>
                </c:pt>
                <c:pt idx="459">
                  <c:v>0.32319300000000001</c:v>
                </c:pt>
                <c:pt idx="460">
                  <c:v>0.32258599999999998</c:v>
                </c:pt>
                <c:pt idx="461">
                  <c:v>0.32235399999999997</c:v>
                </c:pt>
                <c:pt idx="462">
                  <c:v>0.32214300000000001</c:v>
                </c:pt>
                <c:pt idx="463">
                  <c:v>0.32162400000000002</c:v>
                </c:pt>
                <c:pt idx="464">
                  <c:v>0.32137700000000002</c:v>
                </c:pt>
                <c:pt idx="465">
                  <c:v>0.32135399999999997</c:v>
                </c:pt>
                <c:pt idx="466">
                  <c:v>0.32121</c:v>
                </c:pt>
                <c:pt idx="467">
                  <c:v>0.32068099999999999</c:v>
                </c:pt>
                <c:pt idx="468">
                  <c:v>0.32033600000000001</c:v>
                </c:pt>
                <c:pt idx="469">
                  <c:v>0.32052999999999998</c:v>
                </c:pt>
                <c:pt idx="470">
                  <c:v>0.31992999999999999</c:v>
                </c:pt>
                <c:pt idx="471">
                  <c:v>0.31940099999999999</c:v>
                </c:pt>
                <c:pt idx="472">
                  <c:v>0.319023</c:v>
                </c:pt>
                <c:pt idx="473">
                  <c:v>0.31855800000000001</c:v>
                </c:pt>
                <c:pt idx="474">
                  <c:v>0.318129</c:v>
                </c:pt>
                <c:pt idx="475">
                  <c:v>0.31824200000000002</c:v>
                </c:pt>
                <c:pt idx="476">
                  <c:v>0.31767400000000001</c:v>
                </c:pt>
                <c:pt idx="477">
                  <c:v>0.318027</c:v>
                </c:pt>
                <c:pt idx="478">
                  <c:v>0.31758500000000001</c:v>
                </c:pt>
                <c:pt idx="479">
                  <c:v>0.317027</c:v>
                </c:pt>
                <c:pt idx="480">
                  <c:v>0.31658900000000001</c:v>
                </c:pt>
                <c:pt idx="481">
                  <c:v>0.31682100000000002</c:v>
                </c:pt>
                <c:pt idx="482">
                  <c:v>0.31666899999999998</c:v>
                </c:pt>
                <c:pt idx="483">
                  <c:v>0.31607499999999999</c:v>
                </c:pt>
                <c:pt idx="484">
                  <c:v>0.31582700000000002</c:v>
                </c:pt>
                <c:pt idx="485">
                  <c:v>0.31522099999999997</c:v>
                </c:pt>
                <c:pt idx="486">
                  <c:v>0.31472299999999997</c:v>
                </c:pt>
                <c:pt idx="487">
                  <c:v>0.31470799999999999</c:v>
                </c:pt>
                <c:pt idx="488">
                  <c:v>0.31462299999999999</c:v>
                </c:pt>
                <c:pt idx="489">
                  <c:v>0.31411699999999998</c:v>
                </c:pt>
                <c:pt idx="490">
                  <c:v>0.31384200000000001</c:v>
                </c:pt>
                <c:pt idx="491">
                  <c:v>0.31390499999999999</c:v>
                </c:pt>
                <c:pt idx="492">
                  <c:v>0.31412000000000001</c:v>
                </c:pt>
                <c:pt idx="493">
                  <c:v>0.31369599999999997</c:v>
                </c:pt>
                <c:pt idx="494">
                  <c:v>0.31360700000000002</c:v>
                </c:pt>
                <c:pt idx="495">
                  <c:v>0.313137</c:v>
                </c:pt>
                <c:pt idx="496">
                  <c:v>0.31243700000000002</c:v>
                </c:pt>
                <c:pt idx="497">
                  <c:v>0.31264900000000001</c:v>
                </c:pt>
                <c:pt idx="498">
                  <c:v>0.31215399999999999</c:v>
                </c:pt>
                <c:pt idx="499">
                  <c:v>0.31301299999999999</c:v>
                </c:pt>
                <c:pt idx="500">
                  <c:v>0.31330000000000002</c:v>
                </c:pt>
                <c:pt idx="501">
                  <c:v>0.31320500000000001</c:v>
                </c:pt>
                <c:pt idx="502">
                  <c:v>0.31256200000000001</c:v>
                </c:pt>
                <c:pt idx="503">
                  <c:v>0.312365</c:v>
                </c:pt>
                <c:pt idx="504">
                  <c:v>0.311834</c:v>
                </c:pt>
                <c:pt idx="505">
                  <c:v>0.31131700000000001</c:v>
                </c:pt>
                <c:pt idx="506">
                  <c:v>0.31083100000000002</c:v>
                </c:pt>
                <c:pt idx="507">
                  <c:v>0.31184699999999999</c:v>
                </c:pt>
                <c:pt idx="508">
                  <c:v>0.31217699999999998</c:v>
                </c:pt>
                <c:pt idx="509">
                  <c:v>0.31180000000000002</c:v>
                </c:pt>
                <c:pt idx="510">
                  <c:v>0.31163200000000002</c:v>
                </c:pt>
                <c:pt idx="511">
                  <c:v>0.31113499999999999</c:v>
                </c:pt>
                <c:pt idx="512">
                  <c:v>0.31081900000000001</c:v>
                </c:pt>
                <c:pt idx="513">
                  <c:v>0.31082199999999999</c:v>
                </c:pt>
                <c:pt idx="514">
                  <c:v>0.31150299999999997</c:v>
                </c:pt>
                <c:pt idx="515">
                  <c:v>0.31270799999999999</c:v>
                </c:pt>
                <c:pt idx="516">
                  <c:v>0.31216100000000002</c:v>
                </c:pt>
                <c:pt idx="517">
                  <c:v>0.31163200000000002</c:v>
                </c:pt>
                <c:pt idx="518">
                  <c:v>0.311525</c:v>
                </c:pt>
                <c:pt idx="519">
                  <c:v>0.31138700000000002</c:v>
                </c:pt>
                <c:pt idx="520">
                  <c:v>0.31094100000000002</c:v>
                </c:pt>
                <c:pt idx="521">
                  <c:v>0.31103399999999998</c:v>
                </c:pt>
                <c:pt idx="522">
                  <c:v>0.31051899999999999</c:v>
                </c:pt>
                <c:pt idx="523">
                  <c:v>0.31018600000000002</c:v>
                </c:pt>
                <c:pt idx="524">
                  <c:v>0.31173400000000001</c:v>
                </c:pt>
                <c:pt idx="525">
                  <c:v>0.31141400000000002</c:v>
                </c:pt>
                <c:pt idx="526">
                  <c:v>0.31080000000000002</c:v>
                </c:pt>
                <c:pt idx="527">
                  <c:v>0.31029600000000002</c:v>
                </c:pt>
                <c:pt idx="528">
                  <c:v>0.309919</c:v>
                </c:pt>
                <c:pt idx="529">
                  <c:v>0.30943999999999999</c:v>
                </c:pt>
                <c:pt idx="530">
                  <c:v>0.30882900000000002</c:v>
                </c:pt>
                <c:pt idx="531">
                  <c:v>0.30854599999999999</c:v>
                </c:pt>
                <c:pt idx="532">
                  <c:v>0.30807099999999998</c:v>
                </c:pt>
                <c:pt idx="533">
                  <c:v>0.30810700000000002</c:v>
                </c:pt>
                <c:pt idx="534">
                  <c:v>0.30769999999999997</c:v>
                </c:pt>
                <c:pt idx="535">
                  <c:v>0.30760500000000002</c:v>
                </c:pt>
                <c:pt idx="536">
                  <c:v>0.30718400000000001</c:v>
                </c:pt>
                <c:pt idx="537">
                  <c:v>0.30682100000000001</c:v>
                </c:pt>
                <c:pt idx="538">
                  <c:v>0.30640600000000001</c:v>
                </c:pt>
                <c:pt idx="539">
                  <c:v>0.305923</c:v>
                </c:pt>
                <c:pt idx="540">
                  <c:v>0.30943300000000001</c:v>
                </c:pt>
                <c:pt idx="541">
                  <c:v>0.3095</c:v>
                </c:pt>
                <c:pt idx="542">
                  <c:v>0.30957099999999999</c:v>
                </c:pt>
                <c:pt idx="543">
                  <c:v>0.30916500000000002</c:v>
                </c:pt>
                <c:pt idx="544">
                  <c:v>0.30961699999999998</c:v>
                </c:pt>
                <c:pt idx="545">
                  <c:v>0.309336</c:v>
                </c:pt>
                <c:pt idx="546">
                  <c:v>0.30888500000000002</c:v>
                </c:pt>
                <c:pt idx="547">
                  <c:v>0.308531</c:v>
                </c:pt>
                <c:pt idx="548">
                  <c:v>0.31037799999999999</c:v>
                </c:pt>
                <c:pt idx="549">
                  <c:v>0.31034299999999998</c:v>
                </c:pt>
                <c:pt idx="550">
                  <c:v>0.31006</c:v>
                </c:pt>
                <c:pt idx="551">
                  <c:v>0.309672</c:v>
                </c:pt>
                <c:pt idx="552">
                  <c:v>0.30927700000000002</c:v>
                </c:pt>
                <c:pt idx="553">
                  <c:v>0.30857800000000002</c:v>
                </c:pt>
                <c:pt idx="554">
                  <c:v>0.308228</c:v>
                </c:pt>
                <c:pt idx="555">
                  <c:v>0.30772100000000002</c:v>
                </c:pt>
                <c:pt idx="556">
                  <c:v>0.30882300000000001</c:v>
                </c:pt>
                <c:pt idx="557">
                  <c:v>0.30834400000000001</c:v>
                </c:pt>
                <c:pt idx="558">
                  <c:v>0.31055100000000002</c:v>
                </c:pt>
                <c:pt idx="559">
                  <c:v>0.31117699999999998</c:v>
                </c:pt>
                <c:pt idx="560">
                  <c:v>0.31160500000000002</c:v>
                </c:pt>
                <c:pt idx="561">
                  <c:v>0.31113400000000002</c:v>
                </c:pt>
                <c:pt idx="562">
                  <c:v>0.31105699999999997</c:v>
                </c:pt>
                <c:pt idx="563">
                  <c:v>0.311249</c:v>
                </c:pt>
                <c:pt idx="564">
                  <c:v>0.31189499999999998</c:v>
                </c:pt>
                <c:pt idx="565">
                  <c:v>0.31164399999999998</c:v>
                </c:pt>
                <c:pt idx="566">
                  <c:v>0.31453500000000001</c:v>
                </c:pt>
                <c:pt idx="567">
                  <c:v>0.31405100000000002</c:v>
                </c:pt>
                <c:pt idx="568">
                  <c:v>0.31349500000000002</c:v>
                </c:pt>
                <c:pt idx="569">
                  <c:v>0.31298100000000001</c:v>
                </c:pt>
                <c:pt idx="570">
                  <c:v>0.31262899999999999</c:v>
                </c:pt>
                <c:pt idx="571">
                  <c:v>0.31334699999999999</c:v>
                </c:pt>
                <c:pt idx="572">
                  <c:v>0.31333100000000003</c:v>
                </c:pt>
                <c:pt idx="573">
                  <c:v>0.31291200000000002</c:v>
                </c:pt>
                <c:pt idx="574">
                  <c:v>0.31425900000000001</c:v>
                </c:pt>
                <c:pt idx="575">
                  <c:v>0.31504500000000002</c:v>
                </c:pt>
                <c:pt idx="576">
                  <c:v>0.31773000000000001</c:v>
                </c:pt>
                <c:pt idx="577">
                  <c:v>0.31719399999999998</c:v>
                </c:pt>
                <c:pt idx="578">
                  <c:v>0.31681500000000001</c:v>
                </c:pt>
                <c:pt idx="579">
                  <c:v>0.31743100000000002</c:v>
                </c:pt>
                <c:pt idx="580">
                  <c:v>0.31706400000000001</c:v>
                </c:pt>
                <c:pt idx="581">
                  <c:v>0.31651499999999999</c:v>
                </c:pt>
                <c:pt idx="582">
                  <c:v>0.31604399999999999</c:v>
                </c:pt>
                <c:pt idx="583">
                  <c:v>0.315662</c:v>
                </c:pt>
                <c:pt idx="584">
                  <c:v>0.31559399999999999</c:v>
                </c:pt>
                <c:pt idx="585">
                  <c:v>0.31551800000000002</c:v>
                </c:pt>
                <c:pt idx="586">
                  <c:v>0.31504199999999999</c:v>
                </c:pt>
                <c:pt idx="587">
                  <c:v>0.314612</c:v>
                </c:pt>
                <c:pt idx="588">
                  <c:v>0.31536700000000001</c:v>
                </c:pt>
                <c:pt idx="589">
                  <c:v>0.31487399999999999</c:v>
                </c:pt>
                <c:pt idx="590">
                  <c:v>0.31478499999999998</c:v>
                </c:pt>
                <c:pt idx="591">
                  <c:v>0.314693</c:v>
                </c:pt>
                <c:pt idx="592">
                  <c:v>0.31429200000000002</c:v>
                </c:pt>
                <c:pt idx="593">
                  <c:v>0.31706099999999998</c:v>
                </c:pt>
                <c:pt idx="594">
                  <c:v>0.31699100000000002</c:v>
                </c:pt>
                <c:pt idx="595">
                  <c:v>0.31700899999999999</c:v>
                </c:pt>
                <c:pt idx="596">
                  <c:v>0.316575</c:v>
                </c:pt>
                <c:pt idx="597">
                  <c:v>0.31626500000000002</c:v>
                </c:pt>
                <c:pt idx="598">
                  <c:v>0.31585400000000002</c:v>
                </c:pt>
                <c:pt idx="599">
                  <c:v>0.31542799999999999</c:v>
                </c:pt>
                <c:pt idx="600">
                  <c:v>0.31503199999999998</c:v>
                </c:pt>
                <c:pt idx="601">
                  <c:v>0.314722</c:v>
                </c:pt>
                <c:pt idx="602">
                  <c:v>0.31560199999999999</c:v>
                </c:pt>
                <c:pt idx="603">
                  <c:v>0.31698999999999999</c:v>
                </c:pt>
                <c:pt idx="604">
                  <c:v>0.31666</c:v>
                </c:pt>
                <c:pt idx="605">
                  <c:v>0.31613999999999998</c:v>
                </c:pt>
                <c:pt idx="606">
                  <c:v>0.31635400000000002</c:v>
                </c:pt>
                <c:pt idx="607">
                  <c:v>0.31572800000000001</c:v>
                </c:pt>
                <c:pt idx="608">
                  <c:v>0.31520700000000001</c:v>
                </c:pt>
                <c:pt idx="609">
                  <c:v>0.31497199999999997</c:v>
                </c:pt>
                <c:pt idx="610">
                  <c:v>0.31713799999999998</c:v>
                </c:pt>
                <c:pt idx="611">
                  <c:v>0.31939000000000001</c:v>
                </c:pt>
                <c:pt idx="612">
                  <c:v>0.32008700000000001</c:v>
                </c:pt>
                <c:pt idx="613">
                  <c:v>0.31991999999999998</c:v>
                </c:pt>
                <c:pt idx="614">
                  <c:v>0.31989000000000001</c:v>
                </c:pt>
                <c:pt idx="615">
                  <c:v>0.31939800000000002</c:v>
                </c:pt>
                <c:pt idx="616">
                  <c:v>0.319212</c:v>
                </c:pt>
                <c:pt idx="617">
                  <c:v>0.318936</c:v>
                </c:pt>
                <c:pt idx="618">
                  <c:v>0.31850499999999998</c:v>
                </c:pt>
                <c:pt idx="619">
                  <c:v>0.31833499999999998</c:v>
                </c:pt>
                <c:pt idx="620">
                  <c:v>0.31785600000000003</c:v>
                </c:pt>
                <c:pt idx="621">
                  <c:v>0.317525</c:v>
                </c:pt>
                <c:pt idx="622">
                  <c:v>0.31702799999999998</c:v>
                </c:pt>
                <c:pt idx="623">
                  <c:v>0.316529</c:v>
                </c:pt>
                <c:pt idx="624">
                  <c:v>0.31620700000000002</c:v>
                </c:pt>
                <c:pt idx="625">
                  <c:v>0.31624799999999997</c:v>
                </c:pt>
                <c:pt idx="626">
                  <c:v>0.315778</c:v>
                </c:pt>
                <c:pt idx="627">
                  <c:v>0.31617600000000001</c:v>
                </c:pt>
                <c:pt idx="628">
                  <c:v>0.315834</c:v>
                </c:pt>
                <c:pt idx="629">
                  <c:v>0.31537700000000002</c:v>
                </c:pt>
                <c:pt idx="630">
                  <c:v>0.31631300000000001</c:v>
                </c:pt>
                <c:pt idx="631">
                  <c:v>0.31591000000000002</c:v>
                </c:pt>
                <c:pt idx="632">
                  <c:v>0.31550699999999998</c:v>
                </c:pt>
                <c:pt idx="633">
                  <c:v>0.31512200000000001</c:v>
                </c:pt>
                <c:pt idx="634">
                  <c:v>0.314668</c:v>
                </c:pt>
                <c:pt idx="635">
                  <c:v>0.31429299999999999</c:v>
                </c:pt>
                <c:pt idx="636">
                  <c:v>0.31389899999999998</c:v>
                </c:pt>
                <c:pt idx="637">
                  <c:v>0.313448</c:v>
                </c:pt>
                <c:pt idx="638">
                  <c:v>0.31331999999999999</c:v>
                </c:pt>
                <c:pt idx="639">
                  <c:v>0.31295800000000001</c:v>
                </c:pt>
                <c:pt idx="640">
                  <c:v>0.31351400000000001</c:v>
                </c:pt>
                <c:pt idx="641">
                  <c:v>0.313083</c:v>
                </c:pt>
                <c:pt idx="642">
                  <c:v>0.31423899999999999</c:v>
                </c:pt>
                <c:pt idx="643">
                  <c:v>0.31382399999999999</c:v>
                </c:pt>
                <c:pt idx="644">
                  <c:v>0.31523299999999999</c:v>
                </c:pt>
                <c:pt idx="645">
                  <c:v>0.31540800000000002</c:v>
                </c:pt>
                <c:pt idx="646">
                  <c:v>0.315776</c:v>
                </c:pt>
                <c:pt idx="647">
                  <c:v>0.31642500000000001</c:v>
                </c:pt>
                <c:pt idx="648">
                  <c:v>0.316027</c:v>
                </c:pt>
                <c:pt idx="649">
                  <c:v>0.31560899999999997</c:v>
                </c:pt>
                <c:pt idx="650">
                  <c:v>0.31580799999999998</c:v>
                </c:pt>
                <c:pt idx="651">
                  <c:v>0.31572</c:v>
                </c:pt>
                <c:pt idx="652">
                  <c:v>0.31786599999999998</c:v>
                </c:pt>
                <c:pt idx="653">
                  <c:v>0.31746200000000002</c:v>
                </c:pt>
                <c:pt idx="654">
                  <c:v>0.31726399999999999</c:v>
                </c:pt>
                <c:pt idx="655">
                  <c:v>0.31696600000000003</c:v>
                </c:pt>
                <c:pt idx="656">
                  <c:v>0.31653399999999998</c:v>
                </c:pt>
                <c:pt idx="657">
                  <c:v>0.31634299999999999</c:v>
                </c:pt>
                <c:pt idx="658">
                  <c:v>0.31594299999999997</c:v>
                </c:pt>
                <c:pt idx="659">
                  <c:v>0.31589800000000001</c:v>
                </c:pt>
                <c:pt idx="660">
                  <c:v>0.31558000000000003</c:v>
                </c:pt>
                <c:pt idx="661">
                  <c:v>0.31538300000000002</c:v>
                </c:pt>
                <c:pt idx="662">
                  <c:v>0.31568200000000002</c:v>
                </c:pt>
                <c:pt idx="663">
                  <c:v>0.31592599999999998</c:v>
                </c:pt>
                <c:pt idx="664">
                  <c:v>0.31894699999999998</c:v>
                </c:pt>
                <c:pt idx="665">
                  <c:v>0.32081799999999999</c:v>
                </c:pt>
                <c:pt idx="666">
                  <c:v>0.32042799999999999</c:v>
                </c:pt>
                <c:pt idx="667">
                  <c:v>0.32052799999999998</c:v>
                </c:pt>
                <c:pt idx="668">
                  <c:v>0.32025999999999999</c:v>
                </c:pt>
                <c:pt idx="669">
                  <c:v>0.319853</c:v>
                </c:pt>
                <c:pt idx="670">
                  <c:v>0.31951400000000002</c:v>
                </c:pt>
                <c:pt idx="671">
                  <c:v>0.31917699999999999</c:v>
                </c:pt>
                <c:pt idx="672">
                  <c:v>0.31887500000000002</c:v>
                </c:pt>
                <c:pt idx="673">
                  <c:v>0.31899</c:v>
                </c:pt>
                <c:pt idx="674">
                  <c:v>0.31856400000000001</c:v>
                </c:pt>
                <c:pt idx="675">
                  <c:v>0.31814799999999999</c:v>
                </c:pt>
                <c:pt idx="676">
                  <c:v>0.31767000000000001</c:v>
                </c:pt>
                <c:pt idx="677">
                  <c:v>0.31917800000000002</c:v>
                </c:pt>
                <c:pt idx="678">
                  <c:v>0.31961499999999998</c:v>
                </c:pt>
                <c:pt idx="679">
                  <c:v>0.31941599999999998</c:v>
                </c:pt>
                <c:pt idx="680">
                  <c:v>0.319135</c:v>
                </c:pt>
                <c:pt idx="681">
                  <c:v>0.319054</c:v>
                </c:pt>
                <c:pt idx="682">
                  <c:v>0.31872699999999998</c:v>
                </c:pt>
                <c:pt idx="683">
                  <c:v>0.31866100000000003</c:v>
                </c:pt>
                <c:pt idx="684">
                  <c:v>0.31840499999999999</c:v>
                </c:pt>
                <c:pt idx="685">
                  <c:v>0.31818299999999999</c:v>
                </c:pt>
                <c:pt idx="686">
                  <c:v>0.31786799999999998</c:v>
                </c:pt>
                <c:pt idx="687">
                  <c:v>0.31751600000000002</c:v>
                </c:pt>
                <c:pt idx="688">
                  <c:v>0.31715700000000002</c:v>
                </c:pt>
                <c:pt idx="689">
                  <c:v>0.31665399999999999</c:v>
                </c:pt>
                <c:pt idx="690">
                  <c:v>0.31653999999999999</c:v>
                </c:pt>
                <c:pt idx="691">
                  <c:v>0.316187</c:v>
                </c:pt>
                <c:pt idx="692">
                  <c:v>0.31595200000000001</c:v>
                </c:pt>
                <c:pt idx="693">
                  <c:v>0.31578499999999998</c:v>
                </c:pt>
                <c:pt idx="694">
                  <c:v>0.31533699999999998</c:v>
                </c:pt>
                <c:pt idx="695">
                  <c:v>0.31498599999999999</c:v>
                </c:pt>
                <c:pt idx="696">
                  <c:v>0.31477100000000002</c:v>
                </c:pt>
                <c:pt idx="697">
                  <c:v>0.31439699999999998</c:v>
                </c:pt>
                <c:pt idx="698">
                  <c:v>0.31431300000000001</c:v>
                </c:pt>
                <c:pt idx="699">
                  <c:v>0.31529800000000002</c:v>
                </c:pt>
                <c:pt idx="700">
                  <c:v>0.31495000000000001</c:v>
                </c:pt>
                <c:pt idx="701">
                  <c:v>0.31465300000000002</c:v>
                </c:pt>
                <c:pt idx="702">
                  <c:v>0.31484200000000001</c:v>
                </c:pt>
                <c:pt idx="703">
                  <c:v>0.31490600000000002</c:v>
                </c:pt>
                <c:pt idx="704">
                  <c:v>0.31471300000000002</c:v>
                </c:pt>
                <c:pt idx="705">
                  <c:v>0.314608</c:v>
                </c:pt>
                <c:pt idx="706">
                  <c:v>0.31705499999999998</c:v>
                </c:pt>
                <c:pt idx="707">
                  <c:v>0.31685600000000003</c:v>
                </c:pt>
                <c:pt idx="708">
                  <c:v>0.31655899999999998</c:v>
                </c:pt>
                <c:pt idx="709">
                  <c:v>0.31658399999999998</c:v>
                </c:pt>
                <c:pt idx="710">
                  <c:v>0.31652200000000003</c:v>
                </c:pt>
                <c:pt idx="711">
                  <c:v>0.31672400000000001</c:v>
                </c:pt>
                <c:pt idx="712">
                  <c:v>0.31689800000000001</c:v>
                </c:pt>
                <c:pt idx="713">
                  <c:v>0.31686999999999999</c:v>
                </c:pt>
                <c:pt idx="714">
                  <c:v>0.31656000000000001</c:v>
                </c:pt>
                <c:pt idx="715">
                  <c:v>0.31619399999999998</c:v>
                </c:pt>
                <c:pt idx="716">
                  <c:v>0.31682300000000002</c:v>
                </c:pt>
                <c:pt idx="717">
                  <c:v>0.31696999999999997</c:v>
                </c:pt>
                <c:pt idx="718">
                  <c:v>0.316552</c:v>
                </c:pt>
                <c:pt idx="719">
                  <c:v>0.31626900000000002</c:v>
                </c:pt>
                <c:pt idx="720">
                  <c:v>0.31585200000000002</c:v>
                </c:pt>
                <c:pt idx="721">
                  <c:v>0.315608</c:v>
                </c:pt>
                <c:pt idx="722">
                  <c:v>0.315417</c:v>
                </c:pt>
                <c:pt idx="723">
                  <c:v>0.31645299999999998</c:v>
                </c:pt>
                <c:pt idx="724">
                  <c:v>0.31618099999999999</c:v>
                </c:pt>
                <c:pt idx="725">
                  <c:v>0.31599500000000003</c:v>
                </c:pt>
                <c:pt idx="726">
                  <c:v>0.31566300000000003</c:v>
                </c:pt>
                <c:pt idx="727">
                  <c:v>0.31565799999999999</c:v>
                </c:pt>
                <c:pt idx="728">
                  <c:v>0.31593100000000002</c:v>
                </c:pt>
                <c:pt idx="729">
                  <c:v>0.315552</c:v>
                </c:pt>
                <c:pt idx="730">
                  <c:v>0.31524099999999999</c:v>
                </c:pt>
                <c:pt idx="731">
                  <c:v>0.31489400000000001</c:v>
                </c:pt>
                <c:pt idx="732">
                  <c:v>0.31450400000000001</c:v>
                </c:pt>
                <c:pt idx="733">
                  <c:v>0.314085</c:v>
                </c:pt>
                <c:pt idx="734">
                  <c:v>0.31395000000000001</c:v>
                </c:pt>
                <c:pt idx="735">
                  <c:v>0.31377699999999997</c:v>
                </c:pt>
                <c:pt idx="736">
                  <c:v>0.31481300000000001</c:v>
                </c:pt>
                <c:pt idx="737">
                  <c:v>0.31447799999999998</c:v>
                </c:pt>
                <c:pt idx="738">
                  <c:v>0.314139</c:v>
                </c:pt>
                <c:pt idx="739">
                  <c:v>0.31373400000000001</c:v>
                </c:pt>
                <c:pt idx="740">
                  <c:v>0.31334800000000002</c:v>
                </c:pt>
                <c:pt idx="741">
                  <c:v>0.31289299999999998</c:v>
                </c:pt>
                <c:pt idx="742">
                  <c:v>0.31293300000000002</c:v>
                </c:pt>
                <c:pt idx="743">
                  <c:v>0.31280200000000002</c:v>
                </c:pt>
                <c:pt idx="744">
                  <c:v>0.31262400000000001</c:v>
                </c:pt>
                <c:pt idx="745">
                  <c:v>0.31368299999999999</c:v>
                </c:pt>
                <c:pt idx="746">
                  <c:v>0.31333100000000003</c:v>
                </c:pt>
                <c:pt idx="747">
                  <c:v>0.31594499999999998</c:v>
                </c:pt>
                <c:pt idx="748">
                  <c:v>0.31564199999999998</c:v>
                </c:pt>
                <c:pt idx="749">
                  <c:v>0.31614799999999998</c:v>
                </c:pt>
                <c:pt idx="750">
                  <c:v>0.31637599999999999</c:v>
                </c:pt>
                <c:pt idx="751">
                  <c:v>0.31643700000000002</c:v>
                </c:pt>
                <c:pt idx="752">
                  <c:v>0.316025</c:v>
                </c:pt>
                <c:pt idx="753">
                  <c:v>0.31589699999999998</c:v>
                </c:pt>
                <c:pt idx="754">
                  <c:v>0.31566499999999997</c:v>
                </c:pt>
                <c:pt idx="755">
                  <c:v>0.31538300000000002</c:v>
                </c:pt>
                <c:pt idx="756">
                  <c:v>0.31511699999999998</c:v>
                </c:pt>
                <c:pt idx="757">
                  <c:v>0.31483899999999998</c:v>
                </c:pt>
                <c:pt idx="758">
                  <c:v>0.31489600000000001</c:v>
                </c:pt>
                <c:pt idx="759">
                  <c:v>0.31524799999999997</c:v>
                </c:pt>
                <c:pt idx="760">
                  <c:v>0.31511299999999998</c:v>
                </c:pt>
                <c:pt idx="761">
                  <c:v>0.31481300000000001</c:v>
                </c:pt>
                <c:pt idx="762">
                  <c:v>0.31450899999999998</c:v>
                </c:pt>
                <c:pt idx="763">
                  <c:v>0.31432399999999999</c:v>
                </c:pt>
                <c:pt idx="764">
                  <c:v>0.31390499999999999</c:v>
                </c:pt>
                <c:pt idx="765">
                  <c:v>0.31396000000000002</c:v>
                </c:pt>
                <c:pt idx="766">
                  <c:v>0.314029</c:v>
                </c:pt>
                <c:pt idx="767">
                  <c:v>0.31361299999999998</c:v>
                </c:pt>
                <c:pt idx="768">
                  <c:v>0.31354100000000001</c:v>
                </c:pt>
                <c:pt idx="769">
                  <c:v>0.31787199999999999</c:v>
                </c:pt>
                <c:pt idx="770">
                  <c:v>0.31866699999999998</c:v>
                </c:pt>
                <c:pt idx="771">
                  <c:v>0.31845499999999999</c:v>
                </c:pt>
                <c:pt idx="772">
                  <c:v>0.31823200000000001</c:v>
                </c:pt>
                <c:pt idx="773">
                  <c:v>0.31796200000000002</c:v>
                </c:pt>
                <c:pt idx="774">
                  <c:v>0.31754399999999999</c:v>
                </c:pt>
                <c:pt idx="775">
                  <c:v>0.31720799999999999</c:v>
                </c:pt>
                <c:pt idx="776">
                  <c:v>0.31686900000000001</c:v>
                </c:pt>
                <c:pt idx="777">
                  <c:v>0.31655</c:v>
                </c:pt>
                <c:pt idx="778">
                  <c:v>0.316444</c:v>
                </c:pt>
                <c:pt idx="779">
                  <c:v>0.31637300000000002</c:v>
                </c:pt>
                <c:pt idx="780">
                  <c:v>0.31614199999999998</c:v>
                </c:pt>
                <c:pt idx="781">
                  <c:v>0.31597900000000001</c:v>
                </c:pt>
                <c:pt idx="782">
                  <c:v>0.31564399999999998</c:v>
                </c:pt>
                <c:pt idx="783">
                  <c:v>0.31513799999999997</c:v>
                </c:pt>
                <c:pt idx="784">
                  <c:v>0.31489099999999998</c:v>
                </c:pt>
                <c:pt idx="785">
                  <c:v>0.31504199999999999</c:v>
                </c:pt>
                <c:pt idx="786">
                  <c:v>0.31469200000000003</c:v>
                </c:pt>
                <c:pt idx="787">
                  <c:v>0.31447000000000003</c:v>
                </c:pt>
                <c:pt idx="788">
                  <c:v>0.314197</c:v>
                </c:pt>
                <c:pt idx="789">
                  <c:v>0.31446499999999999</c:v>
                </c:pt>
                <c:pt idx="790">
                  <c:v>0.31447599999999998</c:v>
                </c:pt>
                <c:pt idx="791">
                  <c:v>0.31412600000000002</c:v>
                </c:pt>
                <c:pt idx="792">
                  <c:v>0.31382399999999999</c:v>
                </c:pt>
                <c:pt idx="793">
                  <c:v>0.31368000000000001</c:v>
                </c:pt>
                <c:pt idx="794">
                  <c:v>0.31339299999999998</c:v>
                </c:pt>
                <c:pt idx="795">
                  <c:v>0.313166</c:v>
                </c:pt>
                <c:pt idx="796">
                  <c:v>0.312803</c:v>
                </c:pt>
                <c:pt idx="797">
                  <c:v>0.31249500000000002</c:v>
                </c:pt>
                <c:pt idx="798">
                  <c:v>0.31236599999999998</c:v>
                </c:pt>
                <c:pt idx="799">
                  <c:v>0.31237100000000001</c:v>
                </c:pt>
                <c:pt idx="800">
                  <c:v>0.31216899999999997</c:v>
                </c:pt>
                <c:pt idx="801">
                  <c:v>0.31188399999999999</c:v>
                </c:pt>
                <c:pt idx="802">
                  <c:v>0.31156099999999998</c:v>
                </c:pt>
                <c:pt idx="803">
                  <c:v>0.311473</c:v>
                </c:pt>
                <c:pt idx="804">
                  <c:v>0.31150099999999997</c:v>
                </c:pt>
                <c:pt idx="805">
                  <c:v>0.31118299999999999</c:v>
                </c:pt>
                <c:pt idx="806">
                  <c:v>0.31087599999999999</c:v>
                </c:pt>
                <c:pt idx="807">
                  <c:v>0.31055700000000003</c:v>
                </c:pt>
                <c:pt idx="808">
                  <c:v>0.31026399999999998</c:v>
                </c:pt>
                <c:pt idx="809">
                  <c:v>0.31111</c:v>
                </c:pt>
                <c:pt idx="810">
                  <c:v>0.31074600000000002</c:v>
                </c:pt>
                <c:pt idx="811">
                  <c:v>0.31039699999999998</c:v>
                </c:pt>
                <c:pt idx="812">
                  <c:v>0.310116</c:v>
                </c:pt>
                <c:pt idx="813">
                  <c:v>0.30979200000000001</c:v>
                </c:pt>
                <c:pt idx="814">
                  <c:v>0.309444</c:v>
                </c:pt>
                <c:pt idx="815">
                  <c:v>0.31069400000000003</c:v>
                </c:pt>
                <c:pt idx="816">
                  <c:v>0.31073899999999999</c:v>
                </c:pt>
                <c:pt idx="817">
                  <c:v>0.31033300000000003</c:v>
                </c:pt>
                <c:pt idx="818">
                  <c:v>0.31001800000000002</c:v>
                </c:pt>
                <c:pt idx="819">
                  <c:v>0.30966500000000002</c:v>
                </c:pt>
                <c:pt idx="820">
                  <c:v>0.30943500000000002</c:v>
                </c:pt>
                <c:pt idx="821">
                  <c:v>0.30929299999999998</c:v>
                </c:pt>
                <c:pt idx="822">
                  <c:v>0.311693</c:v>
                </c:pt>
                <c:pt idx="823">
                  <c:v>0.31136200000000003</c:v>
                </c:pt>
                <c:pt idx="824">
                  <c:v>0.311083</c:v>
                </c:pt>
                <c:pt idx="825">
                  <c:v>0.31082199999999999</c:v>
                </c:pt>
                <c:pt idx="826">
                  <c:v>0.31063400000000002</c:v>
                </c:pt>
                <c:pt idx="827">
                  <c:v>0.31048700000000001</c:v>
                </c:pt>
                <c:pt idx="828">
                  <c:v>0.31052600000000002</c:v>
                </c:pt>
                <c:pt idx="829">
                  <c:v>0.31097900000000001</c:v>
                </c:pt>
                <c:pt idx="830">
                  <c:v>0.31129200000000001</c:v>
                </c:pt>
                <c:pt idx="831">
                  <c:v>0.31096800000000002</c:v>
                </c:pt>
                <c:pt idx="832">
                  <c:v>0.31065599999999999</c:v>
                </c:pt>
                <c:pt idx="833">
                  <c:v>0.31072899999999998</c:v>
                </c:pt>
                <c:pt idx="834">
                  <c:v>0.31281999999999999</c:v>
                </c:pt>
                <c:pt idx="835">
                  <c:v>0.31257200000000002</c:v>
                </c:pt>
                <c:pt idx="836">
                  <c:v>0.312251</c:v>
                </c:pt>
                <c:pt idx="837">
                  <c:v>0.31192999999999999</c:v>
                </c:pt>
                <c:pt idx="838">
                  <c:v>0.31167400000000001</c:v>
                </c:pt>
                <c:pt idx="839">
                  <c:v>0.31131900000000001</c:v>
                </c:pt>
                <c:pt idx="840">
                  <c:v>0.31115799999999999</c:v>
                </c:pt>
                <c:pt idx="841">
                  <c:v>0.31122899999999998</c:v>
                </c:pt>
                <c:pt idx="842">
                  <c:v>0.31102999999999997</c:v>
                </c:pt>
                <c:pt idx="843">
                  <c:v>0.31076599999999999</c:v>
                </c:pt>
                <c:pt idx="844">
                  <c:v>0.31045400000000001</c:v>
                </c:pt>
                <c:pt idx="845">
                  <c:v>0.31168800000000002</c:v>
                </c:pt>
                <c:pt idx="846">
                  <c:v>0.31384499999999999</c:v>
                </c:pt>
                <c:pt idx="847">
                  <c:v>0.31355899999999998</c:v>
                </c:pt>
                <c:pt idx="848">
                  <c:v>0.31341200000000002</c:v>
                </c:pt>
                <c:pt idx="849">
                  <c:v>0.31452000000000002</c:v>
                </c:pt>
                <c:pt idx="850">
                  <c:v>0.31472899999999998</c:v>
                </c:pt>
                <c:pt idx="851">
                  <c:v>0.31449199999999999</c:v>
                </c:pt>
                <c:pt idx="852">
                  <c:v>0.31419000000000002</c:v>
                </c:pt>
                <c:pt idx="853">
                  <c:v>0.31384800000000002</c:v>
                </c:pt>
                <c:pt idx="854">
                  <c:v>0.31355699999999997</c:v>
                </c:pt>
                <c:pt idx="855">
                  <c:v>0.31332500000000002</c:v>
                </c:pt>
                <c:pt idx="856">
                  <c:v>0.31321900000000003</c:v>
                </c:pt>
                <c:pt idx="857">
                  <c:v>0.31295499999999998</c:v>
                </c:pt>
                <c:pt idx="858">
                  <c:v>0.312697</c:v>
                </c:pt>
                <c:pt idx="859">
                  <c:v>0.31246699999999999</c:v>
                </c:pt>
                <c:pt idx="860">
                  <c:v>0.31212000000000001</c:v>
                </c:pt>
                <c:pt idx="861">
                  <c:v>0.313996</c:v>
                </c:pt>
                <c:pt idx="862">
                  <c:v>0.31372699999999998</c:v>
                </c:pt>
                <c:pt idx="863">
                  <c:v>0.31363999999999997</c:v>
                </c:pt>
                <c:pt idx="864">
                  <c:v>0.31398599999999999</c:v>
                </c:pt>
                <c:pt idx="865">
                  <c:v>0.31370100000000001</c:v>
                </c:pt>
                <c:pt idx="866">
                  <c:v>0.31364999999999998</c:v>
                </c:pt>
                <c:pt idx="867">
                  <c:v>0.31338899999999997</c:v>
                </c:pt>
                <c:pt idx="868">
                  <c:v>0.31364399999999998</c:v>
                </c:pt>
                <c:pt idx="869">
                  <c:v>0.31344499999999997</c:v>
                </c:pt>
                <c:pt idx="870">
                  <c:v>0.31312299999999998</c:v>
                </c:pt>
                <c:pt idx="871">
                  <c:v>0.31307800000000002</c:v>
                </c:pt>
                <c:pt idx="872">
                  <c:v>0.312836</c:v>
                </c:pt>
                <c:pt idx="873">
                  <c:v>0.31257000000000001</c:v>
                </c:pt>
                <c:pt idx="874">
                  <c:v>0.312892</c:v>
                </c:pt>
                <c:pt idx="875">
                  <c:v>0.31352799999999997</c:v>
                </c:pt>
                <c:pt idx="876">
                  <c:v>0.31340800000000002</c:v>
                </c:pt>
                <c:pt idx="877">
                  <c:v>0.31312000000000001</c:v>
                </c:pt>
                <c:pt idx="878">
                  <c:v>0.31311699999999998</c:v>
                </c:pt>
                <c:pt idx="879">
                  <c:v>0.31312400000000001</c:v>
                </c:pt>
                <c:pt idx="880">
                  <c:v>0.312888</c:v>
                </c:pt>
                <c:pt idx="881">
                  <c:v>0.31260399999999999</c:v>
                </c:pt>
                <c:pt idx="882">
                  <c:v>0.31245499999999998</c:v>
                </c:pt>
                <c:pt idx="883">
                  <c:v>0.31501299999999999</c:v>
                </c:pt>
                <c:pt idx="884">
                  <c:v>0.31475199999999998</c:v>
                </c:pt>
                <c:pt idx="885">
                  <c:v>0.31476500000000002</c:v>
                </c:pt>
                <c:pt idx="886">
                  <c:v>0.31461899999999998</c:v>
                </c:pt>
                <c:pt idx="887">
                  <c:v>0.31438199999999999</c:v>
                </c:pt>
                <c:pt idx="888">
                  <c:v>0.31421500000000002</c:v>
                </c:pt>
                <c:pt idx="889">
                  <c:v>0.31387399999999999</c:v>
                </c:pt>
                <c:pt idx="890">
                  <c:v>0.313579</c:v>
                </c:pt>
                <c:pt idx="891">
                  <c:v>0.31325799999999998</c:v>
                </c:pt>
                <c:pt idx="892">
                  <c:v>0.31310199999999999</c:v>
                </c:pt>
                <c:pt idx="893">
                  <c:v>0.312809</c:v>
                </c:pt>
                <c:pt idx="894">
                  <c:v>0.31248799999999999</c:v>
                </c:pt>
                <c:pt idx="895">
                  <c:v>0.31218800000000002</c:v>
                </c:pt>
                <c:pt idx="896">
                  <c:v>0.31277500000000003</c:v>
                </c:pt>
                <c:pt idx="897">
                  <c:v>0.31252999999999997</c:v>
                </c:pt>
                <c:pt idx="898">
                  <c:v>0.31221500000000002</c:v>
                </c:pt>
                <c:pt idx="899">
                  <c:v>0.31190400000000001</c:v>
                </c:pt>
                <c:pt idx="900">
                  <c:v>0.31159399999999998</c:v>
                </c:pt>
                <c:pt idx="901">
                  <c:v>0.3115</c:v>
                </c:pt>
                <c:pt idx="902">
                  <c:v>0.31248199999999998</c:v>
                </c:pt>
                <c:pt idx="903">
                  <c:v>0.312218</c:v>
                </c:pt>
                <c:pt idx="904">
                  <c:v>0.31188300000000002</c:v>
                </c:pt>
                <c:pt idx="905">
                  <c:v>0.31333800000000001</c:v>
                </c:pt>
                <c:pt idx="906">
                  <c:v>0.31353300000000001</c:v>
                </c:pt>
                <c:pt idx="907">
                  <c:v>0.31328299999999998</c:v>
                </c:pt>
                <c:pt idx="908">
                  <c:v>0.31293300000000002</c:v>
                </c:pt>
                <c:pt idx="909">
                  <c:v>0.31267099999999998</c:v>
                </c:pt>
                <c:pt idx="910">
                  <c:v>0.31250899999999998</c:v>
                </c:pt>
                <c:pt idx="911">
                  <c:v>0.31215999999999999</c:v>
                </c:pt>
                <c:pt idx="912">
                  <c:v>0.311971</c:v>
                </c:pt>
                <c:pt idx="913">
                  <c:v>0.31217</c:v>
                </c:pt>
                <c:pt idx="914">
                  <c:v>0.31189800000000001</c:v>
                </c:pt>
                <c:pt idx="915">
                  <c:v>0.31165999999999999</c:v>
                </c:pt>
                <c:pt idx="916">
                  <c:v>0.31196499999999999</c:v>
                </c:pt>
                <c:pt idx="917">
                  <c:v>0.31167</c:v>
                </c:pt>
                <c:pt idx="918">
                  <c:v>0.31139299999999998</c:v>
                </c:pt>
                <c:pt idx="919">
                  <c:v>0.31148500000000001</c:v>
                </c:pt>
                <c:pt idx="920">
                  <c:v>0.31159199999999998</c:v>
                </c:pt>
                <c:pt idx="921">
                  <c:v>0.31146099999999999</c:v>
                </c:pt>
                <c:pt idx="922">
                  <c:v>0.31152299999999999</c:v>
                </c:pt>
                <c:pt idx="923">
                  <c:v>0.31155500000000003</c:v>
                </c:pt>
                <c:pt idx="924">
                  <c:v>0.31180600000000003</c:v>
                </c:pt>
                <c:pt idx="925">
                  <c:v>0.31177199999999999</c:v>
                </c:pt>
                <c:pt idx="926">
                  <c:v>0.31163000000000002</c:v>
                </c:pt>
                <c:pt idx="927">
                  <c:v>0.311305</c:v>
                </c:pt>
                <c:pt idx="928">
                  <c:v>0.31110199999999999</c:v>
                </c:pt>
                <c:pt idx="929">
                  <c:v>0.31194300000000003</c:v>
                </c:pt>
                <c:pt idx="930">
                  <c:v>0.31170100000000001</c:v>
                </c:pt>
                <c:pt idx="931">
                  <c:v>0.31150600000000001</c:v>
                </c:pt>
                <c:pt idx="932">
                  <c:v>0.31123200000000001</c:v>
                </c:pt>
                <c:pt idx="933">
                  <c:v>0.31092599999999998</c:v>
                </c:pt>
                <c:pt idx="934">
                  <c:v>0.31063499999999999</c:v>
                </c:pt>
                <c:pt idx="935">
                  <c:v>0.310724</c:v>
                </c:pt>
                <c:pt idx="936">
                  <c:v>0.31251400000000001</c:v>
                </c:pt>
                <c:pt idx="937">
                  <c:v>0.31284400000000001</c:v>
                </c:pt>
                <c:pt idx="938">
                  <c:v>0.31365700000000002</c:v>
                </c:pt>
                <c:pt idx="939">
                  <c:v>0.31336399999999998</c:v>
                </c:pt>
                <c:pt idx="940">
                  <c:v>0.31340600000000002</c:v>
                </c:pt>
                <c:pt idx="941">
                  <c:v>0.313247</c:v>
                </c:pt>
                <c:pt idx="942">
                  <c:v>0.31326999999999999</c:v>
                </c:pt>
                <c:pt idx="943">
                  <c:v>0.31297799999999998</c:v>
                </c:pt>
                <c:pt idx="944">
                  <c:v>0.31272699999999998</c:v>
                </c:pt>
                <c:pt idx="945">
                  <c:v>0.31385400000000002</c:v>
                </c:pt>
                <c:pt idx="946">
                  <c:v>0.31362800000000002</c:v>
                </c:pt>
                <c:pt idx="947">
                  <c:v>0.31342700000000001</c:v>
                </c:pt>
                <c:pt idx="948">
                  <c:v>0.313168</c:v>
                </c:pt>
                <c:pt idx="949">
                  <c:v>0.31285299999999999</c:v>
                </c:pt>
                <c:pt idx="950">
                  <c:v>0.31364300000000001</c:v>
                </c:pt>
                <c:pt idx="951">
                  <c:v>0.313527</c:v>
                </c:pt>
                <c:pt idx="952">
                  <c:v>0.31338700000000003</c:v>
                </c:pt>
                <c:pt idx="953">
                  <c:v>0.31309900000000002</c:v>
                </c:pt>
                <c:pt idx="954">
                  <c:v>0.31299500000000002</c:v>
                </c:pt>
                <c:pt idx="955">
                  <c:v>0.31345400000000001</c:v>
                </c:pt>
                <c:pt idx="956">
                  <c:v>0.31321300000000002</c:v>
                </c:pt>
                <c:pt idx="957">
                  <c:v>0.31298199999999998</c:v>
                </c:pt>
                <c:pt idx="958">
                  <c:v>0.31286900000000001</c:v>
                </c:pt>
                <c:pt idx="959">
                  <c:v>0.31261100000000003</c:v>
                </c:pt>
                <c:pt idx="960">
                  <c:v>0.31270300000000001</c:v>
                </c:pt>
                <c:pt idx="961">
                  <c:v>0.31250099999999997</c:v>
                </c:pt>
                <c:pt idx="962">
                  <c:v>0.312446</c:v>
                </c:pt>
                <c:pt idx="963">
                  <c:v>0.31248300000000001</c:v>
                </c:pt>
                <c:pt idx="964">
                  <c:v>0.31222499999999997</c:v>
                </c:pt>
                <c:pt idx="965">
                  <c:v>0.31194899999999998</c:v>
                </c:pt>
                <c:pt idx="966">
                  <c:v>0.31163600000000002</c:v>
                </c:pt>
                <c:pt idx="967">
                  <c:v>0.31157200000000002</c:v>
                </c:pt>
                <c:pt idx="968">
                  <c:v>0.31194699999999997</c:v>
                </c:pt>
                <c:pt idx="969">
                  <c:v>0.31165700000000002</c:v>
                </c:pt>
                <c:pt idx="970">
                  <c:v>0.31139299999999998</c:v>
                </c:pt>
                <c:pt idx="971">
                  <c:v>0.31134600000000001</c:v>
                </c:pt>
                <c:pt idx="972">
                  <c:v>0.31132799999999999</c:v>
                </c:pt>
                <c:pt idx="973">
                  <c:v>0.31117299999999998</c:v>
                </c:pt>
                <c:pt idx="974">
                  <c:v>0.311504</c:v>
                </c:pt>
                <c:pt idx="975">
                  <c:v>0.311919</c:v>
                </c:pt>
                <c:pt idx="976">
                  <c:v>0.31201000000000001</c:v>
                </c:pt>
                <c:pt idx="977">
                  <c:v>0.31179600000000002</c:v>
                </c:pt>
                <c:pt idx="978">
                  <c:v>0.31145400000000001</c:v>
                </c:pt>
                <c:pt idx="979">
                  <c:v>0.31141200000000002</c:v>
                </c:pt>
                <c:pt idx="980">
                  <c:v>0.311278</c:v>
                </c:pt>
                <c:pt idx="981">
                  <c:v>0.311029</c:v>
                </c:pt>
                <c:pt idx="982">
                  <c:v>0.31096600000000002</c:v>
                </c:pt>
                <c:pt idx="983">
                  <c:v>0.31076700000000002</c:v>
                </c:pt>
                <c:pt idx="984">
                  <c:v>0.310753</c:v>
                </c:pt>
                <c:pt idx="985">
                  <c:v>0.31055199999999999</c:v>
                </c:pt>
                <c:pt idx="986">
                  <c:v>0.31035699999999999</c:v>
                </c:pt>
                <c:pt idx="987">
                  <c:v>0.310172</c:v>
                </c:pt>
                <c:pt idx="988">
                  <c:v>0.30998999999999999</c:v>
                </c:pt>
                <c:pt idx="989">
                  <c:v>0.30996099999999999</c:v>
                </c:pt>
                <c:pt idx="990">
                  <c:v>0.30966100000000002</c:v>
                </c:pt>
                <c:pt idx="991">
                  <c:v>0.309506</c:v>
                </c:pt>
                <c:pt idx="992">
                  <c:v>0.30932799999999999</c:v>
                </c:pt>
                <c:pt idx="993">
                  <c:v>0.30943100000000001</c:v>
                </c:pt>
                <c:pt idx="994">
                  <c:v>0.309498</c:v>
                </c:pt>
                <c:pt idx="995">
                  <c:v>0.31095600000000001</c:v>
                </c:pt>
                <c:pt idx="996">
                  <c:v>0.31175599999999998</c:v>
                </c:pt>
                <c:pt idx="997">
                  <c:v>0.31157699999999999</c:v>
                </c:pt>
                <c:pt idx="998">
                  <c:v>0.31224200000000002</c:v>
                </c:pt>
                <c:pt idx="999">
                  <c:v>0.31251200000000001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43-4C33-A6C1-065852A202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3302832"/>
        <c:axId val="1263304752"/>
      </c:lineChart>
      <c:catAx>
        <c:axId val="1263302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63304752"/>
        <c:crosses val="autoZero"/>
        <c:auto val="1"/>
        <c:lblAlgn val="ctr"/>
        <c:lblOffset val="100"/>
        <c:noMultiLvlLbl val="0"/>
      </c:catAx>
      <c:valAx>
        <c:axId val="126330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63302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steady_state_seed!$F$1005</c:f>
              <c:strCache>
                <c:ptCount val="1"/>
                <c:pt idx="0">
                  <c:v>Service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steady_state_seed!$B$1006:$B$2005</c:f>
              <c:numCache>
                <c:formatCode>General</c:formatCode>
                <c:ptCount val="1000"/>
                <c:pt idx="0">
                  <c:v>43.2</c:v>
                </c:pt>
                <c:pt idx="1">
                  <c:v>86.4</c:v>
                </c:pt>
                <c:pt idx="2">
                  <c:v>129.6</c:v>
                </c:pt>
                <c:pt idx="3">
                  <c:v>172.8</c:v>
                </c:pt>
                <c:pt idx="4">
                  <c:v>216</c:v>
                </c:pt>
                <c:pt idx="5">
                  <c:v>259.2</c:v>
                </c:pt>
                <c:pt idx="6">
                  <c:v>302.39999999999998</c:v>
                </c:pt>
                <c:pt idx="7">
                  <c:v>345.6</c:v>
                </c:pt>
                <c:pt idx="8">
                  <c:v>388.8</c:v>
                </c:pt>
                <c:pt idx="9">
                  <c:v>432</c:v>
                </c:pt>
                <c:pt idx="10">
                  <c:v>475.2</c:v>
                </c:pt>
                <c:pt idx="11">
                  <c:v>518.4</c:v>
                </c:pt>
                <c:pt idx="12">
                  <c:v>561.6</c:v>
                </c:pt>
                <c:pt idx="13">
                  <c:v>604.79999999999995</c:v>
                </c:pt>
                <c:pt idx="14">
                  <c:v>648</c:v>
                </c:pt>
                <c:pt idx="15">
                  <c:v>691.2</c:v>
                </c:pt>
                <c:pt idx="16">
                  <c:v>734.4</c:v>
                </c:pt>
                <c:pt idx="17">
                  <c:v>777.6</c:v>
                </c:pt>
                <c:pt idx="18">
                  <c:v>820.8</c:v>
                </c:pt>
                <c:pt idx="19">
                  <c:v>864</c:v>
                </c:pt>
                <c:pt idx="20">
                  <c:v>907.2</c:v>
                </c:pt>
                <c:pt idx="21">
                  <c:v>950.4</c:v>
                </c:pt>
                <c:pt idx="22">
                  <c:v>993.6</c:v>
                </c:pt>
                <c:pt idx="23">
                  <c:v>1036.8</c:v>
                </c:pt>
                <c:pt idx="24">
                  <c:v>1080</c:v>
                </c:pt>
                <c:pt idx="25">
                  <c:v>1123.2</c:v>
                </c:pt>
                <c:pt idx="26">
                  <c:v>1166.4000000000001</c:v>
                </c:pt>
                <c:pt idx="27">
                  <c:v>1209.5999999999999</c:v>
                </c:pt>
                <c:pt idx="28">
                  <c:v>1252.8</c:v>
                </c:pt>
                <c:pt idx="29">
                  <c:v>1296</c:v>
                </c:pt>
                <c:pt idx="30">
                  <c:v>1339.2</c:v>
                </c:pt>
                <c:pt idx="31">
                  <c:v>1382.4</c:v>
                </c:pt>
                <c:pt idx="32">
                  <c:v>1425.6</c:v>
                </c:pt>
                <c:pt idx="33">
                  <c:v>1468.8</c:v>
                </c:pt>
                <c:pt idx="34">
                  <c:v>1512</c:v>
                </c:pt>
                <c:pt idx="35">
                  <c:v>1555.2</c:v>
                </c:pt>
                <c:pt idx="36">
                  <c:v>1598.4</c:v>
                </c:pt>
                <c:pt idx="37">
                  <c:v>1641.6</c:v>
                </c:pt>
                <c:pt idx="38">
                  <c:v>1684.8</c:v>
                </c:pt>
                <c:pt idx="39">
                  <c:v>1728</c:v>
                </c:pt>
                <c:pt idx="40">
                  <c:v>1771.2</c:v>
                </c:pt>
                <c:pt idx="41">
                  <c:v>1814.4</c:v>
                </c:pt>
                <c:pt idx="42">
                  <c:v>1857.6</c:v>
                </c:pt>
                <c:pt idx="43">
                  <c:v>1900.8</c:v>
                </c:pt>
                <c:pt idx="44">
                  <c:v>1944</c:v>
                </c:pt>
                <c:pt idx="45">
                  <c:v>1987.2</c:v>
                </c:pt>
                <c:pt idx="46">
                  <c:v>2030.4</c:v>
                </c:pt>
                <c:pt idx="47">
                  <c:v>2073.6</c:v>
                </c:pt>
                <c:pt idx="48">
                  <c:v>2116.8000000000002</c:v>
                </c:pt>
                <c:pt idx="49">
                  <c:v>2160</c:v>
                </c:pt>
                <c:pt idx="50">
                  <c:v>2203.1999999999998</c:v>
                </c:pt>
                <c:pt idx="51">
                  <c:v>2246.4</c:v>
                </c:pt>
                <c:pt idx="52">
                  <c:v>2289.6</c:v>
                </c:pt>
                <c:pt idx="53">
                  <c:v>2332.8000000000002</c:v>
                </c:pt>
                <c:pt idx="54">
                  <c:v>2376</c:v>
                </c:pt>
                <c:pt idx="55">
                  <c:v>2419.1999999999998</c:v>
                </c:pt>
                <c:pt idx="56">
                  <c:v>2462.4</c:v>
                </c:pt>
                <c:pt idx="57">
                  <c:v>2505.6</c:v>
                </c:pt>
                <c:pt idx="58">
                  <c:v>2548.8000000000002</c:v>
                </c:pt>
                <c:pt idx="59">
                  <c:v>2592</c:v>
                </c:pt>
                <c:pt idx="60">
                  <c:v>2635.2</c:v>
                </c:pt>
                <c:pt idx="61">
                  <c:v>2678.4</c:v>
                </c:pt>
                <c:pt idx="62">
                  <c:v>2721.6</c:v>
                </c:pt>
                <c:pt idx="63">
                  <c:v>2764.8</c:v>
                </c:pt>
                <c:pt idx="64">
                  <c:v>2808</c:v>
                </c:pt>
                <c:pt idx="65">
                  <c:v>2851.2</c:v>
                </c:pt>
                <c:pt idx="66">
                  <c:v>2894.4</c:v>
                </c:pt>
                <c:pt idx="67">
                  <c:v>2937.6</c:v>
                </c:pt>
                <c:pt idx="68">
                  <c:v>2980.8</c:v>
                </c:pt>
                <c:pt idx="69">
                  <c:v>3024</c:v>
                </c:pt>
                <c:pt idx="70">
                  <c:v>3067.2</c:v>
                </c:pt>
                <c:pt idx="71">
                  <c:v>3110.4</c:v>
                </c:pt>
                <c:pt idx="72">
                  <c:v>3153.6</c:v>
                </c:pt>
                <c:pt idx="73">
                  <c:v>3196.8</c:v>
                </c:pt>
                <c:pt idx="74">
                  <c:v>3240</c:v>
                </c:pt>
                <c:pt idx="75">
                  <c:v>3283.2</c:v>
                </c:pt>
                <c:pt idx="76">
                  <c:v>3326.4</c:v>
                </c:pt>
                <c:pt idx="77">
                  <c:v>3369.6</c:v>
                </c:pt>
                <c:pt idx="78">
                  <c:v>3412.8</c:v>
                </c:pt>
                <c:pt idx="79">
                  <c:v>3456</c:v>
                </c:pt>
                <c:pt idx="80">
                  <c:v>3499.2</c:v>
                </c:pt>
                <c:pt idx="81">
                  <c:v>3542.4</c:v>
                </c:pt>
                <c:pt idx="82">
                  <c:v>3585.6</c:v>
                </c:pt>
                <c:pt idx="83">
                  <c:v>3628.8</c:v>
                </c:pt>
                <c:pt idx="84">
                  <c:v>3672</c:v>
                </c:pt>
                <c:pt idx="85">
                  <c:v>3715.2</c:v>
                </c:pt>
                <c:pt idx="86">
                  <c:v>3758.4</c:v>
                </c:pt>
                <c:pt idx="87">
                  <c:v>3801.6</c:v>
                </c:pt>
                <c:pt idx="88">
                  <c:v>3844.8</c:v>
                </c:pt>
                <c:pt idx="89">
                  <c:v>3888</c:v>
                </c:pt>
                <c:pt idx="90">
                  <c:v>3931.2</c:v>
                </c:pt>
                <c:pt idx="91">
                  <c:v>3974.4</c:v>
                </c:pt>
                <c:pt idx="92">
                  <c:v>4017.6</c:v>
                </c:pt>
                <c:pt idx="93">
                  <c:v>4060.8</c:v>
                </c:pt>
                <c:pt idx="94">
                  <c:v>4104</c:v>
                </c:pt>
                <c:pt idx="95">
                  <c:v>4147.2</c:v>
                </c:pt>
                <c:pt idx="96">
                  <c:v>4190.3999999999996</c:v>
                </c:pt>
                <c:pt idx="97">
                  <c:v>4233.6000000000004</c:v>
                </c:pt>
                <c:pt idx="98">
                  <c:v>4276.8</c:v>
                </c:pt>
                <c:pt idx="99">
                  <c:v>4320</c:v>
                </c:pt>
                <c:pt idx="100">
                  <c:v>4363.2</c:v>
                </c:pt>
                <c:pt idx="101">
                  <c:v>4406.3999999999996</c:v>
                </c:pt>
                <c:pt idx="102">
                  <c:v>4449.6000000000004</c:v>
                </c:pt>
                <c:pt idx="103">
                  <c:v>4492.8</c:v>
                </c:pt>
                <c:pt idx="104">
                  <c:v>4536</c:v>
                </c:pt>
                <c:pt idx="105">
                  <c:v>4579.2</c:v>
                </c:pt>
                <c:pt idx="106">
                  <c:v>4622.3999999999996</c:v>
                </c:pt>
                <c:pt idx="107">
                  <c:v>4665.6000000000004</c:v>
                </c:pt>
                <c:pt idx="108">
                  <c:v>4708.8</c:v>
                </c:pt>
                <c:pt idx="109">
                  <c:v>4752</c:v>
                </c:pt>
                <c:pt idx="110">
                  <c:v>4795.2</c:v>
                </c:pt>
                <c:pt idx="111">
                  <c:v>4838.3999999999996</c:v>
                </c:pt>
                <c:pt idx="112">
                  <c:v>4881.6000000000004</c:v>
                </c:pt>
                <c:pt idx="113">
                  <c:v>4924.8</c:v>
                </c:pt>
                <c:pt idx="114">
                  <c:v>4968</c:v>
                </c:pt>
                <c:pt idx="115">
                  <c:v>5011.2</c:v>
                </c:pt>
                <c:pt idx="116">
                  <c:v>5054.3999999999996</c:v>
                </c:pt>
                <c:pt idx="117">
                  <c:v>5097.6000000000004</c:v>
                </c:pt>
                <c:pt idx="118">
                  <c:v>5140.8</c:v>
                </c:pt>
                <c:pt idx="119">
                  <c:v>5184</c:v>
                </c:pt>
                <c:pt idx="120">
                  <c:v>5227.2</c:v>
                </c:pt>
                <c:pt idx="121">
                  <c:v>5270.4</c:v>
                </c:pt>
                <c:pt idx="122">
                  <c:v>5313.6</c:v>
                </c:pt>
                <c:pt idx="123">
                  <c:v>5356.8</c:v>
                </c:pt>
                <c:pt idx="124">
                  <c:v>5400</c:v>
                </c:pt>
                <c:pt idx="125">
                  <c:v>5443.2</c:v>
                </c:pt>
                <c:pt idx="126">
                  <c:v>5486.4</c:v>
                </c:pt>
                <c:pt idx="127">
                  <c:v>5529.6</c:v>
                </c:pt>
                <c:pt idx="128">
                  <c:v>5572.8</c:v>
                </c:pt>
                <c:pt idx="129">
                  <c:v>5616</c:v>
                </c:pt>
                <c:pt idx="130">
                  <c:v>5659.2</c:v>
                </c:pt>
                <c:pt idx="131">
                  <c:v>5702.4</c:v>
                </c:pt>
                <c:pt idx="132">
                  <c:v>5745.6</c:v>
                </c:pt>
                <c:pt idx="133">
                  <c:v>5788.8</c:v>
                </c:pt>
                <c:pt idx="134">
                  <c:v>5832</c:v>
                </c:pt>
                <c:pt idx="135">
                  <c:v>5875.2</c:v>
                </c:pt>
                <c:pt idx="136">
                  <c:v>5918.4</c:v>
                </c:pt>
                <c:pt idx="137">
                  <c:v>5961.6</c:v>
                </c:pt>
                <c:pt idx="138">
                  <c:v>6004.8</c:v>
                </c:pt>
                <c:pt idx="139">
                  <c:v>6048</c:v>
                </c:pt>
                <c:pt idx="140">
                  <c:v>6091.2</c:v>
                </c:pt>
                <c:pt idx="141">
                  <c:v>6134.4</c:v>
                </c:pt>
                <c:pt idx="142">
                  <c:v>6177.6</c:v>
                </c:pt>
                <c:pt idx="143">
                  <c:v>6220.8</c:v>
                </c:pt>
                <c:pt idx="144">
                  <c:v>6264</c:v>
                </c:pt>
                <c:pt idx="145">
                  <c:v>6307.2</c:v>
                </c:pt>
                <c:pt idx="146">
                  <c:v>6350.4</c:v>
                </c:pt>
                <c:pt idx="147">
                  <c:v>6393.6</c:v>
                </c:pt>
                <c:pt idx="148">
                  <c:v>6436.8</c:v>
                </c:pt>
                <c:pt idx="149">
                  <c:v>6480</c:v>
                </c:pt>
                <c:pt idx="150">
                  <c:v>6523.2</c:v>
                </c:pt>
                <c:pt idx="151">
                  <c:v>6566.4</c:v>
                </c:pt>
                <c:pt idx="152">
                  <c:v>6609.6</c:v>
                </c:pt>
                <c:pt idx="153">
                  <c:v>6652.8</c:v>
                </c:pt>
                <c:pt idx="154">
                  <c:v>6696</c:v>
                </c:pt>
                <c:pt idx="155">
                  <c:v>6739.2</c:v>
                </c:pt>
                <c:pt idx="156">
                  <c:v>6782.4</c:v>
                </c:pt>
                <c:pt idx="157">
                  <c:v>6825.6</c:v>
                </c:pt>
                <c:pt idx="158">
                  <c:v>6868.8</c:v>
                </c:pt>
                <c:pt idx="159">
                  <c:v>6912</c:v>
                </c:pt>
                <c:pt idx="160">
                  <c:v>6955.2</c:v>
                </c:pt>
                <c:pt idx="161">
                  <c:v>6998.4</c:v>
                </c:pt>
                <c:pt idx="162">
                  <c:v>7041.6</c:v>
                </c:pt>
                <c:pt idx="163">
                  <c:v>7084.8</c:v>
                </c:pt>
                <c:pt idx="164">
                  <c:v>7128</c:v>
                </c:pt>
                <c:pt idx="165">
                  <c:v>7171.2</c:v>
                </c:pt>
                <c:pt idx="166">
                  <c:v>7214.4</c:v>
                </c:pt>
                <c:pt idx="167">
                  <c:v>7257.6</c:v>
                </c:pt>
                <c:pt idx="168">
                  <c:v>7300.8</c:v>
                </c:pt>
                <c:pt idx="169">
                  <c:v>7344</c:v>
                </c:pt>
                <c:pt idx="170">
                  <c:v>7387.2</c:v>
                </c:pt>
                <c:pt idx="171">
                  <c:v>7430.4</c:v>
                </c:pt>
                <c:pt idx="172">
                  <c:v>7473.6</c:v>
                </c:pt>
                <c:pt idx="173">
                  <c:v>7516.8</c:v>
                </c:pt>
                <c:pt idx="174">
                  <c:v>7560</c:v>
                </c:pt>
                <c:pt idx="175">
                  <c:v>7603.2</c:v>
                </c:pt>
                <c:pt idx="176">
                  <c:v>7646.4</c:v>
                </c:pt>
                <c:pt idx="177">
                  <c:v>7689.6</c:v>
                </c:pt>
                <c:pt idx="178">
                  <c:v>7732.8</c:v>
                </c:pt>
                <c:pt idx="179">
                  <c:v>7776</c:v>
                </c:pt>
                <c:pt idx="180">
                  <c:v>7819.2</c:v>
                </c:pt>
                <c:pt idx="181">
                  <c:v>7862.4</c:v>
                </c:pt>
                <c:pt idx="182">
                  <c:v>7905.6</c:v>
                </c:pt>
                <c:pt idx="183">
                  <c:v>7948.8</c:v>
                </c:pt>
                <c:pt idx="184">
                  <c:v>7992</c:v>
                </c:pt>
                <c:pt idx="185">
                  <c:v>8035.2</c:v>
                </c:pt>
                <c:pt idx="186">
                  <c:v>8078.4</c:v>
                </c:pt>
                <c:pt idx="187">
                  <c:v>8121.6</c:v>
                </c:pt>
                <c:pt idx="188">
                  <c:v>8164.8</c:v>
                </c:pt>
                <c:pt idx="189">
                  <c:v>8208</c:v>
                </c:pt>
                <c:pt idx="190">
                  <c:v>8251.2000000000007</c:v>
                </c:pt>
                <c:pt idx="191">
                  <c:v>8294.4</c:v>
                </c:pt>
                <c:pt idx="192">
                  <c:v>8337.6</c:v>
                </c:pt>
                <c:pt idx="193">
                  <c:v>8380.7999999999993</c:v>
                </c:pt>
                <c:pt idx="194">
                  <c:v>8424</c:v>
                </c:pt>
                <c:pt idx="195">
                  <c:v>8467.2000000000007</c:v>
                </c:pt>
                <c:pt idx="196">
                  <c:v>8510.4</c:v>
                </c:pt>
                <c:pt idx="197">
                  <c:v>8553.6</c:v>
                </c:pt>
                <c:pt idx="198">
                  <c:v>8596.7999999999993</c:v>
                </c:pt>
                <c:pt idx="199">
                  <c:v>8640</c:v>
                </c:pt>
                <c:pt idx="200">
                  <c:v>8683.2000000000007</c:v>
                </c:pt>
                <c:pt idx="201">
                  <c:v>8726.4</c:v>
                </c:pt>
                <c:pt idx="202">
                  <c:v>8769.6</c:v>
                </c:pt>
                <c:pt idx="203">
                  <c:v>8812.7999999999993</c:v>
                </c:pt>
                <c:pt idx="204">
                  <c:v>8856</c:v>
                </c:pt>
                <c:pt idx="205">
                  <c:v>8899.2000000000007</c:v>
                </c:pt>
                <c:pt idx="206">
                  <c:v>8942.4</c:v>
                </c:pt>
                <c:pt idx="207">
                  <c:v>8985.6</c:v>
                </c:pt>
                <c:pt idx="208">
                  <c:v>9028.7999999999993</c:v>
                </c:pt>
                <c:pt idx="209">
                  <c:v>9072</c:v>
                </c:pt>
                <c:pt idx="210">
                  <c:v>9115.2000000000007</c:v>
                </c:pt>
                <c:pt idx="211">
                  <c:v>9158.4</c:v>
                </c:pt>
                <c:pt idx="212">
                  <c:v>9201.6</c:v>
                </c:pt>
                <c:pt idx="213">
                  <c:v>9244.7999999999993</c:v>
                </c:pt>
                <c:pt idx="214">
                  <c:v>9288</c:v>
                </c:pt>
                <c:pt idx="215">
                  <c:v>9331.2000000000007</c:v>
                </c:pt>
                <c:pt idx="216">
                  <c:v>9374.4</c:v>
                </c:pt>
                <c:pt idx="217">
                  <c:v>9417.6</c:v>
                </c:pt>
                <c:pt idx="218">
                  <c:v>9460.7999999999993</c:v>
                </c:pt>
                <c:pt idx="219">
                  <c:v>9504</c:v>
                </c:pt>
                <c:pt idx="220">
                  <c:v>9547.2000000000007</c:v>
                </c:pt>
                <c:pt idx="221">
                  <c:v>9590.4</c:v>
                </c:pt>
                <c:pt idx="222">
                  <c:v>9633.6</c:v>
                </c:pt>
                <c:pt idx="223">
                  <c:v>9676.7999999999993</c:v>
                </c:pt>
                <c:pt idx="224">
                  <c:v>9720</c:v>
                </c:pt>
                <c:pt idx="225">
                  <c:v>9763.2000000000007</c:v>
                </c:pt>
                <c:pt idx="226">
                  <c:v>9806.4</c:v>
                </c:pt>
                <c:pt idx="227">
                  <c:v>9849.6</c:v>
                </c:pt>
                <c:pt idx="228">
                  <c:v>9892.7999999999993</c:v>
                </c:pt>
                <c:pt idx="229">
                  <c:v>9936</c:v>
                </c:pt>
                <c:pt idx="230">
                  <c:v>9979.2000000000007</c:v>
                </c:pt>
                <c:pt idx="231">
                  <c:v>10022.4</c:v>
                </c:pt>
                <c:pt idx="232">
                  <c:v>10065.6</c:v>
                </c:pt>
                <c:pt idx="233">
                  <c:v>10108.799999999999</c:v>
                </c:pt>
                <c:pt idx="234">
                  <c:v>10152</c:v>
                </c:pt>
                <c:pt idx="235">
                  <c:v>10195.200000000001</c:v>
                </c:pt>
                <c:pt idx="236">
                  <c:v>10238.4</c:v>
                </c:pt>
                <c:pt idx="237">
                  <c:v>10281.6</c:v>
                </c:pt>
                <c:pt idx="238">
                  <c:v>10324.799999999999</c:v>
                </c:pt>
                <c:pt idx="239">
                  <c:v>10368</c:v>
                </c:pt>
                <c:pt idx="240">
                  <c:v>10411.200000000001</c:v>
                </c:pt>
                <c:pt idx="241">
                  <c:v>10454.4</c:v>
                </c:pt>
                <c:pt idx="242">
                  <c:v>10497.6</c:v>
                </c:pt>
                <c:pt idx="243">
                  <c:v>10540.8</c:v>
                </c:pt>
                <c:pt idx="244">
                  <c:v>10584</c:v>
                </c:pt>
                <c:pt idx="245">
                  <c:v>10627.2</c:v>
                </c:pt>
                <c:pt idx="246">
                  <c:v>10670.4</c:v>
                </c:pt>
                <c:pt idx="247">
                  <c:v>10713.6</c:v>
                </c:pt>
                <c:pt idx="248">
                  <c:v>10756.8</c:v>
                </c:pt>
                <c:pt idx="249">
                  <c:v>10800</c:v>
                </c:pt>
                <c:pt idx="250">
                  <c:v>10843.2</c:v>
                </c:pt>
                <c:pt idx="251">
                  <c:v>10886.4</c:v>
                </c:pt>
                <c:pt idx="252">
                  <c:v>10929.6</c:v>
                </c:pt>
                <c:pt idx="253">
                  <c:v>10972.8</c:v>
                </c:pt>
                <c:pt idx="254">
                  <c:v>11016</c:v>
                </c:pt>
                <c:pt idx="255">
                  <c:v>11059.2</c:v>
                </c:pt>
                <c:pt idx="256">
                  <c:v>11102.4</c:v>
                </c:pt>
                <c:pt idx="257">
                  <c:v>11145.6</c:v>
                </c:pt>
                <c:pt idx="258">
                  <c:v>11188.8</c:v>
                </c:pt>
                <c:pt idx="259">
                  <c:v>11232</c:v>
                </c:pt>
                <c:pt idx="260">
                  <c:v>11275.2</c:v>
                </c:pt>
                <c:pt idx="261">
                  <c:v>11318.4</c:v>
                </c:pt>
                <c:pt idx="262">
                  <c:v>11361.6</c:v>
                </c:pt>
                <c:pt idx="263">
                  <c:v>11404.8</c:v>
                </c:pt>
                <c:pt idx="264">
                  <c:v>11448</c:v>
                </c:pt>
                <c:pt idx="265">
                  <c:v>11491.2</c:v>
                </c:pt>
                <c:pt idx="266">
                  <c:v>11534.4</c:v>
                </c:pt>
                <c:pt idx="267">
                  <c:v>11577.6</c:v>
                </c:pt>
                <c:pt idx="268">
                  <c:v>11620.8</c:v>
                </c:pt>
                <c:pt idx="269">
                  <c:v>11664</c:v>
                </c:pt>
                <c:pt idx="270">
                  <c:v>11707.2</c:v>
                </c:pt>
                <c:pt idx="271">
                  <c:v>11750.4</c:v>
                </c:pt>
                <c:pt idx="272">
                  <c:v>11793.6</c:v>
                </c:pt>
                <c:pt idx="273">
                  <c:v>11836.8</c:v>
                </c:pt>
                <c:pt idx="274">
                  <c:v>11880</c:v>
                </c:pt>
                <c:pt idx="275">
                  <c:v>11923.2</c:v>
                </c:pt>
                <c:pt idx="276">
                  <c:v>11966.4</c:v>
                </c:pt>
                <c:pt idx="277">
                  <c:v>12009.6</c:v>
                </c:pt>
                <c:pt idx="278">
                  <c:v>12052.8</c:v>
                </c:pt>
                <c:pt idx="279">
                  <c:v>12096</c:v>
                </c:pt>
                <c:pt idx="280">
                  <c:v>12139.2</c:v>
                </c:pt>
                <c:pt idx="281">
                  <c:v>12182.4</c:v>
                </c:pt>
                <c:pt idx="282">
                  <c:v>12225.6</c:v>
                </c:pt>
                <c:pt idx="283">
                  <c:v>12268.8</c:v>
                </c:pt>
                <c:pt idx="284">
                  <c:v>12312</c:v>
                </c:pt>
                <c:pt idx="285">
                  <c:v>12355.2</c:v>
                </c:pt>
                <c:pt idx="286">
                  <c:v>12398.4</c:v>
                </c:pt>
                <c:pt idx="287">
                  <c:v>12441.6</c:v>
                </c:pt>
                <c:pt idx="288">
                  <c:v>12484.8</c:v>
                </c:pt>
                <c:pt idx="289">
                  <c:v>12528</c:v>
                </c:pt>
                <c:pt idx="290">
                  <c:v>12571.2</c:v>
                </c:pt>
                <c:pt idx="291">
                  <c:v>12614.4</c:v>
                </c:pt>
                <c:pt idx="292">
                  <c:v>12657.6</c:v>
                </c:pt>
                <c:pt idx="293">
                  <c:v>12700.8</c:v>
                </c:pt>
                <c:pt idx="294">
                  <c:v>12744</c:v>
                </c:pt>
                <c:pt idx="295">
                  <c:v>12787.2</c:v>
                </c:pt>
                <c:pt idx="296">
                  <c:v>12830.4</c:v>
                </c:pt>
                <c:pt idx="297">
                  <c:v>12873.6</c:v>
                </c:pt>
                <c:pt idx="298">
                  <c:v>12916.8</c:v>
                </c:pt>
                <c:pt idx="299">
                  <c:v>12960</c:v>
                </c:pt>
                <c:pt idx="300">
                  <c:v>13003.2</c:v>
                </c:pt>
                <c:pt idx="301">
                  <c:v>13046.4</c:v>
                </c:pt>
                <c:pt idx="302">
                  <c:v>13089.6</c:v>
                </c:pt>
                <c:pt idx="303">
                  <c:v>13132.8</c:v>
                </c:pt>
                <c:pt idx="304">
                  <c:v>13176</c:v>
                </c:pt>
                <c:pt idx="305">
                  <c:v>13219.2</c:v>
                </c:pt>
                <c:pt idx="306">
                  <c:v>13262.4</c:v>
                </c:pt>
                <c:pt idx="307">
                  <c:v>13305.6</c:v>
                </c:pt>
                <c:pt idx="308">
                  <c:v>13348.8</c:v>
                </c:pt>
                <c:pt idx="309">
                  <c:v>13392</c:v>
                </c:pt>
                <c:pt idx="310">
                  <c:v>13435.2</c:v>
                </c:pt>
                <c:pt idx="311">
                  <c:v>13478.4</c:v>
                </c:pt>
                <c:pt idx="312">
                  <c:v>13521.6</c:v>
                </c:pt>
                <c:pt idx="313">
                  <c:v>13564.8</c:v>
                </c:pt>
                <c:pt idx="314">
                  <c:v>13608</c:v>
                </c:pt>
                <c:pt idx="315">
                  <c:v>13651.2</c:v>
                </c:pt>
                <c:pt idx="316">
                  <c:v>13694.4</c:v>
                </c:pt>
                <c:pt idx="317">
                  <c:v>13737.6</c:v>
                </c:pt>
                <c:pt idx="318">
                  <c:v>13780.8</c:v>
                </c:pt>
                <c:pt idx="319">
                  <c:v>13824</c:v>
                </c:pt>
                <c:pt idx="320">
                  <c:v>13867.2</c:v>
                </c:pt>
                <c:pt idx="321">
                  <c:v>13910.4</c:v>
                </c:pt>
                <c:pt idx="322">
                  <c:v>13953.6</c:v>
                </c:pt>
                <c:pt idx="323">
                  <c:v>13996.8</c:v>
                </c:pt>
                <c:pt idx="324">
                  <c:v>14040</c:v>
                </c:pt>
                <c:pt idx="325">
                  <c:v>14083.2</c:v>
                </c:pt>
                <c:pt idx="326">
                  <c:v>14126.4</c:v>
                </c:pt>
                <c:pt idx="327">
                  <c:v>14169.6</c:v>
                </c:pt>
                <c:pt idx="328">
                  <c:v>14212.8</c:v>
                </c:pt>
                <c:pt idx="329">
                  <c:v>14256</c:v>
                </c:pt>
                <c:pt idx="330">
                  <c:v>14299.2</c:v>
                </c:pt>
                <c:pt idx="331">
                  <c:v>14342.4</c:v>
                </c:pt>
                <c:pt idx="332">
                  <c:v>14385.6</c:v>
                </c:pt>
                <c:pt idx="333">
                  <c:v>14428.8</c:v>
                </c:pt>
                <c:pt idx="334">
                  <c:v>14472</c:v>
                </c:pt>
                <c:pt idx="335">
                  <c:v>14515.2</c:v>
                </c:pt>
                <c:pt idx="336">
                  <c:v>14558.4</c:v>
                </c:pt>
                <c:pt idx="337">
                  <c:v>14601.6</c:v>
                </c:pt>
                <c:pt idx="338">
                  <c:v>14644.8</c:v>
                </c:pt>
                <c:pt idx="339">
                  <c:v>14688</c:v>
                </c:pt>
                <c:pt idx="340">
                  <c:v>14731.2</c:v>
                </c:pt>
                <c:pt idx="341">
                  <c:v>14774.4</c:v>
                </c:pt>
                <c:pt idx="342">
                  <c:v>14817.6</c:v>
                </c:pt>
                <c:pt idx="343">
                  <c:v>14860.8</c:v>
                </c:pt>
                <c:pt idx="344">
                  <c:v>14904</c:v>
                </c:pt>
                <c:pt idx="345">
                  <c:v>14947.2</c:v>
                </c:pt>
                <c:pt idx="346">
                  <c:v>14990.4</c:v>
                </c:pt>
                <c:pt idx="347">
                  <c:v>15033.6</c:v>
                </c:pt>
                <c:pt idx="348">
                  <c:v>15076.8</c:v>
                </c:pt>
                <c:pt idx="349">
                  <c:v>15120</c:v>
                </c:pt>
                <c:pt idx="350">
                  <c:v>15163.2</c:v>
                </c:pt>
                <c:pt idx="351">
                  <c:v>15206.4</c:v>
                </c:pt>
                <c:pt idx="352">
                  <c:v>15249.6</c:v>
                </c:pt>
                <c:pt idx="353">
                  <c:v>15292.8</c:v>
                </c:pt>
                <c:pt idx="354">
                  <c:v>15336</c:v>
                </c:pt>
                <c:pt idx="355">
                  <c:v>15379.2</c:v>
                </c:pt>
                <c:pt idx="356">
                  <c:v>15422.4</c:v>
                </c:pt>
                <c:pt idx="357">
                  <c:v>15465.6</c:v>
                </c:pt>
                <c:pt idx="358">
                  <c:v>15508.8</c:v>
                </c:pt>
                <c:pt idx="359">
                  <c:v>15552</c:v>
                </c:pt>
                <c:pt idx="360">
                  <c:v>15595.2</c:v>
                </c:pt>
                <c:pt idx="361">
                  <c:v>15638.4</c:v>
                </c:pt>
                <c:pt idx="362">
                  <c:v>15681.6</c:v>
                </c:pt>
                <c:pt idx="363">
                  <c:v>15724.8</c:v>
                </c:pt>
                <c:pt idx="364">
                  <c:v>15768</c:v>
                </c:pt>
                <c:pt idx="365">
                  <c:v>15811.2</c:v>
                </c:pt>
                <c:pt idx="366">
                  <c:v>15854.4</c:v>
                </c:pt>
                <c:pt idx="367">
                  <c:v>15897.6</c:v>
                </c:pt>
                <c:pt idx="368">
                  <c:v>15940.8</c:v>
                </c:pt>
                <c:pt idx="369">
                  <c:v>15984</c:v>
                </c:pt>
                <c:pt idx="370">
                  <c:v>16027.2</c:v>
                </c:pt>
                <c:pt idx="371">
                  <c:v>16070.4</c:v>
                </c:pt>
                <c:pt idx="372">
                  <c:v>16113.6</c:v>
                </c:pt>
                <c:pt idx="373">
                  <c:v>16156.8</c:v>
                </c:pt>
                <c:pt idx="374">
                  <c:v>16200</c:v>
                </c:pt>
                <c:pt idx="375">
                  <c:v>16243.2</c:v>
                </c:pt>
                <c:pt idx="376">
                  <c:v>16286.4</c:v>
                </c:pt>
                <c:pt idx="377">
                  <c:v>16329.6</c:v>
                </c:pt>
                <c:pt idx="378">
                  <c:v>16372.8</c:v>
                </c:pt>
                <c:pt idx="379">
                  <c:v>16416</c:v>
                </c:pt>
                <c:pt idx="380">
                  <c:v>16459.2</c:v>
                </c:pt>
                <c:pt idx="381">
                  <c:v>16502.400000000001</c:v>
                </c:pt>
                <c:pt idx="382">
                  <c:v>16545.599999999999</c:v>
                </c:pt>
                <c:pt idx="383">
                  <c:v>16588.8</c:v>
                </c:pt>
                <c:pt idx="384">
                  <c:v>16632</c:v>
                </c:pt>
                <c:pt idx="385">
                  <c:v>16675.2</c:v>
                </c:pt>
                <c:pt idx="386">
                  <c:v>16718.400000000001</c:v>
                </c:pt>
                <c:pt idx="387">
                  <c:v>16761.599999999999</c:v>
                </c:pt>
                <c:pt idx="388">
                  <c:v>16804.8</c:v>
                </c:pt>
                <c:pt idx="389">
                  <c:v>16848</c:v>
                </c:pt>
                <c:pt idx="390">
                  <c:v>16891.2</c:v>
                </c:pt>
                <c:pt idx="391">
                  <c:v>16934.400000000001</c:v>
                </c:pt>
                <c:pt idx="392">
                  <c:v>16977.599999999999</c:v>
                </c:pt>
                <c:pt idx="393">
                  <c:v>17020.8</c:v>
                </c:pt>
                <c:pt idx="394">
                  <c:v>17064</c:v>
                </c:pt>
                <c:pt idx="395">
                  <c:v>17107.2</c:v>
                </c:pt>
                <c:pt idx="396">
                  <c:v>17150.400000000001</c:v>
                </c:pt>
                <c:pt idx="397">
                  <c:v>17193.599999999999</c:v>
                </c:pt>
                <c:pt idx="398">
                  <c:v>17236.8</c:v>
                </c:pt>
                <c:pt idx="399">
                  <c:v>17280</c:v>
                </c:pt>
                <c:pt idx="400">
                  <c:v>17323.2</c:v>
                </c:pt>
                <c:pt idx="401">
                  <c:v>17366.400000000001</c:v>
                </c:pt>
                <c:pt idx="402">
                  <c:v>17409.599999999999</c:v>
                </c:pt>
                <c:pt idx="403">
                  <c:v>17452.8</c:v>
                </c:pt>
                <c:pt idx="404">
                  <c:v>17496</c:v>
                </c:pt>
                <c:pt idx="405">
                  <c:v>17539.2</c:v>
                </c:pt>
                <c:pt idx="406">
                  <c:v>17582.400000000001</c:v>
                </c:pt>
                <c:pt idx="407">
                  <c:v>17625.599999999999</c:v>
                </c:pt>
                <c:pt idx="408">
                  <c:v>17668.8</c:v>
                </c:pt>
                <c:pt idx="409">
                  <c:v>17712</c:v>
                </c:pt>
                <c:pt idx="410">
                  <c:v>17755.2</c:v>
                </c:pt>
                <c:pt idx="411">
                  <c:v>17798.400000000001</c:v>
                </c:pt>
                <c:pt idx="412">
                  <c:v>17841.599999999999</c:v>
                </c:pt>
                <c:pt idx="413">
                  <c:v>17884.8</c:v>
                </c:pt>
                <c:pt idx="414">
                  <c:v>17928</c:v>
                </c:pt>
                <c:pt idx="415">
                  <c:v>17971.2</c:v>
                </c:pt>
                <c:pt idx="416">
                  <c:v>18014.400000000001</c:v>
                </c:pt>
                <c:pt idx="417">
                  <c:v>18057.599999999999</c:v>
                </c:pt>
                <c:pt idx="418">
                  <c:v>18100.8</c:v>
                </c:pt>
                <c:pt idx="419">
                  <c:v>18144</c:v>
                </c:pt>
                <c:pt idx="420">
                  <c:v>18187.2</c:v>
                </c:pt>
                <c:pt idx="421">
                  <c:v>18230.400000000001</c:v>
                </c:pt>
                <c:pt idx="422">
                  <c:v>18273.599999999999</c:v>
                </c:pt>
                <c:pt idx="423">
                  <c:v>18316.8</c:v>
                </c:pt>
                <c:pt idx="424">
                  <c:v>18360</c:v>
                </c:pt>
                <c:pt idx="425">
                  <c:v>18403.2</c:v>
                </c:pt>
                <c:pt idx="426">
                  <c:v>18446.400000000001</c:v>
                </c:pt>
                <c:pt idx="427">
                  <c:v>18489.599999999999</c:v>
                </c:pt>
                <c:pt idx="428">
                  <c:v>18532.8</c:v>
                </c:pt>
                <c:pt idx="429">
                  <c:v>18576</c:v>
                </c:pt>
                <c:pt idx="430">
                  <c:v>18619.2</c:v>
                </c:pt>
                <c:pt idx="431">
                  <c:v>18662.400000000001</c:v>
                </c:pt>
                <c:pt idx="432">
                  <c:v>18705.599999999999</c:v>
                </c:pt>
                <c:pt idx="433">
                  <c:v>18748.8</c:v>
                </c:pt>
                <c:pt idx="434">
                  <c:v>18792</c:v>
                </c:pt>
                <c:pt idx="435">
                  <c:v>18835.2</c:v>
                </c:pt>
                <c:pt idx="436">
                  <c:v>18878.400000000001</c:v>
                </c:pt>
                <c:pt idx="437">
                  <c:v>18921.599999999999</c:v>
                </c:pt>
                <c:pt idx="438">
                  <c:v>18964.8</c:v>
                </c:pt>
                <c:pt idx="439">
                  <c:v>19008</c:v>
                </c:pt>
                <c:pt idx="440">
                  <c:v>19051.2</c:v>
                </c:pt>
                <c:pt idx="441">
                  <c:v>19094.400000000001</c:v>
                </c:pt>
                <c:pt idx="442">
                  <c:v>19137.599999999999</c:v>
                </c:pt>
                <c:pt idx="443">
                  <c:v>19180.8</c:v>
                </c:pt>
                <c:pt idx="444">
                  <c:v>19224</c:v>
                </c:pt>
                <c:pt idx="445">
                  <c:v>19267.2</c:v>
                </c:pt>
                <c:pt idx="446">
                  <c:v>19310.400000000001</c:v>
                </c:pt>
                <c:pt idx="447">
                  <c:v>19353.599999999999</c:v>
                </c:pt>
                <c:pt idx="448">
                  <c:v>19396.8</c:v>
                </c:pt>
                <c:pt idx="449">
                  <c:v>19440</c:v>
                </c:pt>
                <c:pt idx="450">
                  <c:v>19483.2</c:v>
                </c:pt>
                <c:pt idx="451">
                  <c:v>19526.400000000001</c:v>
                </c:pt>
                <c:pt idx="452">
                  <c:v>19569.599999999999</c:v>
                </c:pt>
                <c:pt idx="453">
                  <c:v>19612.8</c:v>
                </c:pt>
                <c:pt idx="454">
                  <c:v>19656</c:v>
                </c:pt>
                <c:pt idx="455">
                  <c:v>19699.2</c:v>
                </c:pt>
                <c:pt idx="456">
                  <c:v>19742.400000000001</c:v>
                </c:pt>
                <c:pt idx="457">
                  <c:v>19785.599999999999</c:v>
                </c:pt>
                <c:pt idx="458">
                  <c:v>19828.8</c:v>
                </c:pt>
                <c:pt idx="459">
                  <c:v>19872</c:v>
                </c:pt>
                <c:pt idx="460">
                  <c:v>19915.2</c:v>
                </c:pt>
                <c:pt idx="461">
                  <c:v>19958.400000000001</c:v>
                </c:pt>
                <c:pt idx="462">
                  <c:v>20001.599999999999</c:v>
                </c:pt>
                <c:pt idx="463">
                  <c:v>20044.8</c:v>
                </c:pt>
                <c:pt idx="464">
                  <c:v>20088</c:v>
                </c:pt>
                <c:pt idx="465">
                  <c:v>20131.2</c:v>
                </c:pt>
                <c:pt idx="466">
                  <c:v>20174.400000000001</c:v>
                </c:pt>
                <c:pt idx="467">
                  <c:v>20217.599999999999</c:v>
                </c:pt>
                <c:pt idx="468">
                  <c:v>20260.8</c:v>
                </c:pt>
                <c:pt idx="469">
                  <c:v>20304</c:v>
                </c:pt>
                <c:pt idx="470">
                  <c:v>20347.2</c:v>
                </c:pt>
                <c:pt idx="471">
                  <c:v>20390.400000000001</c:v>
                </c:pt>
                <c:pt idx="472">
                  <c:v>20433.599999999999</c:v>
                </c:pt>
                <c:pt idx="473">
                  <c:v>20476.8</c:v>
                </c:pt>
                <c:pt idx="474">
                  <c:v>20520</c:v>
                </c:pt>
                <c:pt idx="475">
                  <c:v>20563.2</c:v>
                </c:pt>
                <c:pt idx="476">
                  <c:v>20606.400000000001</c:v>
                </c:pt>
                <c:pt idx="477">
                  <c:v>20649.599999999999</c:v>
                </c:pt>
                <c:pt idx="478">
                  <c:v>20692.8</c:v>
                </c:pt>
                <c:pt idx="479">
                  <c:v>20736</c:v>
                </c:pt>
                <c:pt idx="480">
                  <c:v>20779.2</c:v>
                </c:pt>
                <c:pt idx="481">
                  <c:v>20822.400000000001</c:v>
                </c:pt>
                <c:pt idx="482">
                  <c:v>20865.599999999999</c:v>
                </c:pt>
                <c:pt idx="483">
                  <c:v>20908.8</c:v>
                </c:pt>
                <c:pt idx="484">
                  <c:v>20952</c:v>
                </c:pt>
                <c:pt idx="485">
                  <c:v>20995.200000000001</c:v>
                </c:pt>
                <c:pt idx="486">
                  <c:v>21038.400000000001</c:v>
                </c:pt>
                <c:pt idx="487">
                  <c:v>21081.599999999999</c:v>
                </c:pt>
                <c:pt idx="488">
                  <c:v>21124.799999999999</c:v>
                </c:pt>
                <c:pt idx="489">
                  <c:v>21168</c:v>
                </c:pt>
                <c:pt idx="490">
                  <c:v>21211.200000000001</c:v>
                </c:pt>
                <c:pt idx="491">
                  <c:v>21254.400000000001</c:v>
                </c:pt>
                <c:pt idx="492">
                  <c:v>21297.599999999999</c:v>
                </c:pt>
                <c:pt idx="493">
                  <c:v>21340.799999999999</c:v>
                </c:pt>
                <c:pt idx="494">
                  <c:v>21384</c:v>
                </c:pt>
                <c:pt idx="495">
                  <c:v>21427.200000000001</c:v>
                </c:pt>
                <c:pt idx="496">
                  <c:v>21470.400000000001</c:v>
                </c:pt>
                <c:pt idx="497">
                  <c:v>21513.599999999999</c:v>
                </c:pt>
                <c:pt idx="498">
                  <c:v>21556.799999999999</c:v>
                </c:pt>
                <c:pt idx="499">
                  <c:v>21600</c:v>
                </c:pt>
                <c:pt idx="500">
                  <c:v>21643.200000000001</c:v>
                </c:pt>
                <c:pt idx="501">
                  <c:v>21686.400000000001</c:v>
                </c:pt>
                <c:pt idx="502">
                  <c:v>21729.599999999999</c:v>
                </c:pt>
                <c:pt idx="503">
                  <c:v>21772.799999999999</c:v>
                </c:pt>
                <c:pt idx="504">
                  <c:v>21816</c:v>
                </c:pt>
                <c:pt idx="505">
                  <c:v>21859.200000000001</c:v>
                </c:pt>
                <c:pt idx="506">
                  <c:v>21902.400000000001</c:v>
                </c:pt>
                <c:pt idx="507">
                  <c:v>21945.599999999999</c:v>
                </c:pt>
                <c:pt idx="508">
                  <c:v>21988.799999999999</c:v>
                </c:pt>
                <c:pt idx="509">
                  <c:v>22032</c:v>
                </c:pt>
                <c:pt idx="510">
                  <c:v>22075.200000000001</c:v>
                </c:pt>
                <c:pt idx="511">
                  <c:v>22118.400000000001</c:v>
                </c:pt>
                <c:pt idx="512">
                  <c:v>22161.599999999999</c:v>
                </c:pt>
                <c:pt idx="513">
                  <c:v>22204.799999999999</c:v>
                </c:pt>
                <c:pt idx="514">
                  <c:v>22248</c:v>
                </c:pt>
                <c:pt idx="515">
                  <c:v>22291.200000000001</c:v>
                </c:pt>
                <c:pt idx="516">
                  <c:v>22334.400000000001</c:v>
                </c:pt>
                <c:pt idx="517">
                  <c:v>22377.599999999999</c:v>
                </c:pt>
                <c:pt idx="518">
                  <c:v>22420.799999999999</c:v>
                </c:pt>
                <c:pt idx="519">
                  <c:v>22464</c:v>
                </c:pt>
                <c:pt idx="520">
                  <c:v>22507.200000000001</c:v>
                </c:pt>
                <c:pt idx="521">
                  <c:v>22550.400000000001</c:v>
                </c:pt>
                <c:pt idx="522">
                  <c:v>22593.599999999999</c:v>
                </c:pt>
                <c:pt idx="523">
                  <c:v>22636.799999999999</c:v>
                </c:pt>
                <c:pt idx="524">
                  <c:v>22680</c:v>
                </c:pt>
                <c:pt idx="525">
                  <c:v>22723.200000000001</c:v>
                </c:pt>
                <c:pt idx="526">
                  <c:v>22766.400000000001</c:v>
                </c:pt>
                <c:pt idx="527">
                  <c:v>22809.599999999999</c:v>
                </c:pt>
                <c:pt idx="528">
                  <c:v>22852.799999999999</c:v>
                </c:pt>
                <c:pt idx="529">
                  <c:v>22896</c:v>
                </c:pt>
                <c:pt idx="530">
                  <c:v>22939.200000000001</c:v>
                </c:pt>
                <c:pt idx="531">
                  <c:v>22982.400000000001</c:v>
                </c:pt>
                <c:pt idx="532">
                  <c:v>23025.599999999999</c:v>
                </c:pt>
                <c:pt idx="533">
                  <c:v>23068.799999999999</c:v>
                </c:pt>
                <c:pt idx="534">
                  <c:v>23112</c:v>
                </c:pt>
                <c:pt idx="535">
                  <c:v>23155.200000000001</c:v>
                </c:pt>
                <c:pt idx="536">
                  <c:v>23198.400000000001</c:v>
                </c:pt>
                <c:pt idx="537">
                  <c:v>23241.599999999999</c:v>
                </c:pt>
                <c:pt idx="538">
                  <c:v>23284.799999999999</c:v>
                </c:pt>
                <c:pt idx="539">
                  <c:v>23328</c:v>
                </c:pt>
                <c:pt idx="540">
                  <c:v>23371.200000000001</c:v>
                </c:pt>
                <c:pt idx="541">
                  <c:v>23414.400000000001</c:v>
                </c:pt>
                <c:pt idx="542">
                  <c:v>23457.599999999999</c:v>
                </c:pt>
                <c:pt idx="543">
                  <c:v>23500.799999999999</c:v>
                </c:pt>
                <c:pt idx="544">
                  <c:v>23544</c:v>
                </c:pt>
                <c:pt idx="545">
                  <c:v>23587.200000000001</c:v>
                </c:pt>
                <c:pt idx="546">
                  <c:v>23630.400000000001</c:v>
                </c:pt>
                <c:pt idx="547">
                  <c:v>23673.599999999999</c:v>
                </c:pt>
                <c:pt idx="548">
                  <c:v>23716.799999999999</c:v>
                </c:pt>
                <c:pt idx="549">
                  <c:v>23760</c:v>
                </c:pt>
                <c:pt idx="550">
                  <c:v>23803.200000000001</c:v>
                </c:pt>
                <c:pt idx="551">
                  <c:v>23846.400000000001</c:v>
                </c:pt>
                <c:pt idx="552">
                  <c:v>23889.599999999999</c:v>
                </c:pt>
                <c:pt idx="553">
                  <c:v>23932.799999999999</c:v>
                </c:pt>
                <c:pt idx="554">
                  <c:v>23976</c:v>
                </c:pt>
                <c:pt idx="555">
                  <c:v>24019.200000000001</c:v>
                </c:pt>
                <c:pt idx="556">
                  <c:v>24062.400000000001</c:v>
                </c:pt>
                <c:pt idx="557">
                  <c:v>24105.599999999999</c:v>
                </c:pt>
                <c:pt idx="558">
                  <c:v>24148.799999999999</c:v>
                </c:pt>
                <c:pt idx="559">
                  <c:v>24192</c:v>
                </c:pt>
                <c:pt idx="560">
                  <c:v>24235.200000000001</c:v>
                </c:pt>
                <c:pt idx="561">
                  <c:v>24278.400000000001</c:v>
                </c:pt>
                <c:pt idx="562">
                  <c:v>24321.599999999999</c:v>
                </c:pt>
                <c:pt idx="563">
                  <c:v>24364.799999999999</c:v>
                </c:pt>
                <c:pt idx="564">
                  <c:v>24408</c:v>
                </c:pt>
                <c:pt idx="565">
                  <c:v>24451.200000000001</c:v>
                </c:pt>
                <c:pt idx="566">
                  <c:v>24494.400000000001</c:v>
                </c:pt>
                <c:pt idx="567">
                  <c:v>24537.599999999999</c:v>
                </c:pt>
                <c:pt idx="568">
                  <c:v>24580.799999999999</c:v>
                </c:pt>
                <c:pt idx="569">
                  <c:v>24624</c:v>
                </c:pt>
                <c:pt idx="570">
                  <c:v>24667.200000000001</c:v>
                </c:pt>
                <c:pt idx="571">
                  <c:v>24710.400000000001</c:v>
                </c:pt>
                <c:pt idx="572">
                  <c:v>24753.599999999999</c:v>
                </c:pt>
                <c:pt idx="573">
                  <c:v>24796.799999999999</c:v>
                </c:pt>
                <c:pt idx="574">
                  <c:v>24840</c:v>
                </c:pt>
                <c:pt idx="575">
                  <c:v>24883.200000000001</c:v>
                </c:pt>
                <c:pt idx="576">
                  <c:v>24926.400000000001</c:v>
                </c:pt>
                <c:pt idx="577">
                  <c:v>24969.599999999999</c:v>
                </c:pt>
                <c:pt idx="578">
                  <c:v>25012.799999999999</c:v>
                </c:pt>
                <c:pt idx="579">
                  <c:v>25056</c:v>
                </c:pt>
                <c:pt idx="580">
                  <c:v>25099.200000000001</c:v>
                </c:pt>
                <c:pt idx="581">
                  <c:v>25142.400000000001</c:v>
                </c:pt>
                <c:pt idx="582">
                  <c:v>25185.599999999999</c:v>
                </c:pt>
                <c:pt idx="583">
                  <c:v>25228.799999999999</c:v>
                </c:pt>
                <c:pt idx="584">
                  <c:v>25272</c:v>
                </c:pt>
                <c:pt idx="585">
                  <c:v>25315.200000000001</c:v>
                </c:pt>
                <c:pt idx="586">
                  <c:v>25358.400000000001</c:v>
                </c:pt>
                <c:pt idx="587">
                  <c:v>25401.599999999999</c:v>
                </c:pt>
                <c:pt idx="588">
                  <c:v>25444.799999999999</c:v>
                </c:pt>
                <c:pt idx="589">
                  <c:v>25488</c:v>
                </c:pt>
                <c:pt idx="590">
                  <c:v>25531.200000000001</c:v>
                </c:pt>
                <c:pt idx="591">
                  <c:v>25574.400000000001</c:v>
                </c:pt>
                <c:pt idx="592">
                  <c:v>25617.599999999999</c:v>
                </c:pt>
                <c:pt idx="593">
                  <c:v>25660.799999999999</c:v>
                </c:pt>
                <c:pt idx="594">
                  <c:v>25704</c:v>
                </c:pt>
                <c:pt idx="595">
                  <c:v>25747.200000000001</c:v>
                </c:pt>
                <c:pt idx="596">
                  <c:v>25790.400000000001</c:v>
                </c:pt>
                <c:pt idx="597">
                  <c:v>25833.599999999999</c:v>
                </c:pt>
                <c:pt idx="598">
                  <c:v>25876.799999999999</c:v>
                </c:pt>
                <c:pt idx="599">
                  <c:v>25920</c:v>
                </c:pt>
                <c:pt idx="600">
                  <c:v>25963.200000000001</c:v>
                </c:pt>
                <c:pt idx="601">
                  <c:v>26006.400000000001</c:v>
                </c:pt>
                <c:pt idx="602">
                  <c:v>26049.599999999999</c:v>
                </c:pt>
                <c:pt idx="603">
                  <c:v>26092.799999999999</c:v>
                </c:pt>
                <c:pt idx="604">
                  <c:v>26136</c:v>
                </c:pt>
                <c:pt idx="605">
                  <c:v>26179.200000000001</c:v>
                </c:pt>
                <c:pt idx="606">
                  <c:v>26222.400000000001</c:v>
                </c:pt>
                <c:pt idx="607">
                  <c:v>26265.599999999999</c:v>
                </c:pt>
                <c:pt idx="608">
                  <c:v>26308.799999999999</c:v>
                </c:pt>
                <c:pt idx="609">
                  <c:v>26352</c:v>
                </c:pt>
                <c:pt idx="610">
                  <c:v>26395.200000000001</c:v>
                </c:pt>
                <c:pt idx="611">
                  <c:v>26438.400000000001</c:v>
                </c:pt>
                <c:pt idx="612">
                  <c:v>26481.599999999999</c:v>
                </c:pt>
                <c:pt idx="613">
                  <c:v>26524.799999999999</c:v>
                </c:pt>
                <c:pt idx="614">
                  <c:v>26568</c:v>
                </c:pt>
                <c:pt idx="615">
                  <c:v>26611.200000000001</c:v>
                </c:pt>
                <c:pt idx="616">
                  <c:v>26654.400000000001</c:v>
                </c:pt>
                <c:pt idx="617">
                  <c:v>26697.599999999999</c:v>
                </c:pt>
                <c:pt idx="618">
                  <c:v>26740.799999999999</c:v>
                </c:pt>
                <c:pt idx="619">
                  <c:v>26784</c:v>
                </c:pt>
                <c:pt idx="620">
                  <c:v>26827.200000000001</c:v>
                </c:pt>
                <c:pt idx="621">
                  <c:v>26870.400000000001</c:v>
                </c:pt>
                <c:pt idx="622">
                  <c:v>26913.599999999999</c:v>
                </c:pt>
                <c:pt idx="623">
                  <c:v>26956.799999999999</c:v>
                </c:pt>
                <c:pt idx="624">
                  <c:v>27000</c:v>
                </c:pt>
                <c:pt idx="625">
                  <c:v>27043.200000000001</c:v>
                </c:pt>
                <c:pt idx="626">
                  <c:v>27086.400000000001</c:v>
                </c:pt>
                <c:pt idx="627">
                  <c:v>27129.599999999999</c:v>
                </c:pt>
                <c:pt idx="628">
                  <c:v>27172.799999999999</c:v>
                </c:pt>
                <c:pt idx="629">
                  <c:v>27216</c:v>
                </c:pt>
                <c:pt idx="630">
                  <c:v>27259.200000000001</c:v>
                </c:pt>
                <c:pt idx="631">
                  <c:v>27302.400000000001</c:v>
                </c:pt>
                <c:pt idx="632">
                  <c:v>27345.599999999999</c:v>
                </c:pt>
                <c:pt idx="633">
                  <c:v>27388.799999999999</c:v>
                </c:pt>
                <c:pt idx="634">
                  <c:v>27432</c:v>
                </c:pt>
                <c:pt idx="635">
                  <c:v>27475.200000000001</c:v>
                </c:pt>
                <c:pt idx="636">
                  <c:v>27518.400000000001</c:v>
                </c:pt>
                <c:pt idx="637">
                  <c:v>27561.599999999999</c:v>
                </c:pt>
                <c:pt idx="638">
                  <c:v>27604.799999999999</c:v>
                </c:pt>
                <c:pt idx="639">
                  <c:v>27648</c:v>
                </c:pt>
                <c:pt idx="640">
                  <c:v>27691.200000000001</c:v>
                </c:pt>
                <c:pt idx="641">
                  <c:v>27734.400000000001</c:v>
                </c:pt>
                <c:pt idx="642">
                  <c:v>27777.599999999999</c:v>
                </c:pt>
                <c:pt idx="643">
                  <c:v>27820.799999999999</c:v>
                </c:pt>
                <c:pt idx="644">
                  <c:v>27864</c:v>
                </c:pt>
                <c:pt idx="645">
                  <c:v>27907.200000000001</c:v>
                </c:pt>
                <c:pt idx="646">
                  <c:v>27950.400000000001</c:v>
                </c:pt>
                <c:pt idx="647">
                  <c:v>27993.599999999999</c:v>
                </c:pt>
                <c:pt idx="648">
                  <c:v>28036.799999999999</c:v>
                </c:pt>
                <c:pt idx="649">
                  <c:v>28080</c:v>
                </c:pt>
                <c:pt idx="650">
                  <c:v>28123.200000000001</c:v>
                </c:pt>
                <c:pt idx="651">
                  <c:v>28166.400000000001</c:v>
                </c:pt>
                <c:pt idx="652">
                  <c:v>28209.599999999999</c:v>
                </c:pt>
                <c:pt idx="653">
                  <c:v>28252.799999999999</c:v>
                </c:pt>
                <c:pt idx="654">
                  <c:v>28296</c:v>
                </c:pt>
                <c:pt idx="655">
                  <c:v>28339.200000000001</c:v>
                </c:pt>
                <c:pt idx="656">
                  <c:v>28382.400000000001</c:v>
                </c:pt>
                <c:pt idx="657">
                  <c:v>28425.599999999999</c:v>
                </c:pt>
                <c:pt idx="658">
                  <c:v>28468.799999999999</c:v>
                </c:pt>
                <c:pt idx="659">
                  <c:v>28512</c:v>
                </c:pt>
                <c:pt idx="660">
                  <c:v>28555.200000000001</c:v>
                </c:pt>
                <c:pt idx="661">
                  <c:v>28598.400000000001</c:v>
                </c:pt>
                <c:pt idx="662">
                  <c:v>28641.599999999999</c:v>
                </c:pt>
                <c:pt idx="663">
                  <c:v>28684.799999999999</c:v>
                </c:pt>
                <c:pt idx="664">
                  <c:v>28728</c:v>
                </c:pt>
                <c:pt idx="665">
                  <c:v>28771.200000000001</c:v>
                </c:pt>
                <c:pt idx="666">
                  <c:v>28814.400000000001</c:v>
                </c:pt>
                <c:pt idx="667">
                  <c:v>28857.599999999999</c:v>
                </c:pt>
                <c:pt idx="668">
                  <c:v>28900.799999999999</c:v>
                </c:pt>
                <c:pt idx="669">
                  <c:v>28944</c:v>
                </c:pt>
                <c:pt idx="670">
                  <c:v>28987.200000000001</c:v>
                </c:pt>
                <c:pt idx="671">
                  <c:v>29030.400000000001</c:v>
                </c:pt>
                <c:pt idx="672">
                  <c:v>29073.599999999999</c:v>
                </c:pt>
                <c:pt idx="673">
                  <c:v>29116.799999999999</c:v>
                </c:pt>
                <c:pt idx="674">
                  <c:v>29160</c:v>
                </c:pt>
                <c:pt idx="675">
                  <c:v>29203.200000000001</c:v>
                </c:pt>
                <c:pt idx="676">
                  <c:v>29246.400000000001</c:v>
                </c:pt>
                <c:pt idx="677">
                  <c:v>29289.599999999999</c:v>
                </c:pt>
                <c:pt idx="678">
                  <c:v>29332.799999999999</c:v>
                </c:pt>
                <c:pt idx="679">
                  <c:v>29376</c:v>
                </c:pt>
                <c:pt idx="680">
                  <c:v>29419.200000000001</c:v>
                </c:pt>
                <c:pt idx="681">
                  <c:v>29462.400000000001</c:v>
                </c:pt>
                <c:pt idx="682">
                  <c:v>29505.599999999999</c:v>
                </c:pt>
                <c:pt idx="683">
                  <c:v>29548.799999999999</c:v>
                </c:pt>
                <c:pt idx="684">
                  <c:v>29592</c:v>
                </c:pt>
                <c:pt idx="685">
                  <c:v>29635.200000000001</c:v>
                </c:pt>
                <c:pt idx="686">
                  <c:v>29678.400000000001</c:v>
                </c:pt>
                <c:pt idx="687">
                  <c:v>29721.599999999999</c:v>
                </c:pt>
                <c:pt idx="688">
                  <c:v>29764.799999999999</c:v>
                </c:pt>
                <c:pt idx="689">
                  <c:v>29808</c:v>
                </c:pt>
                <c:pt idx="690">
                  <c:v>29851.200000000001</c:v>
                </c:pt>
                <c:pt idx="691">
                  <c:v>29894.400000000001</c:v>
                </c:pt>
                <c:pt idx="692">
                  <c:v>29937.599999999999</c:v>
                </c:pt>
                <c:pt idx="693">
                  <c:v>29980.799999999999</c:v>
                </c:pt>
                <c:pt idx="694">
                  <c:v>30024</c:v>
                </c:pt>
                <c:pt idx="695">
                  <c:v>30067.200000000001</c:v>
                </c:pt>
                <c:pt idx="696">
                  <c:v>30110.400000000001</c:v>
                </c:pt>
                <c:pt idx="697">
                  <c:v>30153.599999999999</c:v>
                </c:pt>
                <c:pt idx="698">
                  <c:v>30196.799999999999</c:v>
                </c:pt>
                <c:pt idx="699">
                  <c:v>30240</c:v>
                </c:pt>
                <c:pt idx="700">
                  <c:v>30283.200000000001</c:v>
                </c:pt>
                <c:pt idx="701">
                  <c:v>30326.400000000001</c:v>
                </c:pt>
                <c:pt idx="702">
                  <c:v>30369.599999999999</c:v>
                </c:pt>
                <c:pt idx="703">
                  <c:v>30412.799999999999</c:v>
                </c:pt>
                <c:pt idx="704">
                  <c:v>30456</c:v>
                </c:pt>
                <c:pt idx="705">
                  <c:v>30499.200000000001</c:v>
                </c:pt>
                <c:pt idx="706">
                  <c:v>30542.400000000001</c:v>
                </c:pt>
                <c:pt idx="707">
                  <c:v>30585.599999999999</c:v>
                </c:pt>
                <c:pt idx="708">
                  <c:v>30628.799999999999</c:v>
                </c:pt>
                <c:pt idx="709">
                  <c:v>30672</c:v>
                </c:pt>
                <c:pt idx="710">
                  <c:v>30715.200000000001</c:v>
                </c:pt>
                <c:pt idx="711">
                  <c:v>30758.400000000001</c:v>
                </c:pt>
                <c:pt idx="712">
                  <c:v>30801.599999999999</c:v>
                </c:pt>
                <c:pt idx="713">
                  <c:v>30844.799999999999</c:v>
                </c:pt>
                <c:pt idx="714">
                  <c:v>30888</c:v>
                </c:pt>
                <c:pt idx="715">
                  <c:v>30931.200000000001</c:v>
                </c:pt>
                <c:pt idx="716">
                  <c:v>30974.400000000001</c:v>
                </c:pt>
                <c:pt idx="717">
                  <c:v>31017.599999999999</c:v>
                </c:pt>
                <c:pt idx="718">
                  <c:v>31060.799999999999</c:v>
                </c:pt>
                <c:pt idx="719">
                  <c:v>31104</c:v>
                </c:pt>
                <c:pt idx="720">
                  <c:v>31147.200000000001</c:v>
                </c:pt>
                <c:pt idx="721">
                  <c:v>31190.400000000001</c:v>
                </c:pt>
                <c:pt idx="722">
                  <c:v>31233.599999999999</c:v>
                </c:pt>
                <c:pt idx="723">
                  <c:v>31276.799999999999</c:v>
                </c:pt>
                <c:pt idx="724">
                  <c:v>31320</c:v>
                </c:pt>
                <c:pt idx="725">
                  <c:v>31363.200000000001</c:v>
                </c:pt>
                <c:pt idx="726">
                  <c:v>31406.400000000001</c:v>
                </c:pt>
                <c:pt idx="727">
                  <c:v>31449.599999999999</c:v>
                </c:pt>
                <c:pt idx="728">
                  <c:v>31492.799999999999</c:v>
                </c:pt>
                <c:pt idx="729">
                  <c:v>31536</c:v>
                </c:pt>
                <c:pt idx="730">
                  <c:v>31579.200000000001</c:v>
                </c:pt>
                <c:pt idx="731">
                  <c:v>31622.400000000001</c:v>
                </c:pt>
                <c:pt idx="732">
                  <c:v>31665.599999999999</c:v>
                </c:pt>
                <c:pt idx="733">
                  <c:v>31708.799999999999</c:v>
                </c:pt>
                <c:pt idx="734">
                  <c:v>31752</c:v>
                </c:pt>
                <c:pt idx="735">
                  <c:v>31795.200000000001</c:v>
                </c:pt>
                <c:pt idx="736">
                  <c:v>31838.400000000001</c:v>
                </c:pt>
                <c:pt idx="737">
                  <c:v>31881.599999999999</c:v>
                </c:pt>
                <c:pt idx="738">
                  <c:v>31924.799999999999</c:v>
                </c:pt>
                <c:pt idx="739">
                  <c:v>31968</c:v>
                </c:pt>
                <c:pt idx="740">
                  <c:v>32011.200000000001</c:v>
                </c:pt>
                <c:pt idx="741">
                  <c:v>32054.400000000001</c:v>
                </c:pt>
                <c:pt idx="742">
                  <c:v>32097.599999999999</c:v>
                </c:pt>
                <c:pt idx="743">
                  <c:v>32140.799999999999</c:v>
                </c:pt>
                <c:pt idx="744">
                  <c:v>32184</c:v>
                </c:pt>
                <c:pt idx="745">
                  <c:v>32227.200000000001</c:v>
                </c:pt>
                <c:pt idx="746">
                  <c:v>32270.400000000001</c:v>
                </c:pt>
                <c:pt idx="747">
                  <c:v>32313.599999999999</c:v>
                </c:pt>
                <c:pt idx="748">
                  <c:v>32356.799999999999</c:v>
                </c:pt>
                <c:pt idx="749">
                  <c:v>32400</c:v>
                </c:pt>
                <c:pt idx="750">
                  <c:v>32443.200000000001</c:v>
                </c:pt>
                <c:pt idx="751">
                  <c:v>32486.400000000001</c:v>
                </c:pt>
                <c:pt idx="752">
                  <c:v>32529.599999999999</c:v>
                </c:pt>
                <c:pt idx="753">
                  <c:v>32572.799999999999</c:v>
                </c:pt>
                <c:pt idx="754">
                  <c:v>32616</c:v>
                </c:pt>
                <c:pt idx="755">
                  <c:v>32659.200000000001</c:v>
                </c:pt>
                <c:pt idx="756">
                  <c:v>32702.400000000001</c:v>
                </c:pt>
                <c:pt idx="757">
                  <c:v>32745.599999999999</c:v>
                </c:pt>
                <c:pt idx="758">
                  <c:v>32788.800000000003</c:v>
                </c:pt>
                <c:pt idx="759">
                  <c:v>32832</c:v>
                </c:pt>
                <c:pt idx="760">
                  <c:v>32875.199999999997</c:v>
                </c:pt>
                <c:pt idx="761">
                  <c:v>32918.400000000001</c:v>
                </c:pt>
                <c:pt idx="762">
                  <c:v>32961.599999999999</c:v>
                </c:pt>
                <c:pt idx="763">
                  <c:v>33004.800000000003</c:v>
                </c:pt>
                <c:pt idx="764">
                  <c:v>33048</c:v>
                </c:pt>
                <c:pt idx="765">
                  <c:v>33091.199999999997</c:v>
                </c:pt>
                <c:pt idx="766">
                  <c:v>33134.400000000001</c:v>
                </c:pt>
                <c:pt idx="767">
                  <c:v>33177.599999999999</c:v>
                </c:pt>
                <c:pt idx="768">
                  <c:v>33220.800000000003</c:v>
                </c:pt>
                <c:pt idx="769">
                  <c:v>33264</c:v>
                </c:pt>
                <c:pt idx="770">
                  <c:v>33307.199999999997</c:v>
                </c:pt>
                <c:pt idx="771">
                  <c:v>33350.400000000001</c:v>
                </c:pt>
                <c:pt idx="772">
                  <c:v>33393.599999999999</c:v>
                </c:pt>
                <c:pt idx="773">
                  <c:v>33436.800000000003</c:v>
                </c:pt>
                <c:pt idx="774">
                  <c:v>33480</c:v>
                </c:pt>
                <c:pt idx="775">
                  <c:v>33523.199999999997</c:v>
                </c:pt>
                <c:pt idx="776">
                  <c:v>33566.400000000001</c:v>
                </c:pt>
                <c:pt idx="777">
                  <c:v>33609.599999999999</c:v>
                </c:pt>
                <c:pt idx="778">
                  <c:v>33652.800000000003</c:v>
                </c:pt>
                <c:pt idx="779">
                  <c:v>33696</c:v>
                </c:pt>
                <c:pt idx="780">
                  <c:v>33739.199999999997</c:v>
                </c:pt>
                <c:pt idx="781">
                  <c:v>33782.400000000001</c:v>
                </c:pt>
                <c:pt idx="782">
                  <c:v>33825.599999999999</c:v>
                </c:pt>
                <c:pt idx="783">
                  <c:v>33868.800000000003</c:v>
                </c:pt>
                <c:pt idx="784">
                  <c:v>33912</c:v>
                </c:pt>
                <c:pt idx="785">
                  <c:v>33955.199999999997</c:v>
                </c:pt>
                <c:pt idx="786">
                  <c:v>33998.400000000001</c:v>
                </c:pt>
                <c:pt idx="787">
                  <c:v>34041.599999999999</c:v>
                </c:pt>
                <c:pt idx="788">
                  <c:v>34084.800000000003</c:v>
                </c:pt>
                <c:pt idx="789">
                  <c:v>34128</c:v>
                </c:pt>
                <c:pt idx="790">
                  <c:v>34171.199999999997</c:v>
                </c:pt>
                <c:pt idx="791">
                  <c:v>34214.400000000001</c:v>
                </c:pt>
                <c:pt idx="792">
                  <c:v>34257.599999999999</c:v>
                </c:pt>
                <c:pt idx="793">
                  <c:v>34300.800000000003</c:v>
                </c:pt>
                <c:pt idx="794">
                  <c:v>34344</c:v>
                </c:pt>
                <c:pt idx="795">
                  <c:v>34387.199999999997</c:v>
                </c:pt>
                <c:pt idx="796">
                  <c:v>34430.400000000001</c:v>
                </c:pt>
                <c:pt idx="797">
                  <c:v>34473.599999999999</c:v>
                </c:pt>
                <c:pt idx="798">
                  <c:v>34516.800000000003</c:v>
                </c:pt>
                <c:pt idx="799">
                  <c:v>34560</c:v>
                </c:pt>
                <c:pt idx="800">
                  <c:v>34603.199999999997</c:v>
                </c:pt>
                <c:pt idx="801">
                  <c:v>34646.400000000001</c:v>
                </c:pt>
                <c:pt idx="802">
                  <c:v>34689.599999999999</c:v>
                </c:pt>
                <c:pt idx="803">
                  <c:v>34732.800000000003</c:v>
                </c:pt>
                <c:pt idx="804">
                  <c:v>34776</c:v>
                </c:pt>
                <c:pt idx="805">
                  <c:v>34819.199999999997</c:v>
                </c:pt>
                <c:pt idx="806">
                  <c:v>34862.400000000001</c:v>
                </c:pt>
                <c:pt idx="807">
                  <c:v>34905.599999999999</c:v>
                </c:pt>
                <c:pt idx="808">
                  <c:v>34948.800000000003</c:v>
                </c:pt>
                <c:pt idx="809">
                  <c:v>34992</c:v>
                </c:pt>
                <c:pt idx="810">
                  <c:v>35035.199999999997</c:v>
                </c:pt>
                <c:pt idx="811">
                  <c:v>35078.400000000001</c:v>
                </c:pt>
                <c:pt idx="812">
                  <c:v>35121.599999999999</c:v>
                </c:pt>
                <c:pt idx="813">
                  <c:v>35164.800000000003</c:v>
                </c:pt>
                <c:pt idx="814">
                  <c:v>35208</c:v>
                </c:pt>
                <c:pt idx="815">
                  <c:v>35251.199999999997</c:v>
                </c:pt>
                <c:pt idx="816">
                  <c:v>35294.400000000001</c:v>
                </c:pt>
                <c:pt idx="817">
                  <c:v>35337.599999999999</c:v>
                </c:pt>
                <c:pt idx="818">
                  <c:v>35380.800000000003</c:v>
                </c:pt>
                <c:pt idx="819">
                  <c:v>35424</c:v>
                </c:pt>
                <c:pt idx="820">
                  <c:v>35467.199999999997</c:v>
                </c:pt>
                <c:pt idx="821">
                  <c:v>35510.400000000001</c:v>
                </c:pt>
                <c:pt idx="822">
                  <c:v>35553.599999999999</c:v>
                </c:pt>
                <c:pt idx="823">
                  <c:v>35596.800000000003</c:v>
                </c:pt>
                <c:pt idx="824">
                  <c:v>35640</c:v>
                </c:pt>
                <c:pt idx="825">
                  <c:v>35683.199999999997</c:v>
                </c:pt>
                <c:pt idx="826">
                  <c:v>35726.400000000001</c:v>
                </c:pt>
                <c:pt idx="827">
                  <c:v>35769.599999999999</c:v>
                </c:pt>
                <c:pt idx="828">
                  <c:v>35812.800000000003</c:v>
                </c:pt>
                <c:pt idx="829">
                  <c:v>35856</c:v>
                </c:pt>
                <c:pt idx="830">
                  <c:v>35899.199999999997</c:v>
                </c:pt>
                <c:pt idx="831">
                  <c:v>35942.400000000001</c:v>
                </c:pt>
                <c:pt idx="832">
                  <c:v>35985.599999999999</c:v>
                </c:pt>
                <c:pt idx="833">
                  <c:v>36028.800000000003</c:v>
                </c:pt>
                <c:pt idx="834">
                  <c:v>36072</c:v>
                </c:pt>
                <c:pt idx="835">
                  <c:v>36115.199999999997</c:v>
                </c:pt>
                <c:pt idx="836">
                  <c:v>36158.400000000001</c:v>
                </c:pt>
                <c:pt idx="837">
                  <c:v>36201.599999999999</c:v>
                </c:pt>
                <c:pt idx="838">
                  <c:v>36244.800000000003</c:v>
                </c:pt>
                <c:pt idx="839">
                  <c:v>36288</c:v>
                </c:pt>
                <c:pt idx="840">
                  <c:v>36331.199999999997</c:v>
                </c:pt>
                <c:pt idx="841">
                  <c:v>36374.400000000001</c:v>
                </c:pt>
                <c:pt idx="842">
                  <c:v>36417.599999999999</c:v>
                </c:pt>
                <c:pt idx="843">
                  <c:v>36460.800000000003</c:v>
                </c:pt>
                <c:pt idx="844">
                  <c:v>36504</c:v>
                </c:pt>
                <c:pt idx="845">
                  <c:v>36547.199999999997</c:v>
                </c:pt>
                <c:pt idx="846">
                  <c:v>36590.400000000001</c:v>
                </c:pt>
                <c:pt idx="847">
                  <c:v>36633.599999999999</c:v>
                </c:pt>
                <c:pt idx="848">
                  <c:v>36676.800000000003</c:v>
                </c:pt>
                <c:pt idx="849">
                  <c:v>36720</c:v>
                </c:pt>
                <c:pt idx="850">
                  <c:v>36763.199999999997</c:v>
                </c:pt>
                <c:pt idx="851">
                  <c:v>36806.400000000001</c:v>
                </c:pt>
                <c:pt idx="852">
                  <c:v>36849.599999999999</c:v>
                </c:pt>
                <c:pt idx="853">
                  <c:v>36892.800000000003</c:v>
                </c:pt>
                <c:pt idx="854">
                  <c:v>36936</c:v>
                </c:pt>
                <c:pt idx="855">
                  <c:v>36979.199999999997</c:v>
                </c:pt>
                <c:pt idx="856">
                  <c:v>37022.400000000001</c:v>
                </c:pt>
                <c:pt idx="857">
                  <c:v>37065.599999999999</c:v>
                </c:pt>
                <c:pt idx="858">
                  <c:v>37108.800000000003</c:v>
                </c:pt>
                <c:pt idx="859">
                  <c:v>37152</c:v>
                </c:pt>
                <c:pt idx="860">
                  <c:v>37195.199999999997</c:v>
                </c:pt>
                <c:pt idx="861">
                  <c:v>37238.400000000001</c:v>
                </c:pt>
                <c:pt idx="862">
                  <c:v>37281.599999999999</c:v>
                </c:pt>
                <c:pt idx="863">
                  <c:v>37324.800000000003</c:v>
                </c:pt>
                <c:pt idx="864">
                  <c:v>37368</c:v>
                </c:pt>
                <c:pt idx="865">
                  <c:v>37411.199999999997</c:v>
                </c:pt>
                <c:pt idx="866">
                  <c:v>37454.400000000001</c:v>
                </c:pt>
                <c:pt idx="867">
                  <c:v>37497.599999999999</c:v>
                </c:pt>
                <c:pt idx="868">
                  <c:v>37540.800000000003</c:v>
                </c:pt>
                <c:pt idx="869">
                  <c:v>37584</c:v>
                </c:pt>
                <c:pt idx="870">
                  <c:v>37627.199999999997</c:v>
                </c:pt>
                <c:pt idx="871">
                  <c:v>37670.400000000001</c:v>
                </c:pt>
                <c:pt idx="872">
                  <c:v>37713.599999999999</c:v>
                </c:pt>
                <c:pt idx="873">
                  <c:v>37756.800000000003</c:v>
                </c:pt>
                <c:pt idx="874">
                  <c:v>37800</c:v>
                </c:pt>
                <c:pt idx="875">
                  <c:v>37843.199999999997</c:v>
                </c:pt>
                <c:pt idx="876">
                  <c:v>37886.400000000001</c:v>
                </c:pt>
                <c:pt idx="877">
                  <c:v>37929.599999999999</c:v>
                </c:pt>
                <c:pt idx="878">
                  <c:v>37972.800000000003</c:v>
                </c:pt>
                <c:pt idx="879">
                  <c:v>38016</c:v>
                </c:pt>
                <c:pt idx="880">
                  <c:v>38059.199999999997</c:v>
                </c:pt>
                <c:pt idx="881">
                  <c:v>38102.400000000001</c:v>
                </c:pt>
                <c:pt idx="882">
                  <c:v>38145.599999999999</c:v>
                </c:pt>
                <c:pt idx="883">
                  <c:v>38188.800000000003</c:v>
                </c:pt>
                <c:pt idx="884">
                  <c:v>38232</c:v>
                </c:pt>
                <c:pt idx="885">
                  <c:v>38275.199999999997</c:v>
                </c:pt>
                <c:pt idx="886">
                  <c:v>38318.400000000001</c:v>
                </c:pt>
                <c:pt idx="887">
                  <c:v>38361.599999999999</c:v>
                </c:pt>
                <c:pt idx="888">
                  <c:v>38404.800000000003</c:v>
                </c:pt>
                <c:pt idx="889">
                  <c:v>38448</c:v>
                </c:pt>
                <c:pt idx="890">
                  <c:v>38491.199999999997</c:v>
                </c:pt>
                <c:pt idx="891">
                  <c:v>38534.400000000001</c:v>
                </c:pt>
                <c:pt idx="892">
                  <c:v>38577.599999999999</c:v>
                </c:pt>
                <c:pt idx="893">
                  <c:v>38620.800000000003</c:v>
                </c:pt>
                <c:pt idx="894">
                  <c:v>38664</c:v>
                </c:pt>
                <c:pt idx="895">
                  <c:v>38707.199999999997</c:v>
                </c:pt>
                <c:pt idx="896">
                  <c:v>38750.400000000001</c:v>
                </c:pt>
                <c:pt idx="897">
                  <c:v>38793.599999999999</c:v>
                </c:pt>
                <c:pt idx="898">
                  <c:v>38836.800000000003</c:v>
                </c:pt>
                <c:pt idx="899">
                  <c:v>38880</c:v>
                </c:pt>
                <c:pt idx="900">
                  <c:v>38923.199999999997</c:v>
                </c:pt>
                <c:pt idx="901">
                  <c:v>38966.400000000001</c:v>
                </c:pt>
                <c:pt idx="902">
                  <c:v>39009.599999999999</c:v>
                </c:pt>
                <c:pt idx="903">
                  <c:v>39052.800000000003</c:v>
                </c:pt>
                <c:pt idx="904">
                  <c:v>39096</c:v>
                </c:pt>
                <c:pt idx="905">
                  <c:v>39139.199999999997</c:v>
                </c:pt>
                <c:pt idx="906">
                  <c:v>39182.400000000001</c:v>
                </c:pt>
                <c:pt idx="907">
                  <c:v>39225.599999999999</c:v>
                </c:pt>
                <c:pt idx="908">
                  <c:v>39268.800000000003</c:v>
                </c:pt>
                <c:pt idx="909">
                  <c:v>39312</c:v>
                </c:pt>
                <c:pt idx="910">
                  <c:v>39355.199999999997</c:v>
                </c:pt>
                <c:pt idx="911">
                  <c:v>39398.400000000001</c:v>
                </c:pt>
                <c:pt idx="912">
                  <c:v>39441.599999999999</c:v>
                </c:pt>
                <c:pt idx="913">
                  <c:v>39484.800000000003</c:v>
                </c:pt>
                <c:pt idx="914">
                  <c:v>39528</c:v>
                </c:pt>
                <c:pt idx="915">
                  <c:v>39571.199999999997</c:v>
                </c:pt>
                <c:pt idx="916">
                  <c:v>39614.400000000001</c:v>
                </c:pt>
                <c:pt idx="917">
                  <c:v>39657.599999999999</c:v>
                </c:pt>
                <c:pt idx="918">
                  <c:v>39700.800000000003</c:v>
                </c:pt>
                <c:pt idx="919">
                  <c:v>39744</c:v>
                </c:pt>
                <c:pt idx="920">
                  <c:v>39787.199999999997</c:v>
                </c:pt>
                <c:pt idx="921">
                  <c:v>39830.400000000001</c:v>
                </c:pt>
                <c:pt idx="922">
                  <c:v>39873.599999999999</c:v>
                </c:pt>
                <c:pt idx="923">
                  <c:v>39916.800000000003</c:v>
                </c:pt>
                <c:pt idx="924">
                  <c:v>39960</c:v>
                </c:pt>
                <c:pt idx="925">
                  <c:v>40003.199999999997</c:v>
                </c:pt>
                <c:pt idx="926">
                  <c:v>40046.400000000001</c:v>
                </c:pt>
                <c:pt idx="927">
                  <c:v>40089.599999999999</c:v>
                </c:pt>
                <c:pt idx="928">
                  <c:v>40132.800000000003</c:v>
                </c:pt>
                <c:pt idx="929">
                  <c:v>40176</c:v>
                </c:pt>
                <c:pt idx="930">
                  <c:v>40219.199999999997</c:v>
                </c:pt>
                <c:pt idx="931">
                  <c:v>40262.400000000001</c:v>
                </c:pt>
                <c:pt idx="932">
                  <c:v>40305.599999999999</c:v>
                </c:pt>
                <c:pt idx="933">
                  <c:v>40348.800000000003</c:v>
                </c:pt>
                <c:pt idx="934">
                  <c:v>40392</c:v>
                </c:pt>
                <c:pt idx="935">
                  <c:v>40435.199999999997</c:v>
                </c:pt>
                <c:pt idx="936">
                  <c:v>40478.400000000001</c:v>
                </c:pt>
                <c:pt idx="937">
                  <c:v>40521.599999999999</c:v>
                </c:pt>
                <c:pt idx="938">
                  <c:v>40564.800000000003</c:v>
                </c:pt>
                <c:pt idx="939">
                  <c:v>40608</c:v>
                </c:pt>
                <c:pt idx="940">
                  <c:v>40651.199999999997</c:v>
                </c:pt>
                <c:pt idx="941">
                  <c:v>40694.400000000001</c:v>
                </c:pt>
                <c:pt idx="942">
                  <c:v>40737.599999999999</c:v>
                </c:pt>
                <c:pt idx="943">
                  <c:v>40780.800000000003</c:v>
                </c:pt>
                <c:pt idx="944">
                  <c:v>40824</c:v>
                </c:pt>
                <c:pt idx="945">
                  <c:v>40867.199999999997</c:v>
                </c:pt>
                <c:pt idx="946">
                  <c:v>40910.400000000001</c:v>
                </c:pt>
                <c:pt idx="947">
                  <c:v>40953.599999999999</c:v>
                </c:pt>
                <c:pt idx="948">
                  <c:v>40996.800000000003</c:v>
                </c:pt>
                <c:pt idx="949">
                  <c:v>41040</c:v>
                </c:pt>
                <c:pt idx="950">
                  <c:v>41083.199999999997</c:v>
                </c:pt>
                <c:pt idx="951">
                  <c:v>41126.400000000001</c:v>
                </c:pt>
                <c:pt idx="952">
                  <c:v>41169.599999999999</c:v>
                </c:pt>
                <c:pt idx="953">
                  <c:v>41212.800000000003</c:v>
                </c:pt>
                <c:pt idx="954">
                  <c:v>41256</c:v>
                </c:pt>
                <c:pt idx="955">
                  <c:v>41299.199999999997</c:v>
                </c:pt>
                <c:pt idx="956">
                  <c:v>41342.400000000001</c:v>
                </c:pt>
                <c:pt idx="957">
                  <c:v>41385.599999999999</c:v>
                </c:pt>
                <c:pt idx="958">
                  <c:v>41428.800000000003</c:v>
                </c:pt>
                <c:pt idx="959">
                  <c:v>41472</c:v>
                </c:pt>
                <c:pt idx="960">
                  <c:v>41515.199999999997</c:v>
                </c:pt>
                <c:pt idx="961">
                  <c:v>41558.400000000001</c:v>
                </c:pt>
                <c:pt idx="962">
                  <c:v>41601.599999999999</c:v>
                </c:pt>
                <c:pt idx="963">
                  <c:v>41644.800000000003</c:v>
                </c:pt>
                <c:pt idx="964">
                  <c:v>41688</c:v>
                </c:pt>
                <c:pt idx="965">
                  <c:v>41731.199999999997</c:v>
                </c:pt>
                <c:pt idx="966">
                  <c:v>41774.400000000001</c:v>
                </c:pt>
                <c:pt idx="967">
                  <c:v>41817.599999999999</c:v>
                </c:pt>
                <c:pt idx="968">
                  <c:v>41860.800000000003</c:v>
                </c:pt>
                <c:pt idx="969">
                  <c:v>41904</c:v>
                </c:pt>
                <c:pt idx="970">
                  <c:v>41947.199999999997</c:v>
                </c:pt>
                <c:pt idx="971">
                  <c:v>41990.400000000001</c:v>
                </c:pt>
                <c:pt idx="972">
                  <c:v>42033.599999999999</c:v>
                </c:pt>
                <c:pt idx="973">
                  <c:v>42076.800000000003</c:v>
                </c:pt>
                <c:pt idx="974">
                  <c:v>42120</c:v>
                </c:pt>
                <c:pt idx="975">
                  <c:v>42163.199999999997</c:v>
                </c:pt>
                <c:pt idx="976">
                  <c:v>42206.400000000001</c:v>
                </c:pt>
                <c:pt idx="977">
                  <c:v>42249.599999999999</c:v>
                </c:pt>
                <c:pt idx="978">
                  <c:v>42292.800000000003</c:v>
                </c:pt>
                <c:pt idx="979">
                  <c:v>42336</c:v>
                </c:pt>
                <c:pt idx="980">
                  <c:v>42379.199999999997</c:v>
                </c:pt>
                <c:pt idx="981">
                  <c:v>42422.400000000001</c:v>
                </c:pt>
                <c:pt idx="982">
                  <c:v>42465.599999999999</c:v>
                </c:pt>
                <c:pt idx="983">
                  <c:v>42508.800000000003</c:v>
                </c:pt>
                <c:pt idx="984">
                  <c:v>42552</c:v>
                </c:pt>
                <c:pt idx="985">
                  <c:v>42595.199999999997</c:v>
                </c:pt>
                <c:pt idx="986">
                  <c:v>42638.400000000001</c:v>
                </c:pt>
                <c:pt idx="987">
                  <c:v>42681.599999999999</c:v>
                </c:pt>
                <c:pt idx="988">
                  <c:v>42724.800000000003</c:v>
                </c:pt>
                <c:pt idx="989">
                  <c:v>42768</c:v>
                </c:pt>
                <c:pt idx="990">
                  <c:v>42811.199999999997</c:v>
                </c:pt>
                <c:pt idx="991">
                  <c:v>42854.400000000001</c:v>
                </c:pt>
                <c:pt idx="992">
                  <c:v>42897.599999999999</c:v>
                </c:pt>
                <c:pt idx="993">
                  <c:v>42940.800000000003</c:v>
                </c:pt>
                <c:pt idx="994">
                  <c:v>42984</c:v>
                </c:pt>
                <c:pt idx="995">
                  <c:v>43027.199999999997</c:v>
                </c:pt>
                <c:pt idx="996">
                  <c:v>43070.400000000001</c:v>
                </c:pt>
                <c:pt idx="997">
                  <c:v>43113.599999999999</c:v>
                </c:pt>
                <c:pt idx="998">
                  <c:v>43156.800000000003</c:v>
                </c:pt>
                <c:pt idx="999">
                  <c:v>43200</c:v>
                </c:pt>
              </c:numCache>
            </c:numRef>
          </c:cat>
          <c:val>
            <c:numRef>
              <c:f>steady_state_seed!$F$1006:$F$2005</c:f>
              <c:numCache>
                <c:formatCode>General</c:formatCode>
                <c:ptCount val="1000"/>
                <c:pt idx="0">
                  <c:v>3.3385020000000001</c:v>
                </c:pt>
                <c:pt idx="1">
                  <c:v>3.322889</c:v>
                </c:pt>
                <c:pt idx="2">
                  <c:v>3.3422640000000001</c:v>
                </c:pt>
                <c:pt idx="3">
                  <c:v>3.2825730000000002</c:v>
                </c:pt>
                <c:pt idx="4">
                  <c:v>3.3253059999999999</c:v>
                </c:pt>
                <c:pt idx="5">
                  <c:v>3.3245469999999999</c:v>
                </c:pt>
                <c:pt idx="6">
                  <c:v>3.3864109999999998</c:v>
                </c:pt>
                <c:pt idx="7">
                  <c:v>3.4310019999999999</c:v>
                </c:pt>
                <c:pt idx="8">
                  <c:v>3.4345949999999998</c:v>
                </c:pt>
                <c:pt idx="9">
                  <c:v>3.4947020000000002</c:v>
                </c:pt>
                <c:pt idx="10">
                  <c:v>3.4938750000000001</c:v>
                </c:pt>
                <c:pt idx="11">
                  <c:v>3.5071810000000001</c:v>
                </c:pt>
                <c:pt idx="12">
                  <c:v>3.4293879999999999</c:v>
                </c:pt>
                <c:pt idx="13">
                  <c:v>3.4302640000000002</c:v>
                </c:pt>
                <c:pt idx="14">
                  <c:v>3.4328530000000002</c:v>
                </c:pt>
                <c:pt idx="15">
                  <c:v>3.4445869999999998</c:v>
                </c:pt>
                <c:pt idx="16">
                  <c:v>3.4125510000000001</c:v>
                </c:pt>
                <c:pt idx="17">
                  <c:v>3.4440729999999999</c:v>
                </c:pt>
                <c:pt idx="18">
                  <c:v>3.4077220000000001</c:v>
                </c:pt>
                <c:pt idx="19">
                  <c:v>3.3730869999999999</c:v>
                </c:pt>
                <c:pt idx="20">
                  <c:v>3.3855309999999998</c:v>
                </c:pt>
                <c:pt idx="21">
                  <c:v>3.360738</c:v>
                </c:pt>
                <c:pt idx="22">
                  <c:v>3.3661599999999998</c:v>
                </c:pt>
                <c:pt idx="23">
                  <c:v>3.3878140000000001</c:v>
                </c:pt>
                <c:pt idx="24">
                  <c:v>3.369926</c:v>
                </c:pt>
                <c:pt idx="25">
                  <c:v>3.3474430000000002</c:v>
                </c:pt>
                <c:pt idx="26">
                  <c:v>3.3156099999999999</c:v>
                </c:pt>
                <c:pt idx="27">
                  <c:v>3.3044129999999998</c:v>
                </c:pt>
                <c:pt idx="28">
                  <c:v>3.303528</c:v>
                </c:pt>
                <c:pt idx="29">
                  <c:v>3.2899569999999998</c:v>
                </c:pt>
                <c:pt idx="30">
                  <c:v>3.2833169999999998</c:v>
                </c:pt>
                <c:pt idx="31">
                  <c:v>3.285409</c:v>
                </c:pt>
                <c:pt idx="32">
                  <c:v>3.2636750000000001</c:v>
                </c:pt>
                <c:pt idx="33">
                  <c:v>3.269374</c:v>
                </c:pt>
                <c:pt idx="34">
                  <c:v>3.2680959999999999</c:v>
                </c:pt>
                <c:pt idx="35">
                  <c:v>3.2760259999999999</c:v>
                </c:pt>
                <c:pt idx="36">
                  <c:v>3.2936350000000001</c:v>
                </c:pt>
                <c:pt idx="37">
                  <c:v>3.2967590000000002</c:v>
                </c:pt>
                <c:pt idx="38">
                  <c:v>3.2780860000000001</c:v>
                </c:pt>
                <c:pt idx="39">
                  <c:v>3.269587</c:v>
                </c:pt>
                <c:pt idx="40">
                  <c:v>3.2656100000000001</c:v>
                </c:pt>
                <c:pt idx="41">
                  <c:v>3.24417</c:v>
                </c:pt>
                <c:pt idx="42">
                  <c:v>3.228002</c:v>
                </c:pt>
                <c:pt idx="43">
                  <c:v>3.2177549999999999</c:v>
                </c:pt>
                <c:pt idx="44">
                  <c:v>3.2107329999999998</c:v>
                </c:pt>
                <c:pt idx="45">
                  <c:v>3.2106020000000002</c:v>
                </c:pt>
                <c:pt idx="46">
                  <c:v>3.2029960000000002</c:v>
                </c:pt>
                <c:pt idx="47">
                  <c:v>3.1942189999999999</c:v>
                </c:pt>
                <c:pt idx="48">
                  <c:v>3.1945990000000002</c:v>
                </c:pt>
                <c:pt idx="49">
                  <c:v>3.2001379999999999</c:v>
                </c:pt>
                <c:pt idx="50">
                  <c:v>3.1988590000000001</c:v>
                </c:pt>
                <c:pt idx="51">
                  <c:v>3.190042</c:v>
                </c:pt>
                <c:pt idx="52">
                  <c:v>3.1953390000000002</c:v>
                </c:pt>
                <c:pt idx="53">
                  <c:v>3.1854390000000001</c:v>
                </c:pt>
                <c:pt idx="54">
                  <c:v>3.1804190000000001</c:v>
                </c:pt>
                <c:pt idx="55">
                  <c:v>3.175192</c:v>
                </c:pt>
                <c:pt idx="56">
                  <c:v>3.1794639999999998</c:v>
                </c:pt>
                <c:pt idx="57">
                  <c:v>3.182115</c:v>
                </c:pt>
                <c:pt idx="58">
                  <c:v>3.1816870000000002</c:v>
                </c:pt>
                <c:pt idx="59">
                  <c:v>3.182525</c:v>
                </c:pt>
                <c:pt idx="60">
                  <c:v>3.1847590000000001</c:v>
                </c:pt>
                <c:pt idx="61">
                  <c:v>3.1865549999999998</c:v>
                </c:pt>
                <c:pt idx="62">
                  <c:v>3.1894439999999999</c:v>
                </c:pt>
                <c:pt idx="63">
                  <c:v>3.1896599999999999</c:v>
                </c:pt>
                <c:pt idx="64">
                  <c:v>3.1946110000000001</c:v>
                </c:pt>
                <c:pt idx="65">
                  <c:v>3.191865</c:v>
                </c:pt>
                <c:pt idx="66">
                  <c:v>3.2025260000000002</c:v>
                </c:pt>
                <c:pt idx="67">
                  <c:v>3.1924440000000001</c:v>
                </c:pt>
                <c:pt idx="68">
                  <c:v>3.2042419999999998</c:v>
                </c:pt>
                <c:pt idx="69">
                  <c:v>3.2061670000000002</c:v>
                </c:pt>
                <c:pt idx="70">
                  <c:v>3.2050800000000002</c:v>
                </c:pt>
                <c:pt idx="71">
                  <c:v>3.19903</c:v>
                </c:pt>
                <c:pt idx="72">
                  <c:v>3.1944409999999999</c:v>
                </c:pt>
                <c:pt idx="73">
                  <c:v>3.1984819999999998</c:v>
                </c:pt>
                <c:pt idx="74">
                  <c:v>3.1886899999999998</c:v>
                </c:pt>
                <c:pt idx="75">
                  <c:v>3.1890209999999999</c:v>
                </c:pt>
                <c:pt idx="76">
                  <c:v>3.183948</c:v>
                </c:pt>
                <c:pt idx="77">
                  <c:v>3.1892839999999998</c:v>
                </c:pt>
                <c:pt idx="78">
                  <c:v>3.1822059999999999</c:v>
                </c:pt>
                <c:pt idx="79">
                  <c:v>3.183182</c:v>
                </c:pt>
                <c:pt idx="80">
                  <c:v>3.1889310000000002</c:v>
                </c:pt>
                <c:pt idx="81">
                  <c:v>3.1938550000000001</c:v>
                </c:pt>
                <c:pt idx="82">
                  <c:v>3.193762</c:v>
                </c:pt>
                <c:pt idx="83">
                  <c:v>3.1990370000000001</c:v>
                </c:pt>
                <c:pt idx="84">
                  <c:v>3.2008969999999999</c:v>
                </c:pt>
                <c:pt idx="85">
                  <c:v>3.1964130000000002</c:v>
                </c:pt>
                <c:pt idx="86">
                  <c:v>3.20119</c:v>
                </c:pt>
                <c:pt idx="87">
                  <c:v>3.2054719999999999</c:v>
                </c:pt>
                <c:pt idx="88">
                  <c:v>3.2019310000000001</c:v>
                </c:pt>
                <c:pt idx="89">
                  <c:v>3.2006670000000002</c:v>
                </c:pt>
                <c:pt idx="90">
                  <c:v>3.203786</c:v>
                </c:pt>
                <c:pt idx="91">
                  <c:v>3.2123499999999998</c:v>
                </c:pt>
                <c:pt idx="92">
                  <c:v>3.2083710000000001</c:v>
                </c:pt>
                <c:pt idx="93">
                  <c:v>3.2082250000000001</c:v>
                </c:pt>
                <c:pt idx="94">
                  <c:v>3.2067130000000001</c:v>
                </c:pt>
                <c:pt idx="95">
                  <c:v>3.2037270000000002</c:v>
                </c:pt>
                <c:pt idx="96">
                  <c:v>3.2066020000000002</c:v>
                </c:pt>
                <c:pt idx="97">
                  <c:v>3.1978879999999998</c:v>
                </c:pt>
                <c:pt idx="98">
                  <c:v>3.2017769999999999</c:v>
                </c:pt>
                <c:pt idx="99">
                  <c:v>3.1947390000000002</c:v>
                </c:pt>
                <c:pt idx="100">
                  <c:v>3.192177</c:v>
                </c:pt>
                <c:pt idx="101">
                  <c:v>3.184863</c:v>
                </c:pt>
                <c:pt idx="102">
                  <c:v>3.1838950000000001</c:v>
                </c:pt>
                <c:pt idx="103">
                  <c:v>3.1876820000000001</c:v>
                </c:pt>
                <c:pt idx="104">
                  <c:v>3.185467</c:v>
                </c:pt>
                <c:pt idx="105">
                  <c:v>3.1891060000000002</c:v>
                </c:pt>
                <c:pt idx="106">
                  <c:v>3.1934130000000001</c:v>
                </c:pt>
                <c:pt idx="107">
                  <c:v>3.1886619999999999</c:v>
                </c:pt>
                <c:pt idx="108">
                  <c:v>3.1924860000000002</c:v>
                </c:pt>
                <c:pt idx="109">
                  <c:v>3.1921650000000001</c:v>
                </c:pt>
                <c:pt idx="110">
                  <c:v>3.1902590000000002</c:v>
                </c:pt>
                <c:pt idx="111">
                  <c:v>3.1866889999999999</c:v>
                </c:pt>
                <c:pt idx="112">
                  <c:v>3.187052</c:v>
                </c:pt>
                <c:pt idx="113">
                  <c:v>3.1892119999999999</c:v>
                </c:pt>
                <c:pt idx="114">
                  <c:v>3.1833840000000002</c:v>
                </c:pt>
                <c:pt idx="115">
                  <c:v>3.1811150000000001</c:v>
                </c:pt>
                <c:pt idx="116">
                  <c:v>3.1861090000000001</c:v>
                </c:pt>
                <c:pt idx="117">
                  <c:v>3.18093</c:v>
                </c:pt>
                <c:pt idx="118">
                  <c:v>3.1867429999999999</c:v>
                </c:pt>
                <c:pt idx="119">
                  <c:v>3.1838359999999999</c:v>
                </c:pt>
                <c:pt idx="120">
                  <c:v>3.1963530000000002</c:v>
                </c:pt>
                <c:pt idx="121">
                  <c:v>3.1960700000000002</c:v>
                </c:pt>
                <c:pt idx="122">
                  <c:v>3.190207</c:v>
                </c:pt>
                <c:pt idx="123">
                  <c:v>3.1911510000000001</c:v>
                </c:pt>
                <c:pt idx="124">
                  <c:v>3.1922259999999998</c:v>
                </c:pt>
                <c:pt idx="125">
                  <c:v>3.194553</c:v>
                </c:pt>
                <c:pt idx="126">
                  <c:v>3.1948509999999999</c:v>
                </c:pt>
                <c:pt idx="127">
                  <c:v>3.1922609999999998</c:v>
                </c:pt>
                <c:pt idx="128">
                  <c:v>3.195071</c:v>
                </c:pt>
                <c:pt idx="129">
                  <c:v>3.1950440000000002</c:v>
                </c:pt>
                <c:pt idx="130">
                  <c:v>3.1952699999999998</c:v>
                </c:pt>
                <c:pt idx="131">
                  <c:v>3.1927279999999998</c:v>
                </c:pt>
                <c:pt idx="132">
                  <c:v>3.1945420000000002</c:v>
                </c:pt>
                <c:pt idx="133">
                  <c:v>3.1885379999999999</c:v>
                </c:pt>
                <c:pt idx="134">
                  <c:v>3.1834410000000002</c:v>
                </c:pt>
                <c:pt idx="135">
                  <c:v>3.1787420000000002</c:v>
                </c:pt>
                <c:pt idx="136">
                  <c:v>3.1836899999999999</c:v>
                </c:pt>
                <c:pt idx="137">
                  <c:v>3.18642</c:v>
                </c:pt>
                <c:pt idx="138">
                  <c:v>3.186852</c:v>
                </c:pt>
                <c:pt idx="139">
                  <c:v>3.1878299999999999</c:v>
                </c:pt>
                <c:pt idx="140">
                  <c:v>3.1857329999999999</c:v>
                </c:pt>
                <c:pt idx="141">
                  <c:v>3.1850010000000002</c:v>
                </c:pt>
                <c:pt idx="142">
                  <c:v>3.1887919999999998</c:v>
                </c:pt>
                <c:pt idx="143">
                  <c:v>3.188679</c:v>
                </c:pt>
                <c:pt idx="144">
                  <c:v>3.1884220000000001</c:v>
                </c:pt>
                <c:pt idx="145">
                  <c:v>3.1911649999999998</c:v>
                </c:pt>
                <c:pt idx="146">
                  <c:v>3.189292</c:v>
                </c:pt>
                <c:pt idx="147">
                  <c:v>3.1874180000000001</c:v>
                </c:pt>
                <c:pt idx="148">
                  <c:v>3.1822180000000002</c:v>
                </c:pt>
                <c:pt idx="149">
                  <c:v>3.1840169999999999</c:v>
                </c:pt>
                <c:pt idx="150">
                  <c:v>3.1830310000000002</c:v>
                </c:pt>
                <c:pt idx="151">
                  <c:v>3.1772629999999999</c:v>
                </c:pt>
                <c:pt idx="152">
                  <c:v>3.1741139999999999</c:v>
                </c:pt>
                <c:pt idx="153">
                  <c:v>3.1776949999999999</c:v>
                </c:pt>
                <c:pt idx="154">
                  <c:v>3.1781609999999998</c:v>
                </c:pt>
                <c:pt idx="155">
                  <c:v>3.1774429999999998</c:v>
                </c:pt>
                <c:pt idx="156">
                  <c:v>3.177254</c:v>
                </c:pt>
                <c:pt idx="157">
                  <c:v>3.1809859999999999</c:v>
                </c:pt>
                <c:pt idx="158">
                  <c:v>3.181549</c:v>
                </c:pt>
                <c:pt idx="159">
                  <c:v>3.173543</c:v>
                </c:pt>
                <c:pt idx="160">
                  <c:v>3.171583</c:v>
                </c:pt>
                <c:pt idx="161">
                  <c:v>3.1694939999999998</c:v>
                </c:pt>
                <c:pt idx="162">
                  <c:v>3.1701350000000001</c:v>
                </c:pt>
                <c:pt idx="163">
                  <c:v>3.1716920000000002</c:v>
                </c:pt>
                <c:pt idx="164">
                  <c:v>3.1731509999999998</c:v>
                </c:pt>
                <c:pt idx="165">
                  <c:v>3.1729400000000001</c:v>
                </c:pt>
                <c:pt idx="166">
                  <c:v>3.171624</c:v>
                </c:pt>
                <c:pt idx="167">
                  <c:v>3.1711510000000001</c:v>
                </c:pt>
                <c:pt idx="168">
                  <c:v>3.1703060000000001</c:v>
                </c:pt>
                <c:pt idx="169">
                  <c:v>3.1701220000000001</c:v>
                </c:pt>
                <c:pt idx="170">
                  <c:v>3.1695600000000002</c:v>
                </c:pt>
                <c:pt idx="171">
                  <c:v>3.1679020000000002</c:v>
                </c:pt>
                <c:pt idx="172">
                  <c:v>3.16689</c:v>
                </c:pt>
                <c:pt idx="173">
                  <c:v>3.1681370000000002</c:v>
                </c:pt>
                <c:pt idx="174">
                  <c:v>3.170963</c:v>
                </c:pt>
                <c:pt idx="175">
                  <c:v>3.171262</c:v>
                </c:pt>
                <c:pt idx="176">
                  <c:v>3.167395</c:v>
                </c:pt>
                <c:pt idx="177">
                  <c:v>3.1640809999999999</c:v>
                </c:pt>
                <c:pt idx="178">
                  <c:v>3.1639520000000001</c:v>
                </c:pt>
                <c:pt idx="179">
                  <c:v>3.1625559999999999</c:v>
                </c:pt>
                <c:pt idx="180">
                  <c:v>3.1628479999999999</c:v>
                </c:pt>
                <c:pt idx="181">
                  <c:v>3.1678660000000001</c:v>
                </c:pt>
                <c:pt idx="182">
                  <c:v>3.1658170000000001</c:v>
                </c:pt>
                <c:pt idx="183">
                  <c:v>3.1657679999999999</c:v>
                </c:pt>
                <c:pt idx="184">
                  <c:v>3.1644480000000001</c:v>
                </c:pt>
                <c:pt idx="185">
                  <c:v>3.164695</c:v>
                </c:pt>
                <c:pt idx="186">
                  <c:v>3.166207</c:v>
                </c:pt>
                <c:pt idx="187">
                  <c:v>3.1693730000000002</c:v>
                </c:pt>
                <c:pt idx="188">
                  <c:v>3.1698759999999999</c:v>
                </c:pt>
                <c:pt idx="189">
                  <c:v>3.1696930000000001</c:v>
                </c:pt>
                <c:pt idx="190">
                  <c:v>3.1678670000000002</c:v>
                </c:pt>
                <c:pt idx="191">
                  <c:v>3.167856</c:v>
                </c:pt>
                <c:pt idx="192">
                  <c:v>3.1636289999999998</c:v>
                </c:pt>
                <c:pt idx="193">
                  <c:v>3.161362</c:v>
                </c:pt>
                <c:pt idx="194">
                  <c:v>3.1656550000000001</c:v>
                </c:pt>
                <c:pt idx="195">
                  <c:v>3.1668660000000002</c:v>
                </c:pt>
                <c:pt idx="196">
                  <c:v>3.1683349999999999</c:v>
                </c:pt>
                <c:pt idx="197">
                  <c:v>3.163535</c:v>
                </c:pt>
                <c:pt idx="198">
                  <c:v>3.165724</c:v>
                </c:pt>
                <c:pt idx="199">
                  <c:v>3.1620710000000001</c:v>
                </c:pt>
                <c:pt idx="200">
                  <c:v>3.1651159999999998</c:v>
                </c:pt>
                <c:pt idx="201">
                  <c:v>3.1645850000000002</c:v>
                </c:pt>
                <c:pt idx="202">
                  <c:v>3.164542</c:v>
                </c:pt>
                <c:pt idx="203">
                  <c:v>3.1674950000000002</c:v>
                </c:pt>
                <c:pt idx="204">
                  <c:v>3.1682929999999998</c:v>
                </c:pt>
                <c:pt idx="205">
                  <c:v>3.1656219999999999</c:v>
                </c:pt>
                <c:pt idx="206">
                  <c:v>3.1638419999999998</c:v>
                </c:pt>
                <c:pt idx="207">
                  <c:v>3.1624020000000002</c:v>
                </c:pt>
                <c:pt idx="208">
                  <c:v>3.1628419999999999</c:v>
                </c:pt>
                <c:pt idx="209">
                  <c:v>3.1609219999999998</c:v>
                </c:pt>
                <c:pt idx="210">
                  <c:v>3.1615820000000001</c:v>
                </c:pt>
                <c:pt idx="211">
                  <c:v>3.1643189999999999</c:v>
                </c:pt>
                <c:pt idx="212">
                  <c:v>3.163157</c:v>
                </c:pt>
                <c:pt idx="213">
                  <c:v>3.1617649999999999</c:v>
                </c:pt>
                <c:pt idx="214">
                  <c:v>3.1642800000000002</c:v>
                </c:pt>
                <c:pt idx="215">
                  <c:v>3.1631369999999999</c:v>
                </c:pt>
                <c:pt idx="216">
                  <c:v>3.1617479999999998</c:v>
                </c:pt>
                <c:pt idx="217">
                  <c:v>3.159932</c:v>
                </c:pt>
                <c:pt idx="218">
                  <c:v>3.1565720000000002</c:v>
                </c:pt>
                <c:pt idx="219">
                  <c:v>3.1555550000000001</c:v>
                </c:pt>
                <c:pt idx="220">
                  <c:v>3.1551849999999999</c:v>
                </c:pt>
                <c:pt idx="221">
                  <c:v>3.1560069999999998</c:v>
                </c:pt>
                <c:pt idx="222">
                  <c:v>3.1554220000000002</c:v>
                </c:pt>
                <c:pt idx="223">
                  <c:v>3.1578909999999998</c:v>
                </c:pt>
                <c:pt idx="224">
                  <c:v>3.1578349999999999</c:v>
                </c:pt>
                <c:pt idx="225">
                  <c:v>3.1596039999999999</c:v>
                </c:pt>
                <c:pt idx="226">
                  <c:v>3.160949</c:v>
                </c:pt>
                <c:pt idx="227">
                  <c:v>3.161629</c:v>
                </c:pt>
                <c:pt idx="228">
                  <c:v>3.1603690000000002</c:v>
                </c:pt>
                <c:pt idx="229">
                  <c:v>3.156879</c:v>
                </c:pt>
                <c:pt idx="230">
                  <c:v>3.1549140000000002</c:v>
                </c:pt>
                <c:pt idx="231">
                  <c:v>3.1540360000000001</c:v>
                </c:pt>
                <c:pt idx="232">
                  <c:v>3.1518449999999998</c:v>
                </c:pt>
                <c:pt idx="233">
                  <c:v>3.1505459999999998</c:v>
                </c:pt>
                <c:pt idx="234">
                  <c:v>3.1494930000000001</c:v>
                </c:pt>
                <c:pt idx="235">
                  <c:v>3.146935</c:v>
                </c:pt>
                <c:pt idx="236">
                  <c:v>3.149143</c:v>
                </c:pt>
                <c:pt idx="237">
                  <c:v>3.1488079999999998</c:v>
                </c:pt>
                <c:pt idx="238">
                  <c:v>3.1477349999999999</c:v>
                </c:pt>
                <c:pt idx="239">
                  <c:v>3.1444830000000001</c:v>
                </c:pt>
                <c:pt idx="240">
                  <c:v>3.1439729999999999</c:v>
                </c:pt>
                <c:pt idx="241">
                  <c:v>3.1453009999999999</c:v>
                </c:pt>
                <c:pt idx="242">
                  <c:v>3.1465040000000002</c:v>
                </c:pt>
                <c:pt idx="243">
                  <c:v>3.1537820000000001</c:v>
                </c:pt>
                <c:pt idx="244">
                  <c:v>3.1551529999999999</c:v>
                </c:pt>
                <c:pt idx="245">
                  <c:v>3.1567340000000002</c:v>
                </c:pt>
                <c:pt idx="246">
                  <c:v>3.1552060000000002</c:v>
                </c:pt>
                <c:pt idx="247">
                  <c:v>3.1531199999999999</c:v>
                </c:pt>
                <c:pt idx="248">
                  <c:v>3.1536520000000001</c:v>
                </c:pt>
                <c:pt idx="249">
                  <c:v>3.1588949999999998</c:v>
                </c:pt>
                <c:pt idx="250">
                  <c:v>3.1613989999999998</c:v>
                </c:pt>
                <c:pt idx="251">
                  <c:v>3.1602519999999998</c:v>
                </c:pt>
                <c:pt idx="252">
                  <c:v>3.162903</c:v>
                </c:pt>
                <c:pt idx="253">
                  <c:v>3.163341</c:v>
                </c:pt>
                <c:pt idx="254">
                  <c:v>3.16134</c:v>
                </c:pt>
                <c:pt idx="255">
                  <c:v>3.1661069999999998</c:v>
                </c:pt>
                <c:pt idx="256">
                  <c:v>3.165327</c:v>
                </c:pt>
                <c:pt idx="257">
                  <c:v>3.1704970000000001</c:v>
                </c:pt>
                <c:pt idx="258">
                  <c:v>3.1695229999999999</c:v>
                </c:pt>
                <c:pt idx="259">
                  <c:v>3.1683970000000001</c:v>
                </c:pt>
                <c:pt idx="260">
                  <c:v>3.1652019999999998</c:v>
                </c:pt>
                <c:pt idx="261">
                  <c:v>3.1703570000000001</c:v>
                </c:pt>
                <c:pt idx="262">
                  <c:v>3.1722610000000002</c:v>
                </c:pt>
                <c:pt idx="263">
                  <c:v>3.1739030000000001</c:v>
                </c:pt>
                <c:pt idx="264">
                  <c:v>3.1726320000000001</c:v>
                </c:pt>
                <c:pt idx="265">
                  <c:v>3.1698119999999999</c:v>
                </c:pt>
                <c:pt idx="266">
                  <c:v>3.1697329999999999</c:v>
                </c:pt>
                <c:pt idx="267">
                  <c:v>3.169718</c:v>
                </c:pt>
                <c:pt idx="268">
                  <c:v>3.1692770000000001</c:v>
                </c:pt>
                <c:pt idx="269">
                  <c:v>3.1671109999999998</c:v>
                </c:pt>
                <c:pt idx="270">
                  <c:v>3.1654260000000001</c:v>
                </c:pt>
                <c:pt idx="271">
                  <c:v>3.1674799999999999</c:v>
                </c:pt>
                <c:pt idx="272">
                  <c:v>3.16764</c:v>
                </c:pt>
                <c:pt idx="273">
                  <c:v>3.1684220000000001</c:v>
                </c:pt>
                <c:pt idx="274">
                  <c:v>3.1690659999999999</c:v>
                </c:pt>
                <c:pt idx="275">
                  <c:v>3.1671649999999998</c:v>
                </c:pt>
                <c:pt idx="276">
                  <c:v>3.1663960000000002</c:v>
                </c:pt>
                <c:pt idx="277">
                  <c:v>3.1667990000000001</c:v>
                </c:pt>
                <c:pt idx="278">
                  <c:v>3.1671299999999998</c:v>
                </c:pt>
                <c:pt idx="279">
                  <c:v>3.1680259999999998</c:v>
                </c:pt>
                <c:pt idx="280">
                  <c:v>3.166566</c:v>
                </c:pt>
                <c:pt idx="281">
                  <c:v>3.1663800000000002</c:v>
                </c:pt>
                <c:pt idx="282">
                  <c:v>3.1651590000000001</c:v>
                </c:pt>
                <c:pt idx="283">
                  <c:v>3.1674829999999998</c:v>
                </c:pt>
                <c:pt idx="284">
                  <c:v>3.1669170000000002</c:v>
                </c:pt>
                <c:pt idx="285">
                  <c:v>3.1680280000000001</c:v>
                </c:pt>
                <c:pt idx="286">
                  <c:v>3.1687129999999999</c:v>
                </c:pt>
                <c:pt idx="287">
                  <c:v>3.1685050000000001</c:v>
                </c:pt>
                <c:pt idx="288">
                  <c:v>3.169381</c:v>
                </c:pt>
                <c:pt idx="289">
                  <c:v>3.1721119999999998</c:v>
                </c:pt>
                <c:pt idx="290">
                  <c:v>3.17319</c:v>
                </c:pt>
                <c:pt idx="291">
                  <c:v>3.1716989999999998</c:v>
                </c:pt>
                <c:pt idx="292">
                  <c:v>3.17103</c:v>
                </c:pt>
                <c:pt idx="293">
                  <c:v>3.1723249999999998</c:v>
                </c:pt>
                <c:pt idx="294">
                  <c:v>3.1753170000000002</c:v>
                </c:pt>
                <c:pt idx="295">
                  <c:v>3.1734140000000002</c:v>
                </c:pt>
                <c:pt idx="296">
                  <c:v>3.1726269999999999</c:v>
                </c:pt>
                <c:pt idx="297">
                  <c:v>3.1734089999999999</c:v>
                </c:pt>
                <c:pt idx="298">
                  <c:v>3.1721490000000001</c:v>
                </c:pt>
                <c:pt idx="299">
                  <c:v>3.171532</c:v>
                </c:pt>
                <c:pt idx="300">
                  <c:v>3.1718120000000001</c:v>
                </c:pt>
                <c:pt idx="301">
                  <c:v>3.1699489999999999</c:v>
                </c:pt>
                <c:pt idx="302">
                  <c:v>3.1727539999999999</c:v>
                </c:pt>
                <c:pt idx="303">
                  <c:v>3.1741730000000001</c:v>
                </c:pt>
                <c:pt idx="304">
                  <c:v>3.1727210000000001</c:v>
                </c:pt>
                <c:pt idx="305">
                  <c:v>3.1735419999999999</c:v>
                </c:pt>
                <c:pt idx="306">
                  <c:v>3.1778460000000002</c:v>
                </c:pt>
                <c:pt idx="307">
                  <c:v>3.1771099999999999</c:v>
                </c:pt>
                <c:pt idx="308">
                  <c:v>3.179001</c:v>
                </c:pt>
                <c:pt idx="309">
                  <c:v>3.1790579999999999</c:v>
                </c:pt>
                <c:pt idx="310">
                  <c:v>3.1783610000000002</c:v>
                </c:pt>
                <c:pt idx="311">
                  <c:v>3.1775199999999999</c:v>
                </c:pt>
                <c:pt idx="312">
                  <c:v>3.1778170000000001</c:v>
                </c:pt>
                <c:pt idx="313">
                  <c:v>3.1789299999999998</c:v>
                </c:pt>
                <c:pt idx="314">
                  <c:v>3.1772320000000001</c:v>
                </c:pt>
                <c:pt idx="315">
                  <c:v>3.1782439999999998</c:v>
                </c:pt>
                <c:pt idx="316">
                  <c:v>3.1801300000000001</c:v>
                </c:pt>
                <c:pt idx="317">
                  <c:v>3.1784020000000002</c:v>
                </c:pt>
                <c:pt idx="318">
                  <c:v>3.1798839999999999</c:v>
                </c:pt>
                <c:pt idx="319">
                  <c:v>3.1818209999999998</c:v>
                </c:pt>
                <c:pt idx="320">
                  <c:v>3.1812109999999998</c:v>
                </c:pt>
                <c:pt idx="321">
                  <c:v>3.1819890000000002</c:v>
                </c:pt>
                <c:pt idx="322">
                  <c:v>3.182706</c:v>
                </c:pt>
                <c:pt idx="323">
                  <c:v>3.1818689999999998</c:v>
                </c:pt>
                <c:pt idx="324">
                  <c:v>3.1810420000000001</c:v>
                </c:pt>
                <c:pt idx="325">
                  <c:v>3.181918</c:v>
                </c:pt>
                <c:pt idx="326">
                  <c:v>3.1820240000000002</c:v>
                </c:pt>
                <c:pt idx="327">
                  <c:v>3.182566</c:v>
                </c:pt>
                <c:pt idx="328">
                  <c:v>3.181575</c:v>
                </c:pt>
                <c:pt idx="329">
                  <c:v>3.1807099999999999</c:v>
                </c:pt>
                <c:pt idx="330">
                  <c:v>3.1820810000000002</c:v>
                </c:pt>
                <c:pt idx="331">
                  <c:v>3.1810139999999998</c:v>
                </c:pt>
                <c:pt idx="332">
                  <c:v>3.1797629999999999</c:v>
                </c:pt>
                <c:pt idx="333">
                  <c:v>3.1782080000000001</c:v>
                </c:pt>
                <c:pt idx="334">
                  <c:v>3.1759029999999999</c:v>
                </c:pt>
                <c:pt idx="335">
                  <c:v>3.1779289999999998</c:v>
                </c:pt>
                <c:pt idx="336">
                  <c:v>3.1775530000000001</c:v>
                </c:pt>
                <c:pt idx="337">
                  <c:v>3.1784309999999998</c:v>
                </c:pt>
                <c:pt idx="338">
                  <c:v>3.1786080000000001</c:v>
                </c:pt>
                <c:pt idx="339">
                  <c:v>3.178817</c:v>
                </c:pt>
                <c:pt idx="340">
                  <c:v>3.179535</c:v>
                </c:pt>
                <c:pt idx="341">
                  <c:v>3.1803669999999999</c:v>
                </c:pt>
                <c:pt idx="342">
                  <c:v>3.1798120000000001</c:v>
                </c:pt>
                <c:pt idx="343">
                  <c:v>3.1802519999999999</c:v>
                </c:pt>
                <c:pt idx="344">
                  <c:v>3.181295</c:v>
                </c:pt>
                <c:pt idx="345">
                  <c:v>3.18099</c:v>
                </c:pt>
                <c:pt idx="346">
                  <c:v>3.181549</c:v>
                </c:pt>
                <c:pt idx="347">
                  <c:v>3.180714</c:v>
                </c:pt>
                <c:pt idx="348">
                  <c:v>3.1791109999999998</c:v>
                </c:pt>
                <c:pt idx="349">
                  <c:v>3.176752</c:v>
                </c:pt>
                <c:pt idx="350">
                  <c:v>3.1767150000000002</c:v>
                </c:pt>
                <c:pt idx="351">
                  <c:v>3.1776499999999999</c:v>
                </c:pt>
                <c:pt idx="352">
                  <c:v>3.178725</c:v>
                </c:pt>
                <c:pt idx="353">
                  <c:v>3.178588</c:v>
                </c:pt>
                <c:pt idx="354">
                  <c:v>3.1796829999999998</c:v>
                </c:pt>
                <c:pt idx="355">
                  <c:v>3.1796829999999998</c:v>
                </c:pt>
                <c:pt idx="356">
                  <c:v>3.1790310000000002</c:v>
                </c:pt>
                <c:pt idx="357">
                  <c:v>3.178026</c:v>
                </c:pt>
                <c:pt idx="358">
                  <c:v>3.1797010000000001</c:v>
                </c:pt>
                <c:pt idx="359">
                  <c:v>3.1793130000000001</c:v>
                </c:pt>
                <c:pt idx="360">
                  <c:v>3.181832</c:v>
                </c:pt>
                <c:pt idx="361">
                  <c:v>3.182868</c:v>
                </c:pt>
                <c:pt idx="362">
                  <c:v>3.179392</c:v>
                </c:pt>
                <c:pt idx="363">
                  <c:v>3.1801520000000001</c:v>
                </c:pt>
                <c:pt idx="364">
                  <c:v>3.179424</c:v>
                </c:pt>
                <c:pt idx="365">
                  <c:v>3.180536</c:v>
                </c:pt>
                <c:pt idx="366">
                  <c:v>3.184097</c:v>
                </c:pt>
                <c:pt idx="367">
                  <c:v>3.1836630000000001</c:v>
                </c:pt>
                <c:pt idx="368">
                  <c:v>3.1841170000000001</c:v>
                </c:pt>
                <c:pt idx="369">
                  <c:v>3.1832129999999998</c:v>
                </c:pt>
                <c:pt idx="370">
                  <c:v>3.1834440000000002</c:v>
                </c:pt>
                <c:pt idx="371">
                  <c:v>3.184987</c:v>
                </c:pt>
                <c:pt idx="372">
                  <c:v>3.1829999999999998</c:v>
                </c:pt>
                <c:pt idx="373">
                  <c:v>3.1814529999999999</c:v>
                </c:pt>
                <c:pt idx="374">
                  <c:v>3.1815959999999999</c:v>
                </c:pt>
                <c:pt idx="375">
                  <c:v>3.1822110000000001</c:v>
                </c:pt>
                <c:pt idx="376">
                  <c:v>3.180914</c:v>
                </c:pt>
                <c:pt idx="377">
                  <c:v>3.1791149999999999</c:v>
                </c:pt>
                <c:pt idx="378">
                  <c:v>3.1797330000000001</c:v>
                </c:pt>
                <c:pt idx="379">
                  <c:v>3.1797279999999999</c:v>
                </c:pt>
                <c:pt idx="380">
                  <c:v>3.1806920000000001</c:v>
                </c:pt>
                <c:pt idx="381">
                  <c:v>3.1809509999999999</c:v>
                </c:pt>
                <c:pt idx="382">
                  <c:v>3.1791649999999998</c:v>
                </c:pt>
                <c:pt idx="383">
                  <c:v>3.1788810000000001</c:v>
                </c:pt>
                <c:pt idx="384">
                  <c:v>3.179538</c:v>
                </c:pt>
                <c:pt idx="385">
                  <c:v>3.1780689999999998</c:v>
                </c:pt>
                <c:pt idx="386">
                  <c:v>3.17964</c:v>
                </c:pt>
                <c:pt idx="387">
                  <c:v>3.1787839999999998</c:v>
                </c:pt>
                <c:pt idx="388">
                  <c:v>3.1791499999999999</c:v>
                </c:pt>
                <c:pt idx="389">
                  <c:v>3.1776550000000001</c:v>
                </c:pt>
                <c:pt idx="390">
                  <c:v>3.176577</c:v>
                </c:pt>
                <c:pt idx="391">
                  <c:v>3.1757629999999999</c:v>
                </c:pt>
                <c:pt idx="392">
                  <c:v>3.1756139999999999</c:v>
                </c:pt>
                <c:pt idx="393">
                  <c:v>3.1758579999999998</c:v>
                </c:pt>
                <c:pt idx="394">
                  <c:v>3.1759620000000002</c:v>
                </c:pt>
                <c:pt idx="395">
                  <c:v>3.1782349999999999</c:v>
                </c:pt>
                <c:pt idx="396">
                  <c:v>3.1789329999999998</c:v>
                </c:pt>
                <c:pt idx="397">
                  <c:v>3.1786780000000001</c:v>
                </c:pt>
                <c:pt idx="398">
                  <c:v>3.177419</c:v>
                </c:pt>
                <c:pt idx="399">
                  <c:v>3.178086</c:v>
                </c:pt>
                <c:pt idx="400">
                  <c:v>3.1780710000000001</c:v>
                </c:pt>
                <c:pt idx="401">
                  <c:v>3.1775410000000002</c:v>
                </c:pt>
                <c:pt idx="402">
                  <c:v>3.178509</c:v>
                </c:pt>
                <c:pt idx="403">
                  <c:v>3.1789489999999998</c:v>
                </c:pt>
                <c:pt idx="404">
                  <c:v>3.179049</c:v>
                </c:pt>
                <c:pt idx="405">
                  <c:v>3.1791619999999998</c:v>
                </c:pt>
                <c:pt idx="406">
                  <c:v>3.179211</c:v>
                </c:pt>
                <c:pt idx="407">
                  <c:v>3.1782159999999999</c:v>
                </c:pt>
                <c:pt idx="408">
                  <c:v>3.1777060000000001</c:v>
                </c:pt>
                <c:pt idx="409">
                  <c:v>3.1786979999999998</c:v>
                </c:pt>
                <c:pt idx="410">
                  <c:v>3.1783899999999998</c:v>
                </c:pt>
                <c:pt idx="411">
                  <c:v>3.1782910000000002</c:v>
                </c:pt>
                <c:pt idx="412">
                  <c:v>3.1782180000000002</c:v>
                </c:pt>
                <c:pt idx="413">
                  <c:v>3.1791040000000002</c:v>
                </c:pt>
                <c:pt idx="414">
                  <c:v>3.1794859999999998</c:v>
                </c:pt>
                <c:pt idx="415">
                  <c:v>3.1798839999999999</c:v>
                </c:pt>
                <c:pt idx="416">
                  <c:v>3.1798709999999999</c:v>
                </c:pt>
                <c:pt idx="417">
                  <c:v>3.180199</c:v>
                </c:pt>
                <c:pt idx="418">
                  <c:v>3.1797119999999999</c:v>
                </c:pt>
                <c:pt idx="419">
                  <c:v>3.1797610000000001</c:v>
                </c:pt>
                <c:pt idx="420">
                  <c:v>3.1810529999999999</c:v>
                </c:pt>
                <c:pt idx="421">
                  <c:v>3.1811310000000002</c:v>
                </c:pt>
                <c:pt idx="422">
                  <c:v>3.1809660000000002</c:v>
                </c:pt>
                <c:pt idx="423">
                  <c:v>3.1808049999999999</c:v>
                </c:pt>
                <c:pt idx="424">
                  <c:v>3.1835290000000001</c:v>
                </c:pt>
                <c:pt idx="425">
                  <c:v>3.183494</c:v>
                </c:pt>
                <c:pt idx="426">
                  <c:v>3.1840079999999999</c:v>
                </c:pt>
                <c:pt idx="427">
                  <c:v>3.1822879999999998</c:v>
                </c:pt>
                <c:pt idx="428">
                  <c:v>3.182839</c:v>
                </c:pt>
                <c:pt idx="429">
                  <c:v>3.1840709999999999</c:v>
                </c:pt>
                <c:pt idx="430">
                  <c:v>3.1863250000000001</c:v>
                </c:pt>
                <c:pt idx="431">
                  <c:v>3.1880540000000002</c:v>
                </c:pt>
                <c:pt idx="432">
                  <c:v>3.1891060000000002</c:v>
                </c:pt>
                <c:pt idx="433">
                  <c:v>3.1908509999999999</c:v>
                </c:pt>
                <c:pt idx="434">
                  <c:v>3.1898309999999999</c:v>
                </c:pt>
                <c:pt idx="435">
                  <c:v>3.1889980000000002</c:v>
                </c:pt>
                <c:pt idx="436">
                  <c:v>3.188504</c:v>
                </c:pt>
                <c:pt idx="437">
                  <c:v>3.1890830000000001</c:v>
                </c:pt>
                <c:pt idx="438">
                  <c:v>3.1882480000000002</c:v>
                </c:pt>
                <c:pt idx="439">
                  <c:v>3.1889340000000002</c:v>
                </c:pt>
                <c:pt idx="440">
                  <c:v>3.1888030000000001</c:v>
                </c:pt>
                <c:pt idx="441">
                  <c:v>3.1877049999999998</c:v>
                </c:pt>
                <c:pt idx="442">
                  <c:v>3.1863489999999999</c:v>
                </c:pt>
                <c:pt idx="443">
                  <c:v>3.1873459999999998</c:v>
                </c:pt>
                <c:pt idx="444">
                  <c:v>3.1874479999999998</c:v>
                </c:pt>
                <c:pt idx="445">
                  <c:v>3.186299</c:v>
                </c:pt>
                <c:pt idx="446">
                  <c:v>3.1877749999999998</c:v>
                </c:pt>
                <c:pt idx="447">
                  <c:v>3.1893060000000002</c:v>
                </c:pt>
                <c:pt idx="448">
                  <c:v>3.1883840000000001</c:v>
                </c:pt>
                <c:pt idx="449">
                  <c:v>3.1904849999999998</c:v>
                </c:pt>
                <c:pt idx="450">
                  <c:v>3.1907480000000001</c:v>
                </c:pt>
                <c:pt idx="451">
                  <c:v>3.1891980000000002</c:v>
                </c:pt>
                <c:pt idx="452">
                  <c:v>3.188666</c:v>
                </c:pt>
                <c:pt idx="453">
                  <c:v>3.1888380000000001</c:v>
                </c:pt>
                <c:pt idx="454">
                  <c:v>3.1883720000000002</c:v>
                </c:pt>
                <c:pt idx="455">
                  <c:v>3.1884220000000001</c:v>
                </c:pt>
                <c:pt idx="456">
                  <c:v>3.1904319999999999</c:v>
                </c:pt>
                <c:pt idx="457">
                  <c:v>3.1901269999999999</c:v>
                </c:pt>
                <c:pt idx="458">
                  <c:v>3.1884860000000002</c:v>
                </c:pt>
                <c:pt idx="459">
                  <c:v>3.187147</c:v>
                </c:pt>
                <c:pt idx="460">
                  <c:v>3.1867860000000001</c:v>
                </c:pt>
                <c:pt idx="461">
                  <c:v>3.1865739999999998</c:v>
                </c:pt>
                <c:pt idx="462">
                  <c:v>3.1875680000000002</c:v>
                </c:pt>
                <c:pt idx="463">
                  <c:v>3.1883490000000001</c:v>
                </c:pt>
                <c:pt idx="464">
                  <c:v>3.1878449999999998</c:v>
                </c:pt>
                <c:pt idx="465">
                  <c:v>3.1873740000000002</c:v>
                </c:pt>
                <c:pt idx="466">
                  <c:v>3.1878470000000001</c:v>
                </c:pt>
                <c:pt idx="467">
                  <c:v>3.186979</c:v>
                </c:pt>
                <c:pt idx="468">
                  <c:v>3.1875589999999998</c:v>
                </c:pt>
                <c:pt idx="469">
                  <c:v>3.1877529999999998</c:v>
                </c:pt>
                <c:pt idx="470">
                  <c:v>3.1875499999999999</c:v>
                </c:pt>
                <c:pt idx="471">
                  <c:v>3.1873740000000002</c:v>
                </c:pt>
                <c:pt idx="472">
                  <c:v>3.1882769999999998</c:v>
                </c:pt>
                <c:pt idx="473">
                  <c:v>3.1871160000000001</c:v>
                </c:pt>
                <c:pt idx="474">
                  <c:v>3.1857899999999999</c:v>
                </c:pt>
                <c:pt idx="475">
                  <c:v>3.1863410000000001</c:v>
                </c:pt>
                <c:pt idx="476">
                  <c:v>3.1865380000000001</c:v>
                </c:pt>
                <c:pt idx="477">
                  <c:v>3.1863049999999999</c:v>
                </c:pt>
                <c:pt idx="478">
                  <c:v>3.185705</c:v>
                </c:pt>
                <c:pt idx="479">
                  <c:v>3.185311</c:v>
                </c:pt>
                <c:pt idx="480">
                  <c:v>3.1867999999999999</c:v>
                </c:pt>
                <c:pt idx="481">
                  <c:v>3.1863429999999999</c:v>
                </c:pt>
                <c:pt idx="482">
                  <c:v>3.1852689999999999</c:v>
                </c:pt>
                <c:pt idx="483">
                  <c:v>3.1854399999999998</c:v>
                </c:pt>
                <c:pt idx="484">
                  <c:v>3.1858770000000001</c:v>
                </c:pt>
                <c:pt idx="485">
                  <c:v>3.1845620000000001</c:v>
                </c:pt>
                <c:pt idx="486">
                  <c:v>3.1849789999999998</c:v>
                </c:pt>
                <c:pt idx="487">
                  <c:v>3.1855129999999998</c:v>
                </c:pt>
                <c:pt idx="488">
                  <c:v>3.1847850000000002</c:v>
                </c:pt>
                <c:pt idx="489">
                  <c:v>3.184409</c:v>
                </c:pt>
                <c:pt idx="490">
                  <c:v>3.1840069999999998</c:v>
                </c:pt>
                <c:pt idx="491">
                  <c:v>3.184202</c:v>
                </c:pt>
                <c:pt idx="492">
                  <c:v>3.185025</c:v>
                </c:pt>
                <c:pt idx="493">
                  <c:v>3.1850019999999999</c:v>
                </c:pt>
                <c:pt idx="494">
                  <c:v>3.185826</c:v>
                </c:pt>
                <c:pt idx="495">
                  <c:v>3.184485</c:v>
                </c:pt>
                <c:pt idx="496">
                  <c:v>3.1833990000000001</c:v>
                </c:pt>
                <c:pt idx="497">
                  <c:v>3.184761</c:v>
                </c:pt>
                <c:pt idx="498">
                  <c:v>3.183538</c:v>
                </c:pt>
                <c:pt idx="499">
                  <c:v>3.1850390000000002</c:v>
                </c:pt>
                <c:pt idx="500">
                  <c:v>3.1832129999999998</c:v>
                </c:pt>
                <c:pt idx="501">
                  <c:v>3.1830630000000002</c:v>
                </c:pt>
                <c:pt idx="502">
                  <c:v>3.182769</c:v>
                </c:pt>
                <c:pt idx="503">
                  <c:v>3.1826840000000001</c:v>
                </c:pt>
                <c:pt idx="504">
                  <c:v>3.1822810000000001</c:v>
                </c:pt>
                <c:pt idx="505">
                  <c:v>3.182925</c:v>
                </c:pt>
                <c:pt idx="506">
                  <c:v>3.1833990000000001</c:v>
                </c:pt>
                <c:pt idx="507">
                  <c:v>3.1836690000000001</c:v>
                </c:pt>
                <c:pt idx="508">
                  <c:v>3.182801</c:v>
                </c:pt>
                <c:pt idx="509">
                  <c:v>3.1825019999999999</c:v>
                </c:pt>
                <c:pt idx="510">
                  <c:v>3.1815380000000002</c:v>
                </c:pt>
                <c:pt idx="511">
                  <c:v>3.1808390000000002</c:v>
                </c:pt>
                <c:pt idx="512">
                  <c:v>3.1827730000000001</c:v>
                </c:pt>
                <c:pt idx="513">
                  <c:v>3.1834799999999999</c:v>
                </c:pt>
                <c:pt idx="514">
                  <c:v>3.1836410000000002</c:v>
                </c:pt>
                <c:pt idx="515">
                  <c:v>3.1832349999999998</c:v>
                </c:pt>
                <c:pt idx="516">
                  <c:v>3.1829900000000002</c:v>
                </c:pt>
                <c:pt idx="517">
                  <c:v>3.1832229999999999</c:v>
                </c:pt>
                <c:pt idx="518">
                  <c:v>3.1829450000000001</c:v>
                </c:pt>
                <c:pt idx="519">
                  <c:v>3.1821959999999998</c:v>
                </c:pt>
                <c:pt idx="520">
                  <c:v>3.1827570000000001</c:v>
                </c:pt>
                <c:pt idx="521">
                  <c:v>3.181292</c:v>
                </c:pt>
                <c:pt idx="522">
                  <c:v>3.1801659999999998</c:v>
                </c:pt>
                <c:pt idx="523">
                  <c:v>3.1793100000000001</c:v>
                </c:pt>
                <c:pt idx="524">
                  <c:v>3.178677</c:v>
                </c:pt>
                <c:pt idx="525">
                  <c:v>3.179211</c:v>
                </c:pt>
                <c:pt idx="526">
                  <c:v>3.1780710000000001</c:v>
                </c:pt>
                <c:pt idx="527">
                  <c:v>3.1781090000000001</c:v>
                </c:pt>
                <c:pt idx="528">
                  <c:v>3.1779000000000002</c:v>
                </c:pt>
                <c:pt idx="529">
                  <c:v>3.1765289999999999</c:v>
                </c:pt>
                <c:pt idx="530">
                  <c:v>3.176704</c:v>
                </c:pt>
                <c:pt idx="531">
                  <c:v>3.1770520000000002</c:v>
                </c:pt>
                <c:pt idx="532">
                  <c:v>3.1778749999999998</c:v>
                </c:pt>
                <c:pt idx="533">
                  <c:v>3.1773729999999998</c:v>
                </c:pt>
                <c:pt idx="534">
                  <c:v>3.177184</c:v>
                </c:pt>
                <c:pt idx="535">
                  <c:v>3.176409</c:v>
                </c:pt>
                <c:pt idx="536">
                  <c:v>3.174302</c:v>
                </c:pt>
                <c:pt idx="537">
                  <c:v>3.174277</c:v>
                </c:pt>
                <c:pt idx="538">
                  <c:v>3.1728740000000002</c:v>
                </c:pt>
                <c:pt idx="539">
                  <c:v>3.1723129999999999</c:v>
                </c:pt>
                <c:pt idx="540">
                  <c:v>3.1739869999999999</c:v>
                </c:pt>
                <c:pt idx="541">
                  <c:v>3.1745410000000001</c:v>
                </c:pt>
                <c:pt idx="542">
                  <c:v>3.1752379999999998</c:v>
                </c:pt>
                <c:pt idx="543">
                  <c:v>3.175729</c:v>
                </c:pt>
                <c:pt idx="544">
                  <c:v>3.1753490000000002</c:v>
                </c:pt>
                <c:pt idx="545">
                  <c:v>3.174798</c:v>
                </c:pt>
                <c:pt idx="546">
                  <c:v>3.1745329999999998</c:v>
                </c:pt>
                <c:pt idx="547">
                  <c:v>3.1747339999999999</c:v>
                </c:pt>
                <c:pt idx="548">
                  <c:v>3.1749399999999999</c:v>
                </c:pt>
                <c:pt idx="549">
                  <c:v>3.1740620000000002</c:v>
                </c:pt>
                <c:pt idx="550">
                  <c:v>3.174315</c:v>
                </c:pt>
                <c:pt idx="551">
                  <c:v>3.173721</c:v>
                </c:pt>
                <c:pt idx="552">
                  <c:v>3.1738300000000002</c:v>
                </c:pt>
                <c:pt idx="553">
                  <c:v>3.1722950000000001</c:v>
                </c:pt>
                <c:pt idx="554">
                  <c:v>3.1715659999999999</c:v>
                </c:pt>
                <c:pt idx="555">
                  <c:v>3.1713979999999999</c:v>
                </c:pt>
                <c:pt idx="556">
                  <c:v>3.1715580000000001</c:v>
                </c:pt>
                <c:pt idx="557">
                  <c:v>3.1710590000000001</c:v>
                </c:pt>
                <c:pt idx="558">
                  <c:v>3.1729219999999998</c:v>
                </c:pt>
                <c:pt idx="559">
                  <c:v>3.1733690000000001</c:v>
                </c:pt>
                <c:pt idx="560">
                  <c:v>3.1742029999999999</c:v>
                </c:pt>
                <c:pt idx="561">
                  <c:v>3.1744479999999999</c:v>
                </c:pt>
                <c:pt idx="562">
                  <c:v>3.1742159999999999</c:v>
                </c:pt>
                <c:pt idx="563">
                  <c:v>3.174874</c:v>
                </c:pt>
                <c:pt idx="564">
                  <c:v>3.1741809999999999</c:v>
                </c:pt>
                <c:pt idx="565">
                  <c:v>3.1739630000000001</c:v>
                </c:pt>
                <c:pt idx="566">
                  <c:v>3.1753149999999999</c:v>
                </c:pt>
                <c:pt idx="567">
                  <c:v>3.1753490000000002</c:v>
                </c:pt>
                <c:pt idx="568">
                  <c:v>3.1748989999999999</c:v>
                </c:pt>
                <c:pt idx="569">
                  <c:v>3.1748059999999998</c:v>
                </c:pt>
                <c:pt idx="570">
                  <c:v>3.174849</c:v>
                </c:pt>
                <c:pt idx="571">
                  <c:v>3.175411</c:v>
                </c:pt>
                <c:pt idx="572">
                  <c:v>3.175122</c:v>
                </c:pt>
                <c:pt idx="573">
                  <c:v>3.1758739999999999</c:v>
                </c:pt>
                <c:pt idx="574">
                  <c:v>3.1781380000000001</c:v>
                </c:pt>
                <c:pt idx="575">
                  <c:v>3.1767189999999998</c:v>
                </c:pt>
                <c:pt idx="576">
                  <c:v>3.1789510000000001</c:v>
                </c:pt>
                <c:pt idx="577">
                  <c:v>3.1776629999999999</c:v>
                </c:pt>
                <c:pt idx="578">
                  <c:v>3.1784560000000002</c:v>
                </c:pt>
                <c:pt idx="579">
                  <c:v>3.1793740000000001</c:v>
                </c:pt>
                <c:pt idx="580">
                  <c:v>3.1794750000000001</c:v>
                </c:pt>
                <c:pt idx="581">
                  <c:v>3.1785169999999998</c:v>
                </c:pt>
                <c:pt idx="582">
                  <c:v>3.1778949999999999</c:v>
                </c:pt>
                <c:pt idx="583">
                  <c:v>3.1792419999999999</c:v>
                </c:pt>
                <c:pt idx="584">
                  <c:v>3.1788599999999998</c:v>
                </c:pt>
                <c:pt idx="585">
                  <c:v>3.1780390000000001</c:v>
                </c:pt>
                <c:pt idx="586">
                  <c:v>3.1774290000000001</c:v>
                </c:pt>
                <c:pt idx="587">
                  <c:v>3.1765210000000002</c:v>
                </c:pt>
                <c:pt idx="588">
                  <c:v>3.1762389999999998</c:v>
                </c:pt>
                <c:pt idx="589">
                  <c:v>3.1757849999999999</c:v>
                </c:pt>
                <c:pt idx="590">
                  <c:v>3.175843</c:v>
                </c:pt>
                <c:pt idx="591">
                  <c:v>3.1753610000000001</c:v>
                </c:pt>
                <c:pt idx="592">
                  <c:v>3.1749900000000002</c:v>
                </c:pt>
                <c:pt idx="593">
                  <c:v>3.1757219999999999</c:v>
                </c:pt>
                <c:pt idx="594">
                  <c:v>3.1756319999999998</c:v>
                </c:pt>
                <c:pt idx="595">
                  <c:v>3.175335</c:v>
                </c:pt>
                <c:pt idx="596">
                  <c:v>3.1752919999999998</c:v>
                </c:pt>
                <c:pt idx="597">
                  <c:v>3.1761210000000002</c:v>
                </c:pt>
                <c:pt idx="598">
                  <c:v>3.1763050000000002</c:v>
                </c:pt>
                <c:pt idx="599">
                  <c:v>3.1762709999999998</c:v>
                </c:pt>
                <c:pt idx="600">
                  <c:v>3.1760359999999999</c:v>
                </c:pt>
                <c:pt idx="601">
                  <c:v>3.1751360000000002</c:v>
                </c:pt>
                <c:pt idx="602">
                  <c:v>3.1773199999999999</c:v>
                </c:pt>
                <c:pt idx="603">
                  <c:v>3.1764890000000001</c:v>
                </c:pt>
                <c:pt idx="604">
                  <c:v>3.1767750000000001</c:v>
                </c:pt>
                <c:pt idx="605">
                  <c:v>3.1767439999999998</c:v>
                </c:pt>
                <c:pt idx="606">
                  <c:v>3.1772499999999999</c:v>
                </c:pt>
                <c:pt idx="607">
                  <c:v>3.1761409999999999</c:v>
                </c:pt>
                <c:pt idx="608">
                  <c:v>3.1753909999999999</c:v>
                </c:pt>
                <c:pt idx="609">
                  <c:v>3.1748059999999998</c:v>
                </c:pt>
                <c:pt idx="610">
                  <c:v>3.175773</c:v>
                </c:pt>
                <c:pt idx="611">
                  <c:v>3.1757819999999999</c:v>
                </c:pt>
                <c:pt idx="612">
                  <c:v>3.1753490000000002</c:v>
                </c:pt>
                <c:pt idx="613">
                  <c:v>3.175341</c:v>
                </c:pt>
                <c:pt idx="614">
                  <c:v>3.17578</c:v>
                </c:pt>
                <c:pt idx="615">
                  <c:v>3.1754920000000002</c:v>
                </c:pt>
                <c:pt idx="616">
                  <c:v>3.1751649999999998</c:v>
                </c:pt>
                <c:pt idx="617">
                  <c:v>3.1751990000000001</c:v>
                </c:pt>
                <c:pt idx="618">
                  <c:v>3.1748889999999999</c:v>
                </c:pt>
                <c:pt idx="619">
                  <c:v>3.1762489999999999</c:v>
                </c:pt>
                <c:pt idx="620">
                  <c:v>3.1750780000000001</c:v>
                </c:pt>
                <c:pt idx="621">
                  <c:v>3.175535</c:v>
                </c:pt>
                <c:pt idx="622">
                  <c:v>3.1754820000000001</c:v>
                </c:pt>
                <c:pt idx="623">
                  <c:v>3.1750590000000001</c:v>
                </c:pt>
                <c:pt idx="624">
                  <c:v>3.1754440000000002</c:v>
                </c:pt>
                <c:pt idx="625">
                  <c:v>3.1758169999999999</c:v>
                </c:pt>
                <c:pt idx="626">
                  <c:v>3.1755800000000001</c:v>
                </c:pt>
                <c:pt idx="627">
                  <c:v>3.1766670000000001</c:v>
                </c:pt>
                <c:pt idx="628">
                  <c:v>3.1765530000000002</c:v>
                </c:pt>
                <c:pt idx="629">
                  <c:v>3.1759110000000002</c:v>
                </c:pt>
                <c:pt idx="630">
                  <c:v>3.176463</c:v>
                </c:pt>
                <c:pt idx="631">
                  <c:v>3.1761710000000001</c:v>
                </c:pt>
                <c:pt idx="632">
                  <c:v>3.1763539999999999</c:v>
                </c:pt>
                <c:pt idx="633">
                  <c:v>3.1759729999999999</c:v>
                </c:pt>
                <c:pt idx="634">
                  <c:v>3.1757080000000002</c:v>
                </c:pt>
                <c:pt idx="635">
                  <c:v>3.1761119999999998</c:v>
                </c:pt>
                <c:pt idx="636">
                  <c:v>3.1757559999999998</c:v>
                </c:pt>
                <c:pt idx="637">
                  <c:v>3.1751939999999998</c:v>
                </c:pt>
                <c:pt idx="638">
                  <c:v>3.175389</c:v>
                </c:pt>
                <c:pt idx="639">
                  <c:v>3.176193</c:v>
                </c:pt>
                <c:pt idx="640">
                  <c:v>3.1757840000000002</c:v>
                </c:pt>
                <c:pt idx="641">
                  <c:v>3.175567</c:v>
                </c:pt>
                <c:pt idx="642">
                  <c:v>3.1766190000000001</c:v>
                </c:pt>
                <c:pt idx="643">
                  <c:v>3.176892</c:v>
                </c:pt>
                <c:pt idx="644">
                  <c:v>3.1766830000000001</c:v>
                </c:pt>
                <c:pt idx="645">
                  <c:v>3.1780539999999999</c:v>
                </c:pt>
                <c:pt idx="646">
                  <c:v>3.1784919999999999</c:v>
                </c:pt>
                <c:pt idx="647">
                  <c:v>3.1788699999999999</c:v>
                </c:pt>
                <c:pt idx="648">
                  <c:v>3.1786020000000001</c:v>
                </c:pt>
                <c:pt idx="649">
                  <c:v>3.1795450000000001</c:v>
                </c:pt>
                <c:pt idx="650">
                  <c:v>3.1793529999999999</c:v>
                </c:pt>
                <c:pt idx="651">
                  <c:v>3.1793390000000001</c:v>
                </c:pt>
                <c:pt idx="652">
                  <c:v>3.1795960000000001</c:v>
                </c:pt>
                <c:pt idx="653">
                  <c:v>3.1802489999999999</c:v>
                </c:pt>
                <c:pt idx="654">
                  <c:v>3.1796000000000002</c:v>
                </c:pt>
                <c:pt idx="655">
                  <c:v>3.179935</c:v>
                </c:pt>
                <c:pt idx="656">
                  <c:v>3.1797599999999999</c:v>
                </c:pt>
                <c:pt idx="657">
                  <c:v>3.1809569999999998</c:v>
                </c:pt>
                <c:pt idx="658">
                  <c:v>3.1803409999999999</c:v>
                </c:pt>
                <c:pt idx="659">
                  <c:v>3.1798709999999999</c:v>
                </c:pt>
                <c:pt idx="660">
                  <c:v>3.1805759999999998</c:v>
                </c:pt>
                <c:pt idx="661">
                  <c:v>3.1818029999999999</c:v>
                </c:pt>
                <c:pt idx="662">
                  <c:v>3.1817950000000002</c:v>
                </c:pt>
                <c:pt idx="663">
                  <c:v>3.1817380000000002</c:v>
                </c:pt>
                <c:pt idx="664">
                  <c:v>3.1834169999999999</c:v>
                </c:pt>
                <c:pt idx="665">
                  <c:v>3.1835810000000002</c:v>
                </c:pt>
                <c:pt idx="666">
                  <c:v>3.183338</c:v>
                </c:pt>
                <c:pt idx="667">
                  <c:v>3.184491</c:v>
                </c:pt>
                <c:pt idx="668">
                  <c:v>3.184469</c:v>
                </c:pt>
                <c:pt idx="669">
                  <c:v>3.184555</c:v>
                </c:pt>
                <c:pt idx="670">
                  <c:v>3.184599</c:v>
                </c:pt>
                <c:pt idx="671">
                  <c:v>3.1847840000000001</c:v>
                </c:pt>
                <c:pt idx="672">
                  <c:v>3.1847240000000001</c:v>
                </c:pt>
                <c:pt idx="673">
                  <c:v>3.185155</c:v>
                </c:pt>
                <c:pt idx="674">
                  <c:v>3.1856149999999999</c:v>
                </c:pt>
                <c:pt idx="675">
                  <c:v>3.1851669999999999</c:v>
                </c:pt>
                <c:pt idx="676">
                  <c:v>3.1854900000000002</c:v>
                </c:pt>
                <c:pt idx="677">
                  <c:v>3.185565</c:v>
                </c:pt>
                <c:pt idx="678">
                  <c:v>3.185746</c:v>
                </c:pt>
                <c:pt idx="679">
                  <c:v>3.1856369999999998</c:v>
                </c:pt>
                <c:pt idx="680">
                  <c:v>3.1859009999999999</c:v>
                </c:pt>
                <c:pt idx="681">
                  <c:v>3.1867260000000002</c:v>
                </c:pt>
                <c:pt idx="682">
                  <c:v>3.187011</c:v>
                </c:pt>
                <c:pt idx="683">
                  <c:v>3.1871390000000002</c:v>
                </c:pt>
                <c:pt idx="684">
                  <c:v>3.1883309999999998</c:v>
                </c:pt>
                <c:pt idx="685">
                  <c:v>3.187802</c:v>
                </c:pt>
                <c:pt idx="686">
                  <c:v>3.1880670000000002</c:v>
                </c:pt>
                <c:pt idx="687">
                  <c:v>3.1875580000000001</c:v>
                </c:pt>
                <c:pt idx="688">
                  <c:v>3.1871480000000001</c:v>
                </c:pt>
                <c:pt idx="689">
                  <c:v>3.1869499999999999</c:v>
                </c:pt>
                <c:pt idx="690">
                  <c:v>3.186509</c:v>
                </c:pt>
                <c:pt idx="691">
                  <c:v>3.1861489999999999</c:v>
                </c:pt>
                <c:pt idx="692">
                  <c:v>3.18648</c:v>
                </c:pt>
                <c:pt idx="693">
                  <c:v>3.18716</c:v>
                </c:pt>
                <c:pt idx="694">
                  <c:v>3.1865009999999998</c:v>
                </c:pt>
                <c:pt idx="695">
                  <c:v>3.1861299999999999</c:v>
                </c:pt>
                <c:pt idx="696">
                  <c:v>3.1857950000000002</c:v>
                </c:pt>
                <c:pt idx="697">
                  <c:v>3.186026</c:v>
                </c:pt>
                <c:pt idx="698">
                  <c:v>3.1864569999999999</c:v>
                </c:pt>
                <c:pt idx="699">
                  <c:v>3.1860970000000002</c:v>
                </c:pt>
                <c:pt idx="700">
                  <c:v>3.1861830000000002</c:v>
                </c:pt>
                <c:pt idx="701">
                  <c:v>3.1865730000000001</c:v>
                </c:pt>
                <c:pt idx="702">
                  <c:v>3.1866400000000001</c:v>
                </c:pt>
                <c:pt idx="703">
                  <c:v>3.1870419999999999</c:v>
                </c:pt>
                <c:pt idx="704">
                  <c:v>3.1858759999999999</c:v>
                </c:pt>
                <c:pt idx="705">
                  <c:v>3.185889</c:v>
                </c:pt>
                <c:pt idx="706">
                  <c:v>3.1859060000000001</c:v>
                </c:pt>
                <c:pt idx="707">
                  <c:v>3.1867000000000001</c:v>
                </c:pt>
                <c:pt idx="708">
                  <c:v>3.18642</c:v>
                </c:pt>
                <c:pt idx="709">
                  <c:v>3.1858939999999998</c:v>
                </c:pt>
                <c:pt idx="710">
                  <c:v>3.1852109999999998</c:v>
                </c:pt>
                <c:pt idx="711">
                  <c:v>3.1858409999999999</c:v>
                </c:pt>
                <c:pt idx="712">
                  <c:v>3.185848</c:v>
                </c:pt>
                <c:pt idx="713">
                  <c:v>3.1859820000000001</c:v>
                </c:pt>
                <c:pt idx="714">
                  <c:v>3.1861709999999999</c:v>
                </c:pt>
                <c:pt idx="715">
                  <c:v>3.1853479999999998</c:v>
                </c:pt>
                <c:pt idx="716">
                  <c:v>3.186175</c:v>
                </c:pt>
                <c:pt idx="717">
                  <c:v>3.1861269999999999</c:v>
                </c:pt>
                <c:pt idx="718">
                  <c:v>3.1858249999999999</c:v>
                </c:pt>
                <c:pt idx="719">
                  <c:v>3.1856930000000001</c:v>
                </c:pt>
                <c:pt idx="720">
                  <c:v>3.185524</c:v>
                </c:pt>
                <c:pt idx="721">
                  <c:v>3.185613</c:v>
                </c:pt>
                <c:pt idx="722">
                  <c:v>3.1855959999999999</c:v>
                </c:pt>
                <c:pt idx="723">
                  <c:v>3.1868729999999998</c:v>
                </c:pt>
                <c:pt idx="724">
                  <c:v>3.1869239999999999</c:v>
                </c:pt>
                <c:pt idx="725">
                  <c:v>3.1866629999999998</c:v>
                </c:pt>
                <c:pt idx="726">
                  <c:v>3.1868479999999999</c:v>
                </c:pt>
                <c:pt idx="727">
                  <c:v>3.1882450000000002</c:v>
                </c:pt>
                <c:pt idx="728">
                  <c:v>3.1884000000000001</c:v>
                </c:pt>
                <c:pt idx="729">
                  <c:v>3.1888610000000002</c:v>
                </c:pt>
                <c:pt idx="730">
                  <c:v>3.188663</c:v>
                </c:pt>
                <c:pt idx="731">
                  <c:v>3.188329</c:v>
                </c:pt>
                <c:pt idx="732">
                  <c:v>3.1883680000000001</c:v>
                </c:pt>
                <c:pt idx="733">
                  <c:v>3.1878519999999999</c:v>
                </c:pt>
                <c:pt idx="734">
                  <c:v>3.1880310000000001</c:v>
                </c:pt>
                <c:pt idx="735">
                  <c:v>3.1880510000000002</c:v>
                </c:pt>
                <c:pt idx="736">
                  <c:v>3.1890339999999999</c:v>
                </c:pt>
                <c:pt idx="737">
                  <c:v>3.1882519999999999</c:v>
                </c:pt>
                <c:pt idx="738">
                  <c:v>3.1880890000000002</c:v>
                </c:pt>
                <c:pt idx="739">
                  <c:v>3.188285</c:v>
                </c:pt>
                <c:pt idx="740">
                  <c:v>3.1882079999999999</c:v>
                </c:pt>
                <c:pt idx="741">
                  <c:v>3.1870959999999999</c:v>
                </c:pt>
                <c:pt idx="742">
                  <c:v>3.1863999999999999</c:v>
                </c:pt>
                <c:pt idx="743">
                  <c:v>3.1862080000000002</c:v>
                </c:pt>
                <c:pt idx="744">
                  <c:v>3.185889</c:v>
                </c:pt>
                <c:pt idx="745">
                  <c:v>3.1874400000000001</c:v>
                </c:pt>
                <c:pt idx="746">
                  <c:v>3.1871160000000001</c:v>
                </c:pt>
                <c:pt idx="747">
                  <c:v>3.1885810000000001</c:v>
                </c:pt>
                <c:pt idx="748">
                  <c:v>3.1889759999999998</c:v>
                </c:pt>
                <c:pt idx="749">
                  <c:v>3.1896550000000001</c:v>
                </c:pt>
                <c:pt idx="750">
                  <c:v>3.1902849999999998</c:v>
                </c:pt>
                <c:pt idx="751">
                  <c:v>3.1911360000000002</c:v>
                </c:pt>
                <c:pt idx="752">
                  <c:v>3.1910319999999999</c:v>
                </c:pt>
                <c:pt idx="753">
                  <c:v>3.1909830000000001</c:v>
                </c:pt>
                <c:pt idx="754">
                  <c:v>3.190105</c:v>
                </c:pt>
                <c:pt idx="755">
                  <c:v>3.190855</c:v>
                </c:pt>
                <c:pt idx="756">
                  <c:v>3.1901999999999999</c:v>
                </c:pt>
                <c:pt idx="757">
                  <c:v>3.189441</c:v>
                </c:pt>
                <c:pt idx="758">
                  <c:v>3.1910530000000001</c:v>
                </c:pt>
                <c:pt idx="759">
                  <c:v>3.1912820000000002</c:v>
                </c:pt>
                <c:pt idx="760">
                  <c:v>3.1906270000000001</c:v>
                </c:pt>
                <c:pt idx="761">
                  <c:v>3.1911390000000002</c:v>
                </c:pt>
                <c:pt idx="762">
                  <c:v>3.191163</c:v>
                </c:pt>
                <c:pt idx="763">
                  <c:v>3.190712</c:v>
                </c:pt>
                <c:pt idx="764">
                  <c:v>3.1903999999999999</c:v>
                </c:pt>
                <c:pt idx="765">
                  <c:v>3.1914690000000001</c:v>
                </c:pt>
                <c:pt idx="766">
                  <c:v>3.190931</c:v>
                </c:pt>
                <c:pt idx="767">
                  <c:v>3.1906349999999999</c:v>
                </c:pt>
                <c:pt idx="768">
                  <c:v>3.1907260000000002</c:v>
                </c:pt>
                <c:pt idx="769">
                  <c:v>3.1921020000000002</c:v>
                </c:pt>
                <c:pt idx="770">
                  <c:v>3.191916</c:v>
                </c:pt>
                <c:pt idx="771">
                  <c:v>3.1915429999999998</c:v>
                </c:pt>
                <c:pt idx="772">
                  <c:v>3.1915960000000001</c:v>
                </c:pt>
                <c:pt idx="773">
                  <c:v>3.1921339999999998</c:v>
                </c:pt>
                <c:pt idx="774">
                  <c:v>3.191325</c:v>
                </c:pt>
                <c:pt idx="775">
                  <c:v>3.190985</c:v>
                </c:pt>
                <c:pt idx="776">
                  <c:v>3.1900620000000002</c:v>
                </c:pt>
                <c:pt idx="777">
                  <c:v>3.1899120000000001</c:v>
                </c:pt>
                <c:pt idx="778">
                  <c:v>3.1899160000000002</c:v>
                </c:pt>
                <c:pt idx="779">
                  <c:v>3.190706</c:v>
                </c:pt>
                <c:pt idx="780">
                  <c:v>3.1908859999999999</c:v>
                </c:pt>
                <c:pt idx="781">
                  <c:v>3.1908120000000002</c:v>
                </c:pt>
                <c:pt idx="782">
                  <c:v>3.1903049999999999</c:v>
                </c:pt>
                <c:pt idx="783">
                  <c:v>3.1883750000000002</c:v>
                </c:pt>
                <c:pt idx="784">
                  <c:v>3.1883659999999998</c:v>
                </c:pt>
                <c:pt idx="785">
                  <c:v>3.1889289999999999</c:v>
                </c:pt>
                <c:pt idx="786">
                  <c:v>3.1884610000000002</c:v>
                </c:pt>
                <c:pt idx="787">
                  <c:v>3.1887970000000001</c:v>
                </c:pt>
                <c:pt idx="788">
                  <c:v>3.1884990000000002</c:v>
                </c:pt>
                <c:pt idx="789">
                  <c:v>3.1884649999999999</c:v>
                </c:pt>
                <c:pt idx="790">
                  <c:v>3.1884299999999999</c:v>
                </c:pt>
                <c:pt idx="791">
                  <c:v>3.1889210000000001</c:v>
                </c:pt>
                <c:pt idx="792">
                  <c:v>3.1887379999999999</c:v>
                </c:pt>
                <c:pt idx="793">
                  <c:v>3.1885840000000001</c:v>
                </c:pt>
                <c:pt idx="794">
                  <c:v>3.1878380000000002</c:v>
                </c:pt>
                <c:pt idx="795">
                  <c:v>3.1883550000000001</c:v>
                </c:pt>
                <c:pt idx="796">
                  <c:v>3.1881680000000001</c:v>
                </c:pt>
                <c:pt idx="797">
                  <c:v>3.1879569999999999</c:v>
                </c:pt>
                <c:pt idx="798">
                  <c:v>3.1876169999999999</c:v>
                </c:pt>
                <c:pt idx="799">
                  <c:v>3.1882389999999998</c:v>
                </c:pt>
                <c:pt idx="800">
                  <c:v>3.1881339999999998</c:v>
                </c:pt>
                <c:pt idx="801">
                  <c:v>3.1871649999999998</c:v>
                </c:pt>
                <c:pt idx="802">
                  <c:v>3.1867890000000001</c:v>
                </c:pt>
                <c:pt idx="803">
                  <c:v>3.1872880000000001</c:v>
                </c:pt>
                <c:pt idx="804">
                  <c:v>3.1871170000000002</c:v>
                </c:pt>
                <c:pt idx="805">
                  <c:v>3.1864759999999999</c:v>
                </c:pt>
                <c:pt idx="806">
                  <c:v>3.18709</c:v>
                </c:pt>
                <c:pt idx="807">
                  <c:v>3.1867359999999998</c:v>
                </c:pt>
                <c:pt idx="808">
                  <c:v>3.1867489999999998</c:v>
                </c:pt>
                <c:pt idx="809">
                  <c:v>3.1857389999999999</c:v>
                </c:pt>
                <c:pt idx="810">
                  <c:v>3.1851669999999999</c:v>
                </c:pt>
                <c:pt idx="811">
                  <c:v>3.1854070000000001</c:v>
                </c:pt>
                <c:pt idx="812">
                  <c:v>3.1849750000000001</c:v>
                </c:pt>
                <c:pt idx="813">
                  <c:v>3.185162</c:v>
                </c:pt>
                <c:pt idx="814">
                  <c:v>3.1850260000000001</c:v>
                </c:pt>
                <c:pt idx="815">
                  <c:v>3.1855310000000001</c:v>
                </c:pt>
                <c:pt idx="816">
                  <c:v>3.1850499999999999</c:v>
                </c:pt>
                <c:pt idx="817">
                  <c:v>3.1850999999999998</c:v>
                </c:pt>
                <c:pt idx="818">
                  <c:v>3.18499</c:v>
                </c:pt>
                <c:pt idx="819">
                  <c:v>3.1846739999999998</c:v>
                </c:pt>
                <c:pt idx="820">
                  <c:v>3.1845490000000001</c:v>
                </c:pt>
                <c:pt idx="821">
                  <c:v>3.1853959999999999</c:v>
                </c:pt>
                <c:pt idx="822">
                  <c:v>3.1857760000000002</c:v>
                </c:pt>
                <c:pt idx="823">
                  <c:v>3.1857820000000001</c:v>
                </c:pt>
                <c:pt idx="824">
                  <c:v>3.1853609999999999</c:v>
                </c:pt>
                <c:pt idx="825">
                  <c:v>3.1859359999999999</c:v>
                </c:pt>
                <c:pt idx="826">
                  <c:v>3.1858300000000002</c:v>
                </c:pt>
                <c:pt idx="827">
                  <c:v>3.186185</c:v>
                </c:pt>
                <c:pt idx="828">
                  <c:v>3.186267</c:v>
                </c:pt>
                <c:pt idx="829">
                  <c:v>3.1863830000000002</c:v>
                </c:pt>
                <c:pt idx="830">
                  <c:v>3.1869369999999999</c:v>
                </c:pt>
                <c:pt idx="831">
                  <c:v>3.1867909999999999</c:v>
                </c:pt>
                <c:pt idx="832">
                  <c:v>3.1869749999999999</c:v>
                </c:pt>
                <c:pt idx="833">
                  <c:v>3.1867040000000002</c:v>
                </c:pt>
                <c:pt idx="834">
                  <c:v>3.1875149999999999</c:v>
                </c:pt>
                <c:pt idx="835">
                  <c:v>3.187398</c:v>
                </c:pt>
                <c:pt idx="836">
                  <c:v>3.1870370000000001</c:v>
                </c:pt>
                <c:pt idx="837">
                  <c:v>3.1867019999999999</c:v>
                </c:pt>
                <c:pt idx="838">
                  <c:v>3.186267</c:v>
                </c:pt>
                <c:pt idx="839">
                  <c:v>3.1853850000000001</c:v>
                </c:pt>
                <c:pt idx="840">
                  <c:v>3.1858010000000001</c:v>
                </c:pt>
                <c:pt idx="841">
                  <c:v>3.1859790000000001</c:v>
                </c:pt>
                <c:pt idx="842">
                  <c:v>3.1857790000000001</c:v>
                </c:pt>
                <c:pt idx="843">
                  <c:v>3.1855169999999999</c:v>
                </c:pt>
                <c:pt idx="844">
                  <c:v>3.1849759999999998</c:v>
                </c:pt>
                <c:pt idx="845">
                  <c:v>3.1858209999999998</c:v>
                </c:pt>
                <c:pt idx="846">
                  <c:v>3.1867160000000001</c:v>
                </c:pt>
                <c:pt idx="847">
                  <c:v>3.1863009999999998</c:v>
                </c:pt>
                <c:pt idx="848">
                  <c:v>3.186741</c:v>
                </c:pt>
                <c:pt idx="849">
                  <c:v>3.1863929999999998</c:v>
                </c:pt>
                <c:pt idx="850">
                  <c:v>3.1861570000000001</c:v>
                </c:pt>
                <c:pt idx="851">
                  <c:v>3.185937</c:v>
                </c:pt>
                <c:pt idx="852">
                  <c:v>3.1860170000000001</c:v>
                </c:pt>
                <c:pt idx="853">
                  <c:v>3.1857630000000001</c:v>
                </c:pt>
                <c:pt idx="854">
                  <c:v>3.1860119999999998</c:v>
                </c:pt>
                <c:pt idx="855">
                  <c:v>3.1857289999999998</c:v>
                </c:pt>
                <c:pt idx="856">
                  <c:v>3.185832</c:v>
                </c:pt>
                <c:pt idx="857">
                  <c:v>3.1851880000000001</c:v>
                </c:pt>
                <c:pt idx="858">
                  <c:v>3.18526</c:v>
                </c:pt>
                <c:pt idx="859">
                  <c:v>3.1840310000000001</c:v>
                </c:pt>
                <c:pt idx="860">
                  <c:v>3.1836479999999998</c:v>
                </c:pt>
                <c:pt idx="861">
                  <c:v>3.1842679999999999</c:v>
                </c:pt>
                <c:pt idx="862">
                  <c:v>3.1846839999999998</c:v>
                </c:pt>
                <c:pt idx="863">
                  <c:v>3.1847650000000001</c:v>
                </c:pt>
                <c:pt idx="864">
                  <c:v>3.185289</c:v>
                </c:pt>
                <c:pt idx="865">
                  <c:v>3.1847349999999999</c:v>
                </c:pt>
                <c:pt idx="866">
                  <c:v>3.1847699999999999</c:v>
                </c:pt>
                <c:pt idx="867">
                  <c:v>3.1845150000000002</c:v>
                </c:pt>
                <c:pt idx="868">
                  <c:v>3.1849080000000001</c:v>
                </c:pt>
                <c:pt idx="869">
                  <c:v>3.1855280000000001</c:v>
                </c:pt>
                <c:pt idx="870">
                  <c:v>3.1850299999999998</c:v>
                </c:pt>
                <c:pt idx="871">
                  <c:v>3.184561</c:v>
                </c:pt>
                <c:pt idx="872">
                  <c:v>3.1843029999999999</c:v>
                </c:pt>
                <c:pt idx="873">
                  <c:v>3.1846220000000001</c:v>
                </c:pt>
                <c:pt idx="874">
                  <c:v>3.1856599999999999</c:v>
                </c:pt>
                <c:pt idx="875">
                  <c:v>3.1855329999999999</c:v>
                </c:pt>
                <c:pt idx="876">
                  <c:v>3.1858240000000002</c:v>
                </c:pt>
                <c:pt idx="877">
                  <c:v>3.186239</c:v>
                </c:pt>
                <c:pt idx="878">
                  <c:v>3.1875070000000001</c:v>
                </c:pt>
                <c:pt idx="879">
                  <c:v>3.1876660000000001</c:v>
                </c:pt>
                <c:pt idx="880">
                  <c:v>3.1880920000000001</c:v>
                </c:pt>
                <c:pt idx="881">
                  <c:v>3.1879360000000001</c:v>
                </c:pt>
                <c:pt idx="882">
                  <c:v>3.188733</c:v>
                </c:pt>
                <c:pt idx="883">
                  <c:v>3.1892200000000002</c:v>
                </c:pt>
                <c:pt idx="884">
                  <c:v>3.1885629999999998</c:v>
                </c:pt>
                <c:pt idx="885">
                  <c:v>3.1887310000000002</c:v>
                </c:pt>
                <c:pt idx="886">
                  <c:v>3.1888329999999998</c:v>
                </c:pt>
                <c:pt idx="887">
                  <c:v>3.189514</c:v>
                </c:pt>
                <c:pt idx="888">
                  <c:v>3.1895199999999999</c:v>
                </c:pt>
                <c:pt idx="889">
                  <c:v>3.1896049999999998</c:v>
                </c:pt>
                <c:pt idx="890">
                  <c:v>3.1896170000000001</c:v>
                </c:pt>
                <c:pt idx="891">
                  <c:v>3.1889539999999998</c:v>
                </c:pt>
                <c:pt idx="892">
                  <c:v>3.1885319999999999</c:v>
                </c:pt>
                <c:pt idx="893">
                  <c:v>3.1882239999999999</c:v>
                </c:pt>
                <c:pt idx="894">
                  <c:v>3.1880510000000002</c:v>
                </c:pt>
                <c:pt idx="895">
                  <c:v>3.1880459999999999</c:v>
                </c:pt>
                <c:pt idx="896">
                  <c:v>3.1890070000000001</c:v>
                </c:pt>
                <c:pt idx="897">
                  <c:v>3.1893919999999998</c:v>
                </c:pt>
                <c:pt idx="898">
                  <c:v>3.1893799999999999</c:v>
                </c:pt>
                <c:pt idx="899">
                  <c:v>3.1890589999999999</c:v>
                </c:pt>
                <c:pt idx="900">
                  <c:v>3.1888999999999998</c:v>
                </c:pt>
                <c:pt idx="901">
                  <c:v>3.1886939999999999</c:v>
                </c:pt>
                <c:pt idx="902">
                  <c:v>3.1892839999999998</c:v>
                </c:pt>
                <c:pt idx="903">
                  <c:v>3.1890079999999998</c:v>
                </c:pt>
                <c:pt idx="904">
                  <c:v>3.1884739999999998</c:v>
                </c:pt>
                <c:pt idx="905">
                  <c:v>3.1896789999999999</c:v>
                </c:pt>
                <c:pt idx="906">
                  <c:v>3.190448</c:v>
                </c:pt>
                <c:pt idx="907">
                  <c:v>3.1902010000000001</c:v>
                </c:pt>
                <c:pt idx="908">
                  <c:v>3.1893980000000002</c:v>
                </c:pt>
                <c:pt idx="909">
                  <c:v>3.1891560000000001</c:v>
                </c:pt>
                <c:pt idx="910">
                  <c:v>3.1897199999999999</c:v>
                </c:pt>
                <c:pt idx="911">
                  <c:v>3.1890990000000001</c:v>
                </c:pt>
                <c:pt idx="912">
                  <c:v>3.188679</c:v>
                </c:pt>
                <c:pt idx="913">
                  <c:v>3.1888100000000001</c:v>
                </c:pt>
                <c:pt idx="914">
                  <c:v>3.1882999999999999</c:v>
                </c:pt>
                <c:pt idx="915">
                  <c:v>3.1885880000000002</c:v>
                </c:pt>
                <c:pt idx="916">
                  <c:v>3.189003</c:v>
                </c:pt>
                <c:pt idx="917">
                  <c:v>3.1895069999999999</c:v>
                </c:pt>
                <c:pt idx="918">
                  <c:v>3.1896399999999998</c:v>
                </c:pt>
                <c:pt idx="919">
                  <c:v>3.1894100000000001</c:v>
                </c:pt>
                <c:pt idx="920">
                  <c:v>3.1895380000000002</c:v>
                </c:pt>
                <c:pt idx="921">
                  <c:v>3.1896059999999999</c:v>
                </c:pt>
                <c:pt idx="922">
                  <c:v>3.1894459999999998</c:v>
                </c:pt>
                <c:pt idx="923">
                  <c:v>3.1894840000000002</c:v>
                </c:pt>
                <c:pt idx="924">
                  <c:v>3.19021</c:v>
                </c:pt>
                <c:pt idx="925">
                  <c:v>3.1902780000000002</c:v>
                </c:pt>
                <c:pt idx="926">
                  <c:v>3.1899679999999999</c:v>
                </c:pt>
                <c:pt idx="927">
                  <c:v>3.1894629999999999</c:v>
                </c:pt>
                <c:pt idx="928">
                  <c:v>3.189575</c:v>
                </c:pt>
                <c:pt idx="929">
                  <c:v>3.189406</c:v>
                </c:pt>
                <c:pt idx="930">
                  <c:v>3.1895069999999999</c:v>
                </c:pt>
                <c:pt idx="931">
                  <c:v>3.1901799999999998</c:v>
                </c:pt>
                <c:pt idx="932">
                  <c:v>3.1884540000000001</c:v>
                </c:pt>
                <c:pt idx="933">
                  <c:v>3.1879789999999999</c:v>
                </c:pt>
                <c:pt idx="934">
                  <c:v>3.1884459999999999</c:v>
                </c:pt>
                <c:pt idx="935">
                  <c:v>3.188307</c:v>
                </c:pt>
                <c:pt idx="936">
                  <c:v>3.188545</c:v>
                </c:pt>
                <c:pt idx="937">
                  <c:v>3.1882820000000001</c:v>
                </c:pt>
                <c:pt idx="938">
                  <c:v>3.188723</c:v>
                </c:pt>
                <c:pt idx="939">
                  <c:v>3.188539</c:v>
                </c:pt>
                <c:pt idx="940">
                  <c:v>3.188291</c:v>
                </c:pt>
                <c:pt idx="941">
                  <c:v>3.1889120000000002</c:v>
                </c:pt>
                <c:pt idx="942">
                  <c:v>3.1890909999999999</c:v>
                </c:pt>
                <c:pt idx="943">
                  <c:v>3.1885819999999998</c:v>
                </c:pt>
                <c:pt idx="944">
                  <c:v>3.1890499999999999</c:v>
                </c:pt>
                <c:pt idx="945">
                  <c:v>3.1890239999999999</c:v>
                </c:pt>
                <c:pt idx="946">
                  <c:v>3.1886869999999998</c:v>
                </c:pt>
                <c:pt idx="947">
                  <c:v>3.1886640000000002</c:v>
                </c:pt>
                <c:pt idx="948">
                  <c:v>3.1884359999999998</c:v>
                </c:pt>
                <c:pt idx="949">
                  <c:v>3.1880039999999998</c:v>
                </c:pt>
                <c:pt idx="950">
                  <c:v>3.1890700000000001</c:v>
                </c:pt>
                <c:pt idx="951">
                  <c:v>3.188491</c:v>
                </c:pt>
                <c:pt idx="952">
                  <c:v>3.1886830000000002</c:v>
                </c:pt>
                <c:pt idx="953">
                  <c:v>3.1884779999999999</c:v>
                </c:pt>
                <c:pt idx="954">
                  <c:v>3.1880799999999998</c:v>
                </c:pt>
                <c:pt idx="955">
                  <c:v>3.1886160000000001</c:v>
                </c:pt>
                <c:pt idx="956">
                  <c:v>3.1886040000000002</c:v>
                </c:pt>
                <c:pt idx="957">
                  <c:v>3.1885530000000002</c:v>
                </c:pt>
                <c:pt idx="958">
                  <c:v>3.189063</c:v>
                </c:pt>
                <c:pt idx="959">
                  <c:v>3.1893030000000002</c:v>
                </c:pt>
                <c:pt idx="960">
                  <c:v>3.1894399999999998</c:v>
                </c:pt>
                <c:pt idx="961">
                  <c:v>3.1895419999999999</c:v>
                </c:pt>
                <c:pt idx="962">
                  <c:v>3.1896610000000001</c:v>
                </c:pt>
                <c:pt idx="963">
                  <c:v>3.189683</c:v>
                </c:pt>
                <c:pt idx="964">
                  <c:v>3.1892879999999999</c:v>
                </c:pt>
                <c:pt idx="965">
                  <c:v>3.188936</c:v>
                </c:pt>
                <c:pt idx="966">
                  <c:v>3.1885699999999999</c:v>
                </c:pt>
                <c:pt idx="967">
                  <c:v>3.1890420000000002</c:v>
                </c:pt>
                <c:pt idx="968">
                  <c:v>3.1903429999999999</c:v>
                </c:pt>
                <c:pt idx="969">
                  <c:v>3.1907420000000002</c:v>
                </c:pt>
                <c:pt idx="970">
                  <c:v>3.1902270000000001</c:v>
                </c:pt>
                <c:pt idx="971">
                  <c:v>3.1899109999999999</c:v>
                </c:pt>
                <c:pt idx="972">
                  <c:v>3.1896010000000001</c:v>
                </c:pt>
                <c:pt idx="973">
                  <c:v>3.1895630000000001</c:v>
                </c:pt>
                <c:pt idx="974">
                  <c:v>3.1898469999999999</c:v>
                </c:pt>
                <c:pt idx="975">
                  <c:v>3.1902430000000002</c:v>
                </c:pt>
                <c:pt idx="976">
                  <c:v>3.1902810000000001</c:v>
                </c:pt>
                <c:pt idx="977">
                  <c:v>3.1895380000000002</c:v>
                </c:pt>
                <c:pt idx="978">
                  <c:v>3.188914</c:v>
                </c:pt>
                <c:pt idx="979">
                  <c:v>3.189235</c:v>
                </c:pt>
                <c:pt idx="980">
                  <c:v>3.1896960000000001</c:v>
                </c:pt>
                <c:pt idx="981">
                  <c:v>3.1892420000000001</c:v>
                </c:pt>
                <c:pt idx="982">
                  <c:v>3.1897310000000001</c:v>
                </c:pt>
                <c:pt idx="983">
                  <c:v>3.189629</c:v>
                </c:pt>
                <c:pt idx="984">
                  <c:v>3.1893020000000001</c:v>
                </c:pt>
                <c:pt idx="985">
                  <c:v>3.1888040000000002</c:v>
                </c:pt>
                <c:pt idx="986">
                  <c:v>3.1892830000000001</c:v>
                </c:pt>
                <c:pt idx="987">
                  <c:v>3.1892589999999998</c:v>
                </c:pt>
                <c:pt idx="988">
                  <c:v>3.1889370000000001</c:v>
                </c:pt>
                <c:pt idx="989">
                  <c:v>3.1884260000000002</c:v>
                </c:pt>
                <c:pt idx="990">
                  <c:v>3.1876929999999999</c:v>
                </c:pt>
                <c:pt idx="991">
                  <c:v>3.187684</c:v>
                </c:pt>
                <c:pt idx="992">
                  <c:v>3.1877900000000001</c:v>
                </c:pt>
                <c:pt idx="993">
                  <c:v>3.1878570000000002</c:v>
                </c:pt>
                <c:pt idx="994">
                  <c:v>3.1880929999999998</c:v>
                </c:pt>
                <c:pt idx="995">
                  <c:v>3.188536</c:v>
                </c:pt>
                <c:pt idx="996">
                  <c:v>3.1885300000000001</c:v>
                </c:pt>
                <c:pt idx="997">
                  <c:v>3.189028</c:v>
                </c:pt>
                <c:pt idx="998">
                  <c:v>3.1892559999999999</c:v>
                </c:pt>
                <c:pt idx="999">
                  <c:v>3.188879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56-4BF5-8F9F-9701D431BE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3302832"/>
        <c:axId val="1263304752"/>
      </c:lineChart>
      <c:catAx>
        <c:axId val="1263302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63304752"/>
        <c:crosses val="autoZero"/>
        <c:auto val="1"/>
        <c:lblAlgn val="ctr"/>
        <c:lblOffset val="100"/>
        <c:noMultiLvlLbl val="0"/>
      </c:catAx>
      <c:valAx>
        <c:axId val="126330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63302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steady_state_seed!$G$1005</c:f>
              <c:strCache>
                <c:ptCount val="1"/>
                <c:pt idx="0">
                  <c:v># in node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steady_state_seed!$B$1006:$B$2005</c:f>
              <c:numCache>
                <c:formatCode>General</c:formatCode>
                <c:ptCount val="1000"/>
                <c:pt idx="0">
                  <c:v>43.2</c:v>
                </c:pt>
                <c:pt idx="1">
                  <c:v>86.4</c:v>
                </c:pt>
                <c:pt idx="2">
                  <c:v>129.6</c:v>
                </c:pt>
                <c:pt idx="3">
                  <c:v>172.8</c:v>
                </c:pt>
                <c:pt idx="4">
                  <c:v>216</c:v>
                </c:pt>
                <c:pt idx="5">
                  <c:v>259.2</c:v>
                </c:pt>
                <c:pt idx="6">
                  <c:v>302.39999999999998</c:v>
                </c:pt>
                <c:pt idx="7">
                  <c:v>345.6</c:v>
                </c:pt>
                <c:pt idx="8">
                  <c:v>388.8</c:v>
                </c:pt>
                <c:pt idx="9">
                  <c:v>432</c:v>
                </c:pt>
                <c:pt idx="10">
                  <c:v>475.2</c:v>
                </c:pt>
                <c:pt idx="11">
                  <c:v>518.4</c:v>
                </c:pt>
                <c:pt idx="12">
                  <c:v>561.6</c:v>
                </c:pt>
                <c:pt idx="13">
                  <c:v>604.79999999999995</c:v>
                </c:pt>
                <c:pt idx="14">
                  <c:v>648</c:v>
                </c:pt>
                <c:pt idx="15">
                  <c:v>691.2</c:v>
                </c:pt>
                <c:pt idx="16">
                  <c:v>734.4</c:v>
                </c:pt>
                <c:pt idx="17">
                  <c:v>777.6</c:v>
                </c:pt>
                <c:pt idx="18">
                  <c:v>820.8</c:v>
                </c:pt>
                <c:pt idx="19">
                  <c:v>864</c:v>
                </c:pt>
                <c:pt idx="20">
                  <c:v>907.2</c:v>
                </c:pt>
                <c:pt idx="21">
                  <c:v>950.4</c:v>
                </c:pt>
                <c:pt idx="22">
                  <c:v>993.6</c:v>
                </c:pt>
                <c:pt idx="23">
                  <c:v>1036.8</c:v>
                </c:pt>
                <c:pt idx="24">
                  <c:v>1080</c:v>
                </c:pt>
                <c:pt idx="25">
                  <c:v>1123.2</c:v>
                </c:pt>
                <c:pt idx="26">
                  <c:v>1166.4000000000001</c:v>
                </c:pt>
                <c:pt idx="27">
                  <c:v>1209.5999999999999</c:v>
                </c:pt>
                <c:pt idx="28">
                  <c:v>1252.8</c:v>
                </c:pt>
                <c:pt idx="29">
                  <c:v>1296</c:v>
                </c:pt>
                <c:pt idx="30">
                  <c:v>1339.2</c:v>
                </c:pt>
                <c:pt idx="31">
                  <c:v>1382.4</c:v>
                </c:pt>
                <c:pt idx="32">
                  <c:v>1425.6</c:v>
                </c:pt>
                <c:pt idx="33">
                  <c:v>1468.8</c:v>
                </c:pt>
                <c:pt idx="34">
                  <c:v>1512</c:v>
                </c:pt>
                <c:pt idx="35">
                  <c:v>1555.2</c:v>
                </c:pt>
                <c:pt idx="36">
                  <c:v>1598.4</c:v>
                </c:pt>
                <c:pt idx="37">
                  <c:v>1641.6</c:v>
                </c:pt>
                <c:pt idx="38">
                  <c:v>1684.8</c:v>
                </c:pt>
                <c:pt idx="39">
                  <c:v>1728</c:v>
                </c:pt>
                <c:pt idx="40">
                  <c:v>1771.2</c:v>
                </c:pt>
                <c:pt idx="41">
                  <c:v>1814.4</c:v>
                </c:pt>
                <c:pt idx="42">
                  <c:v>1857.6</c:v>
                </c:pt>
                <c:pt idx="43">
                  <c:v>1900.8</c:v>
                </c:pt>
                <c:pt idx="44">
                  <c:v>1944</c:v>
                </c:pt>
                <c:pt idx="45">
                  <c:v>1987.2</c:v>
                </c:pt>
                <c:pt idx="46">
                  <c:v>2030.4</c:v>
                </c:pt>
                <c:pt idx="47">
                  <c:v>2073.6</c:v>
                </c:pt>
                <c:pt idx="48">
                  <c:v>2116.8000000000002</c:v>
                </c:pt>
                <c:pt idx="49">
                  <c:v>2160</c:v>
                </c:pt>
                <c:pt idx="50">
                  <c:v>2203.1999999999998</c:v>
                </c:pt>
                <c:pt idx="51">
                  <c:v>2246.4</c:v>
                </c:pt>
                <c:pt idx="52">
                  <c:v>2289.6</c:v>
                </c:pt>
                <c:pt idx="53">
                  <c:v>2332.8000000000002</c:v>
                </c:pt>
                <c:pt idx="54">
                  <c:v>2376</c:v>
                </c:pt>
                <c:pt idx="55">
                  <c:v>2419.1999999999998</c:v>
                </c:pt>
                <c:pt idx="56">
                  <c:v>2462.4</c:v>
                </c:pt>
                <c:pt idx="57">
                  <c:v>2505.6</c:v>
                </c:pt>
                <c:pt idx="58">
                  <c:v>2548.8000000000002</c:v>
                </c:pt>
                <c:pt idx="59">
                  <c:v>2592</c:v>
                </c:pt>
                <c:pt idx="60">
                  <c:v>2635.2</c:v>
                </c:pt>
                <c:pt idx="61">
                  <c:v>2678.4</c:v>
                </c:pt>
                <c:pt idx="62">
                  <c:v>2721.6</c:v>
                </c:pt>
                <c:pt idx="63">
                  <c:v>2764.8</c:v>
                </c:pt>
                <c:pt idx="64">
                  <c:v>2808</c:v>
                </c:pt>
                <c:pt idx="65">
                  <c:v>2851.2</c:v>
                </c:pt>
                <c:pt idx="66">
                  <c:v>2894.4</c:v>
                </c:pt>
                <c:pt idx="67">
                  <c:v>2937.6</c:v>
                </c:pt>
                <c:pt idx="68">
                  <c:v>2980.8</c:v>
                </c:pt>
                <c:pt idx="69">
                  <c:v>3024</c:v>
                </c:pt>
                <c:pt idx="70">
                  <c:v>3067.2</c:v>
                </c:pt>
                <c:pt idx="71">
                  <c:v>3110.4</c:v>
                </c:pt>
                <c:pt idx="72">
                  <c:v>3153.6</c:v>
                </c:pt>
                <c:pt idx="73">
                  <c:v>3196.8</c:v>
                </c:pt>
                <c:pt idx="74">
                  <c:v>3240</c:v>
                </c:pt>
                <c:pt idx="75">
                  <c:v>3283.2</c:v>
                </c:pt>
                <c:pt idx="76">
                  <c:v>3326.4</c:v>
                </c:pt>
                <c:pt idx="77">
                  <c:v>3369.6</c:v>
                </c:pt>
                <c:pt idx="78">
                  <c:v>3412.8</c:v>
                </c:pt>
                <c:pt idx="79">
                  <c:v>3456</c:v>
                </c:pt>
                <c:pt idx="80">
                  <c:v>3499.2</c:v>
                </c:pt>
                <c:pt idx="81">
                  <c:v>3542.4</c:v>
                </c:pt>
                <c:pt idx="82">
                  <c:v>3585.6</c:v>
                </c:pt>
                <c:pt idx="83">
                  <c:v>3628.8</c:v>
                </c:pt>
                <c:pt idx="84">
                  <c:v>3672</c:v>
                </c:pt>
                <c:pt idx="85">
                  <c:v>3715.2</c:v>
                </c:pt>
                <c:pt idx="86">
                  <c:v>3758.4</c:v>
                </c:pt>
                <c:pt idx="87">
                  <c:v>3801.6</c:v>
                </c:pt>
                <c:pt idx="88">
                  <c:v>3844.8</c:v>
                </c:pt>
                <c:pt idx="89">
                  <c:v>3888</c:v>
                </c:pt>
                <c:pt idx="90">
                  <c:v>3931.2</c:v>
                </c:pt>
                <c:pt idx="91">
                  <c:v>3974.4</c:v>
                </c:pt>
                <c:pt idx="92">
                  <c:v>4017.6</c:v>
                </c:pt>
                <c:pt idx="93">
                  <c:v>4060.8</c:v>
                </c:pt>
                <c:pt idx="94">
                  <c:v>4104</c:v>
                </c:pt>
                <c:pt idx="95">
                  <c:v>4147.2</c:v>
                </c:pt>
                <c:pt idx="96">
                  <c:v>4190.3999999999996</c:v>
                </c:pt>
                <c:pt idx="97">
                  <c:v>4233.6000000000004</c:v>
                </c:pt>
                <c:pt idx="98">
                  <c:v>4276.8</c:v>
                </c:pt>
                <c:pt idx="99">
                  <c:v>4320</c:v>
                </c:pt>
                <c:pt idx="100">
                  <c:v>4363.2</c:v>
                </c:pt>
                <c:pt idx="101">
                  <c:v>4406.3999999999996</c:v>
                </c:pt>
                <c:pt idx="102">
                  <c:v>4449.6000000000004</c:v>
                </c:pt>
                <c:pt idx="103">
                  <c:v>4492.8</c:v>
                </c:pt>
                <c:pt idx="104">
                  <c:v>4536</c:v>
                </c:pt>
                <c:pt idx="105">
                  <c:v>4579.2</c:v>
                </c:pt>
                <c:pt idx="106">
                  <c:v>4622.3999999999996</c:v>
                </c:pt>
                <c:pt idx="107">
                  <c:v>4665.6000000000004</c:v>
                </c:pt>
                <c:pt idx="108">
                  <c:v>4708.8</c:v>
                </c:pt>
                <c:pt idx="109">
                  <c:v>4752</c:v>
                </c:pt>
                <c:pt idx="110">
                  <c:v>4795.2</c:v>
                </c:pt>
                <c:pt idx="111">
                  <c:v>4838.3999999999996</c:v>
                </c:pt>
                <c:pt idx="112">
                  <c:v>4881.6000000000004</c:v>
                </c:pt>
                <c:pt idx="113">
                  <c:v>4924.8</c:v>
                </c:pt>
                <c:pt idx="114">
                  <c:v>4968</c:v>
                </c:pt>
                <c:pt idx="115">
                  <c:v>5011.2</c:v>
                </c:pt>
                <c:pt idx="116">
                  <c:v>5054.3999999999996</c:v>
                </c:pt>
                <c:pt idx="117">
                  <c:v>5097.6000000000004</c:v>
                </c:pt>
                <c:pt idx="118">
                  <c:v>5140.8</c:v>
                </c:pt>
                <c:pt idx="119">
                  <c:v>5184</c:v>
                </c:pt>
                <c:pt idx="120">
                  <c:v>5227.2</c:v>
                </c:pt>
                <c:pt idx="121">
                  <c:v>5270.4</c:v>
                </c:pt>
                <c:pt idx="122">
                  <c:v>5313.6</c:v>
                </c:pt>
                <c:pt idx="123">
                  <c:v>5356.8</c:v>
                </c:pt>
                <c:pt idx="124">
                  <c:v>5400</c:v>
                </c:pt>
                <c:pt idx="125">
                  <c:v>5443.2</c:v>
                </c:pt>
                <c:pt idx="126">
                  <c:v>5486.4</c:v>
                </c:pt>
                <c:pt idx="127">
                  <c:v>5529.6</c:v>
                </c:pt>
                <c:pt idx="128">
                  <c:v>5572.8</c:v>
                </c:pt>
                <c:pt idx="129">
                  <c:v>5616</c:v>
                </c:pt>
                <c:pt idx="130">
                  <c:v>5659.2</c:v>
                </c:pt>
                <c:pt idx="131">
                  <c:v>5702.4</c:v>
                </c:pt>
                <c:pt idx="132">
                  <c:v>5745.6</c:v>
                </c:pt>
                <c:pt idx="133">
                  <c:v>5788.8</c:v>
                </c:pt>
                <c:pt idx="134">
                  <c:v>5832</c:v>
                </c:pt>
                <c:pt idx="135">
                  <c:v>5875.2</c:v>
                </c:pt>
                <c:pt idx="136">
                  <c:v>5918.4</c:v>
                </c:pt>
                <c:pt idx="137">
                  <c:v>5961.6</c:v>
                </c:pt>
                <c:pt idx="138">
                  <c:v>6004.8</c:v>
                </c:pt>
                <c:pt idx="139">
                  <c:v>6048</c:v>
                </c:pt>
                <c:pt idx="140">
                  <c:v>6091.2</c:v>
                </c:pt>
                <c:pt idx="141">
                  <c:v>6134.4</c:v>
                </c:pt>
                <c:pt idx="142">
                  <c:v>6177.6</c:v>
                </c:pt>
                <c:pt idx="143">
                  <c:v>6220.8</c:v>
                </c:pt>
                <c:pt idx="144">
                  <c:v>6264</c:v>
                </c:pt>
                <c:pt idx="145">
                  <c:v>6307.2</c:v>
                </c:pt>
                <c:pt idx="146">
                  <c:v>6350.4</c:v>
                </c:pt>
                <c:pt idx="147">
                  <c:v>6393.6</c:v>
                </c:pt>
                <c:pt idx="148">
                  <c:v>6436.8</c:v>
                </c:pt>
                <c:pt idx="149">
                  <c:v>6480</c:v>
                </c:pt>
                <c:pt idx="150">
                  <c:v>6523.2</c:v>
                </c:pt>
                <c:pt idx="151">
                  <c:v>6566.4</c:v>
                </c:pt>
                <c:pt idx="152">
                  <c:v>6609.6</c:v>
                </c:pt>
                <c:pt idx="153">
                  <c:v>6652.8</c:v>
                </c:pt>
                <c:pt idx="154">
                  <c:v>6696</c:v>
                </c:pt>
                <c:pt idx="155">
                  <c:v>6739.2</c:v>
                </c:pt>
                <c:pt idx="156">
                  <c:v>6782.4</c:v>
                </c:pt>
                <c:pt idx="157">
                  <c:v>6825.6</c:v>
                </c:pt>
                <c:pt idx="158">
                  <c:v>6868.8</c:v>
                </c:pt>
                <c:pt idx="159">
                  <c:v>6912</c:v>
                </c:pt>
                <c:pt idx="160">
                  <c:v>6955.2</c:v>
                </c:pt>
                <c:pt idx="161">
                  <c:v>6998.4</c:v>
                </c:pt>
                <c:pt idx="162">
                  <c:v>7041.6</c:v>
                </c:pt>
                <c:pt idx="163">
                  <c:v>7084.8</c:v>
                </c:pt>
                <c:pt idx="164">
                  <c:v>7128</c:v>
                </c:pt>
                <c:pt idx="165">
                  <c:v>7171.2</c:v>
                </c:pt>
                <c:pt idx="166">
                  <c:v>7214.4</c:v>
                </c:pt>
                <c:pt idx="167">
                  <c:v>7257.6</c:v>
                </c:pt>
                <c:pt idx="168">
                  <c:v>7300.8</c:v>
                </c:pt>
                <c:pt idx="169">
                  <c:v>7344</c:v>
                </c:pt>
                <c:pt idx="170">
                  <c:v>7387.2</c:v>
                </c:pt>
                <c:pt idx="171">
                  <c:v>7430.4</c:v>
                </c:pt>
                <c:pt idx="172">
                  <c:v>7473.6</c:v>
                </c:pt>
                <c:pt idx="173">
                  <c:v>7516.8</c:v>
                </c:pt>
                <c:pt idx="174">
                  <c:v>7560</c:v>
                </c:pt>
                <c:pt idx="175">
                  <c:v>7603.2</c:v>
                </c:pt>
                <c:pt idx="176">
                  <c:v>7646.4</c:v>
                </c:pt>
                <c:pt idx="177">
                  <c:v>7689.6</c:v>
                </c:pt>
                <c:pt idx="178">
                  <c:v>7732.8</c:v>
                </c:pt>
                <c:pt idx="179">
                  <c:v>7776</c:v>
                </c:pt>
                <c:pt idx="180">
                  <c:v>7819.2</c:v>
                </c:pt>
                <c:pt idx="181">
                  <c:v>7862.4</c:v>
                </c:pt>
                <c:pt idx="182">
                  <c:v>7905.6</c:v>
                </c:pt>
                <c:pt idx="183">
                  <c:v>7948.8</c:v>
                </c:pt>
                <c:pt idx="184">
                  <c:v>7992</c:v>
                </c:pt>
                <c:pt idx="185">
                  <c:v>8035.2</c:v>
                </c:pt>
                <c:pt idx="186">
                  <c:v>8078.4</c:v>
                </c:pt>
                <c:pt idx="187">
                  <c:v>8121.6</c:v>
                </c:pt>
                <c:pt idx="188">
                  <c:v>8164.8</c:v>
                </c:pt>
                <c:pt idx="189">
                  <c:v>8208</c:v>
                </c:pt>
                <c:pt idx="190">
                  <c:v>8251.2000000000007</c:v>
                </c:pt>
                <c:pt idx="191">
                  <c:v>8294.4</c:v>
                </c:pt>
                <c:pt idx="192">
                  <c:v>8337.6</c:v>
                </c:pt>
                <c:pt idx="193">
                  <c:v>8380.7999999999993</c:v>
                </c:pt>
                <c:pt idx="194">
                  <c:v>8424</c:v>
                </c:pt>
                <c:pt idx="195">
                  <c:v>8467.2000000000007</c:v>
                </c:pt>
                <c:pt idx="196">
                  <c:v>8510.4</c:v>
                </c:pt>
                <c:pt idx="197">
                  <c:v>8553.6</c:v>
                </c:pt>
                <c:pt idx="198">
                  <c:v>8596.7999999999993</c:v>
                </c:pt>
                <c:pt idx="199">
                  <c:v>8640</c:v>
                </c:pt>
                <c:pt idx="200">
                  <c:v>8683.2000000000007</c:v>
                </c:pt>
                <c:pt idx="201">
                  <c:v>8726.4</c:v>
                </c:pt>
                <c:pt idx="202">
                  <c:v>8769.6</c:v>
                </c:pt>
                <c:pt idx="203">
                  <c:v>8812.7999999999993</c:v>
                </c:pt>
                <c:pt idx="204">
                  <c:v>8856</c:v>
                </c:pt>
                <c:pt idx="205">
                  <c:v>8899.2000000000007</c:v>
                </c:pt>
                <c:pt idx="206">
                  <c:v>8942.4</c:v>
                </c:pt>
                <c:pt idx="207">
                  <c:v>8985.6</c:v>
                </c:pt>
                <c:pt idx="208">
                  <c:v>9028.7999999999993</c:v>
                </c:pt>
                <c:pt idx="209">
                  <c:v>9072</c:v>
                </c:pt>
                <c:pt idx="210">
                  <c:v>9115.2000000000007</c:v>
                </c:pt>
                <c:pt idx="211">
                  <c:v>9158.4</c:v>
                </c:pt>
                <c:pt idx="212">
                  <c:v>9201.6</c:v>
                </c:pt>
                <c:pt idx="213">
                  <c:v>9244.7999999999993</c:v>
                </c:pt>
                <c:pt idx="214">
                  <c:v>9288</c:v>
                </c:pt>
                <c:pt idx="215">
                  <c:v>9331.2000000000007</c:v>
                </c:pt>
                <c:pt idx="216">
                  <c:v>9374.4</c:v>
                </c:pt>
                <c:pt idx="217">
                  <c:v>9417.6</c:v>
                </c:pt>
                <c:pt idx="218">
                  <c:v>9460.7999999999993</c:v>
                </c:pt>
                <c:pt idx="219">
                  <c:v>9504</c:v>
                </c:pt>
                <c:pt idx="220">
                  <c:v>9547.2000000000007</c:v>
                </c:pt>
                <c:pt idx="221">
                  <c:v>9590.4</c:v>
                </c:pt>
                <c:pt idx="222">
                  <c:v>9633.6</c:v>
                </c:pt>
                <c:pt idx="223">
                  <c:v>9676.7999999999993</c:v>
                </c:pt>
                <c:pt idx="224">
                  <c:v>9720</c:v>
                </c:pt>
                <c:pt idx="225">
                  <c:v>9763.2000000000007</c:v>
                </c:pt>
                <c:pt idx="226">
                  <c:v>9806.4</c:v>
                </c:pt>
                <c:pt idx="227">
                  <c:v>9849.6</c:v>
                </c:pt>
                <c:pt idx="228">
                  <c:v>9892.7999999999993</c:v>
                </c:pt>
                <c:pt idx="229">
                  <c:v>9936</c:v>
                </c:pt>
                <c:pt idx="230">
                  <c:v>9979.2000000000007</c:v>
                </c:pt>
                <c:pt idx="231">
                  <c:v>10022.4</c:v>
                </c:pt>
                <c:pt idx="232">
                  <c:v>10065.6</c:v>
                </c:pt>
                <c:pt idx="233">
                  <c:v>10108.799999999999</c:v>
                </c:pt>
                <c:pt idx="234">
                  <c:v>10152</c:v>
                </c:pt>
                <c:pt idx="235">
                  <c:v>10195.200000000001</c:v>
                </c:pt>
                <c:pt idx="236">
                  <c:v>10238.4</c:v>
                </c:pt>
                <c:pt idx="237">
                  <c:v>10281.6</c:v>
                </c:pt>
                <c:pt idx="238">
                  <c:v>10324.799999999999</c:v>
                </c:pt>
                <c:pt idx="239">
                  <c:v>10368</c:v>
                </c:pt>
                <c:pt idx="240">
                  <c:v>10411.200000000001</c:v>
                </c:pt>
                <c:pt idx="241">
                  <c:v>10454.4</c:v>
                </c:pt>
                <c:pt idx="242">
                  <c:v>10497.6</c:v>
                </c:pt>
                <c:pt idx="243">
                  <c:v>10540.8</c:v>
                </c:pt>
                <c:pt idx="244">
                  <c:v>10584</c:v>
                </c:pt>
                <c:pt idx="245">
                  <c:v>10627.2</c:v>
                </c:pt>
                <c:pt idx="246">
                  <c:v>10670.4</c:v>
                </c:pt>
                <c:pt idx="247">
                  <c:v>10713.6</c:v>
                </c:pt>
                <c:pt idx="248">
                  <c:v>10756.8</c:v>
                </c:pt>
                <c:pt idx="249">
                  <c:v>10800</c:v>
                </c:pt>
                <c:pt idx="250">
                  <c:v>10843.2</c:v>
                </c:pt>
                <c:pt idx="251">
                  <c:v>10886.4</c:v>
                </c:pt>
                <c:pt idx="252">
                  <c:v>10929.6</c:v>
                </c:pt>
                <c:pt idx="253">
                  <c:v>10972.8</c:v>
                </c:pt>
                <c:pt idx="254">
                  <c:v>11016</c:v>
                </c:pt>
                <c:pt idx="255">
                  <c:v>11059.2</c:v>
                </c:pt>
                <c:pt idx="256">
                  <c:v>11102.4</c:v>
                </c:pt>
                <c:pt idx="257">
                  <c:v>11145.6</c:v>
                </c:pt>
                <c:pt idx="258">
                  <c:v>11188.8</c:v>
                </c:pt>
                <c:pt idx="259">
                  <c:v>11232</c:v>
                </c:pt>
                <c:pt idx="260">
                  <c:v>11275.2</c:v>
                </c:pt>
                <c:pt idx="261">
                  <c:v>11318.4</c:v>
                </c:pt>
                <c:pt idx="262">
                  <c:v>11361.6</c:v>
                </c:pt>
                <c:pt idx="263">
                  <c:v>11404.8</c:v>
                </c:pt>
                <c:pt idx="264">
                  <c:v>11448</c:v>
                </c:pt>
                <c:pt idx="265">
                  <c:v>11491.2</c:v>
                </c:pt>
                <c:pt idx="266">
                  <c:v>11534.4</c:v>
                </c:pt>
                <c:pt idx="267">
                  <c:v>11577.6</c:v>
                </c:pt>
                <c:pt idx="268">
                  <c:v>11620.8</c:v>
                </c:pt>
                <c:pt idx="269">
                  <c:v>11664</c:v>
                </c:pt>
                <c:pt idx="270">
                  <c:v>11707.2</c:v>
                </c:pt>
                <c:pt idx="271">
                  <c:v>11750.4</c:v>
                </c:pt>
                <c:pt idx="272">
                  <c:v>11793.6</c:v>
                </c:pt>
                <c:pt idx="273">
                  <c:v>11836.8</c:v>
                </c:pt>
                <c:pt idx="274">
                  <c:v>11880</c:v>
                </c:pt>
                <c:pt idx="275">
                  <c:v>11923.2</c:v>
                </c:pt>
                <c:pt idx="276">
                  <c:v>11966.4</c:v>
                </c:pt>
                <c:pt idx="277">
                  <c:v>12009.6</c:v>
                </c:pt>
                <c:pt idx="278">
                  <c:v>12052.8</c:v>
                </c:pt>
                <c:pt idx="279">
                  <c:v>12096</c:v>
                </c:pt>
                <c:pt idx="280">
                  <c:v>12139.2</c:v>
                </c:pt>
                <c:pt idx="281">
                  <c:v>12182.4</c:v>
                </c:pt>
                <c:pt idx="282">
                  <c:v>12225.6</c:v>
                </c:pt>
                <c:pt idx="283">
                  <c:v>12268.8</c:v>
                </c:pt>
                <c:pt idx="284">
                  <c:v>12312</c:v>
                </c:pt>
                <c:pt idx="285">
                  <c:v>12355.2</c:v>
                </c:pt>
                <c:pt idx="286">
                  <c:v>12398.4</c:v>
                </c:pt>
                <c:pt idx="287">
                  <c:v>12441.6</c:v>
                </c:pt>
                <c:pt idx="288">
                  <c:v>12484.8</c:v>
                </c:pt>
                <c:pt idx="289">
                  <c:v>12528</c:v>
                </c:pt>
                <c:pt idx="290">
                  <c:v>12571.2</c:v>
                </c:pt>
                <c:pt idx="291">
                  <c:v>12614.4</c:v>
                </c:pt>
                <c:pt idx="292">
                  <c:v>12657.6</c:v>
                </c:pt>
                <c:pt idx="293">
                  <c:v>12700.8</c:v>
                </c:pt>
                <c:pt idx="294">
                  <c:v>12744</c:v>
                </c:pt>
                <c:pt idx="295">
                  <c:v>12787.2</c:v>
                </c:pt>
                <c:pt idx="296">
                  <c:v>12830.4</c:v>
                </c:pt>
                <c:pt idx="297">
                  <c:v>12873.6</c:v>
                </c:pt>
                <c:pt idx="298">
                  <c:v>12916.8</c:v>
                </c:pt>
                <c:pt idx="299">
                  <c:v>12960</c:v>
                </c:pt>
                <c:pt idx="300">
                  <c:v>13003.2</c:v>
                </c:pt>
                <c:pt idx="301">
                  <c:v>13046.4</c:v>
                </c:pt>
                <c:pt idx="302">
                  <c:v>13089.6</c:v>
                </c:pt>
                <c:pt idx="303">
                  <c:v>13132.8</c:v>
                </c:pt>
                <c:pt idx="304">
                  <c:v>13176</c:v>
                </c:pt>
                <c:pt idx="305">
                  <c:v>13219.2</c:v>
                </c:pt>
                <c:pt idx="306">
                  <c:v>13262.4</c:v>
                </c:pt>
                <c:pt idx="307">
                  <c:v>13305.6</c:v>
                </c:pt>
                <c:pt idx="308">
                  <c:v>13348.8</c:v>
                </c:pt>
                <c:pt idx="309">
                  <c:v>13392</c:v>
                </c:pt>
                <c:pt idx="310">
                  <c:v>13435.2</c:v>
                </c:pt>
                <c:pt idx="311">
                  <c:v>13478.4</c:v>
                </c:pt>
                <c:pt idx="312">
                  <c:v>13521.6</c:v>
                </c:pt>
                <c:pt idx="313">
                  <c:v>13564.8</c:v>
                </c:pt>
                <c:pt idx="314">
                  <c:v>13608</c:v>
                </c:pt>
                <c:pt idx="315">
                  <c:v>13651.2</c:v>
                </c:pt>
                <c:pt idx="316">
                  <c:v>13694.4</c:v>
                </c:pt>
                <c:pt idx="317">
                  <c:v>13737.6</c:v>
                </c:pt>
                <c:pt idx="318">
                  <c:v>13780.8</c:v>
                </c:pt>
                <c:pt idx="319">
                  <c:v>13824</c:v>
                </c:pt>
                <c:pt idx="320">
                  <c:v>13867.2</c:v>
                </c:pt>
                <c:pt idx="321">
                  <c:v>13910.4</c:v>
                </c:pt>
                <c:pt idx="322">
                  <c:v>13953.6</c:v>
                </c:pt>
                <c:pt idx="323">
                  <c:v>13996.8</c:v>
                </c:pt>
                <c:pt idx="324">
                  <c:v>14040</c:v>
                </c:pt>
                <c:pt idx="325">
                  <c:v>14083.2</c:v>
                </c:pt>
                <c:pt idx="326">
                  <c:v>14126.4</c:v>
                </c:pt>
                <c:pt idx="327">
                  <c:v>14169.6</c:v>
                </c:pt>
                <c:pt idx="328">
                  <c:v>14212.8</c:v>
                </c:pt>
                <c:pt idx="329">
                  <c:v>14256</c:v>
                </c:pt>
                <c:pt idx="330">
                  <c:v>14299.2</c:v>
                </c:pt>
                <c:pt idx="331">
                  <c:v>14342.4</c:v>
                </c:pt>
                <c:pt idx="332">
                  <c:v>14385.6</c:v>
                </c:pt>
                <c:pt idx="333">
                  <c:v>14428.8</c:v>
                </c:pt>
                <c:pt idx="334">
                  <c:v>14472</c:v>
                </c:pt>
                <c:pt idx="335">
                  <c:v>14515.2</c:v>
                </c:pt>
                <c:pt idx="336">
                  <c:v>14558.4</c:v>
                </c:pt>
                <c:pt idx="337">
                  <c:v>14601.6</c:v>
                </c:pt>
                <c:pt idx="338">
                  <c:v>14644.8</c:v>
                </c:pt>
                <c:pt idx="339">
                  <c:v>14688</c:v>
                </c:pt>
                <c:pt idx="340">
                  <c:v>14731.2</c:v>
                </c:pt>
                <c:pt idx="341">
                  <c:v>14774.4</c:v>
                </c:pt>
                <c:pt idx="342">
                  <c:v>14817.6</c:v>
                </c:pt>
                <c:pt idx="343">
                  <c:v>14860.8</c:v>
                </c:pt>
                <c:pt idx="344">
                  <c:v>14904</c:v>
                </c:pt>
                <c:pt idx="345">
                  <c:v>14947.2</c:v>
                </c:pt>
                <c:pt idx="346">
                  <c:v>14990.4</c:v>
                </c:pt>
                <c:pt idx="347">
                  <c:v>15033.6</c:v>
                </c:pt>
                <c:pt idx="348">
                  <c:v>15076.8</c:v>
                </c:pt>
                <c:pt idx="349">
                  <c:v>15120</c:v>
                </c:pt>
                <c:pt idx="350">
                  <c:v>15163.2</c:v>
                </c:pt>
                <c:pt idx="351">
                  <c:v>15206.4</c:v>
                </c:pt>
                <c:pt idx="352">
                  <c:v>15249.6</c:v>
                </c:pt>
                <c:pt idx="353">
                  <c:v>15292.8</c:v>
                </c:pt>
                <c:pt idx="354">
                  <c:v>15336</c:v>
                </c:pt>
                <c:pt idx="355">
                  <c:v>15379.2</c:v>
                </c:pt>
                <c:pt idx="356">
                  <c:v>15422.4</c:v>
                </c:pt>
                <c:pt idx="357">
                  <c:v>15465.6</c:v>
                </c:pt>
                <c:pt idx="358">
                  <c:v>15508.8</c:v>
                </c:pt>
                <c:pt idx="359">
                  <c:v>15552</c:v>
                </c:pt>
                <c:pt idx="360">
                  <c:v>15595.2</c:v>
                </c:pt>
                <c:pt idx="361">
                  <c:v>15638.4</c:v>
                </c:pt>
                <c:pt idx="362">
                  <c:v>15681.6</c:v>
                </c:pt>
                <c:pt idx="363">
                  <c:v>15724.8</c:v>
                </c:pt>
                <c:pt idx="364">
                  <c:v>15768</c:v>
                </c:pt>
                <c:pt idx="365">
                  <c:v>15811.2</c:v>
                </c:pt>
                <c:pt idx="366">
                  <c:v>15854.4</c:v>
                </c:pt>
                <c:pt idx="367">
                  <c:v>15897.6</c:v>
                </c:pt>
                <c:pt idx="368">
                  <c:v>15940.8</c:v>
                </c:pt>
                <c:pt idx="369">
                  <c:v>15984</c:v>
                </c:pt>
                <c:pt idx="370">
                  <c:v>16027.2</c:v>
                </c:pt>
                <c:pt idx="371">
                  <c:v>16070.4</c:v>
                </c:pt>
                <c:pt idx="372">
                  <c:v>16113.6</c:v>
                </c:pt>
                <c:pt idx="373">
                  <c:v>16156.8</c:v>
                </c:pt>
                <c:pt idx="374">
                  <c:v>16200</c:v>
                </c:pt>
                <c:pt idx="375">
                  <c:v>16243.2</c:v>
                </c:pt>
                <c:pt idx="376">
                  <c:v>16286.4</c:v>
                </c:pt>
                <c:pt idx="377">
                  <c:v>16329.6</c:v>
                </c:pt>
                <c:pt idx="378">
                  <c:v>16372.8</c:v>
                </c:pt>
                <c:pt idx="379">
                  <c:v>16416</c:v>
                </c:pt>
                <c:pt idx="380">
                  <c:v>16459.2</c:v>
                </c:pt>
                <c:pt idx="381">
                  <c:v>16502.400000000001</c:v>
                </c:pt>
                <c:pt idx="382">
                  <c:v>16545.599999999999</c:v>
                </c:pt>
                <c:pt idx="383">
                  <c:v>16588.8</c:v>
                </c:pt>
                <c:pt idx="384">
                  <c:v>16632</c:v>
                </c:pt>
                <c:pt idx="385">
                  <c:v>16675.2</c:v>
                </c:pt>
                <c:pt idx="386">
                  <c:v>16718.400000000001</c:v>
                </c:pt>
                <c:pt idx="387">
                  <c:v>16761.599999999999</c:v>
                </c:pt>
                <c:pt idx="388">
                  <c:v>16804.8</c:v>
                </c:pt>
                <c:pt idx="389">
                  <c:v>16848</c:v>
                </c:pt>
                <c:pt idx="390">
                  <c:v>16891.2</c:v>
                </c:pt>
                <c:pt idx="391">
                  <c:v>16934.400000000001</c:v>
                </c:pt>
                <c:pt idx="392">
                  <c:v>16977.599999999999</c:v>
                </c:pt>
                <c:pt idx="393">
                  <c:v>17020.8</c:v>
                </c:pt>
                <c:pt idx="394">
                  <c:v>17064</c:v>
                </c:pt>
                <c:pt idx="395">
                  <c:v>17107.2</c:v>
                </c:pt>
                <c:pt idx="396">
                  <c:v>17150.400000000001</c:v>
                </c:pt>
                <c:pt idx="397">
                  <c:v>17193.599999999999</c:v>
                </c:pt>
                <c:pt idx="398">
                  <c:v>17236.8</c:v>
                </c:pt>
                <c:pt idx="399">
                  <c:v>17280</c:v>
                </c:pt>
                <c:pt idx="400">
                  <c:v>17323.2</c:v>
                </c:pt>
                <c:pt idx="401">
                  <c:v>17366.400000000001</c:v>
                </c:pt>
                <c:pt idx="402">
                  <c:v>17409.599999999999</c:v>
                </c:pt>
                <c:pt idx="403">
                  <c:v>17452.8</c:v>
                </c:pt>
                <c:pt idx="404">
                  <c:v>17496</c:v>
                </c:pt>
                <c:pt idx="405">
                  <c:v>17539.2</c:v>
                </c:pt>
                <c:pt idx="406">
                  <c:v>17582.400000000001</c:v>
                </c:pt>
                <c:pt idx="407">
                  <c:v>17625.599999999999</c:v>
                </c:pt>
                <c:pt idx="408">
                  <c:v>17668.8</c:v>
                </c:pt>
                <c:pt idx="409">
                  <c:v>17712</c:v>
                </c:pt>
                <c:pt idx="410">
                  <c:v>17755.2</c:v>
                </c:pt>
                <c:pt idx="411">
                  <c:v>17798.400000000001</c:v>
                </c:pt>
                <c:pt idx="412">
                  <c:v>17841.599999999999</c:v>
                </c:pt>
                <c:pt idx="413">
                  <c:v>17884.8</c:v>
                </c:pt>
                <c:pt idx="414">
                  <c:v>17928</c:v>
                </c:pt>
                <c:pt idx="415">
                  <c:v>17971.2</c:v>
                </c:pt>
                <c:pt idx="416">
                  <c:v>18014.400000000001</c:v>
                </c:pt>
                <c:pt idx="417">
                  <c:v>18057.599999999999</c:v>
                </c:pt>
                <c:pt idx="418">
                  <c:v>18100.8</c:v>
                </c:pt>
                <c:pt idx="419">
                  <c:v>18144</c:v>
                </c:pt>
                <c:pt idx="420">
                  <c:v>18187.2</c:v>
                </c:pt>
                <c:pt idx="421">
                  <c:v>18230.400000000001</c:v>
                </c:pt>
                <c:pt idx="422">
                  <c:v>18273.599999999999</c:v>
                </c:pt>
                <c:pt idx="423">
                  <c:v>18316.8</c:v>
                </c:pt>
                <c:pt idx="424">
                  <c:v>18360</c:v>
                </c:pt>
                <c:pt idx="425">
                  <c:v>18403.2</c:v>
                </c:pt>
                <c:pt idx="426">
                  <c:v>18446.400000000001</c:v>
                </c:pt>
                <c:pt idx="427">
                  <c:v>18489.599999999999</c:v>
                </c:pt>
                <c:pt idx="428">
                  <c:v>18532.8</c:v>
                </c:pt>
                <c:pt idx="429">
                  <c:v>18576</c:v>
                </c:pt>
                <c:pt idx="430">
                  <c:v>18619.2</c:v>
                </c:pt>
                <c:pt idx="431">
                  <c:v>18662.400000000001</c:v>
                </c:pt>
                <c:pt idx="432">
                  <c:v>18705.599999999999</c:v>
                </c:pt>
                <c:pt idx="433">
                  <c:v>18748.8</c:v>
                </c:pt>
                <c:pt idx="434">
                  <c:v>18792</c:v>
                </c:pt>
                <c:pt idx="435">
                  <c:v>18835.2</c:v>
                </c:pt>
                <c:pt idx="436">
                  <c:v>18878.400000000001</c:v>
                </c:pt>
                <c:pt idx="437">
                  <c:v>18921.599999999999</c:v>
                </c:pt>
                <c:pt idx="438">
                  <c:v>18964.8</c:v>
                </c:pt>
                <c:pt idx="439">
                  <c:v>19008</c:v>
                </c:pt>
                <c:pt idx="440">
                  <c:v>19051.2</c:v>
                </c:pt>
                <c:pt idx="441">
                  <c:v>19094.400000000001</c:v>
                </c:pt>
                <c:pt idx="442">
                  <c:v>19137.599999999999</c:v>
                </c:pt>
                <c:pt idx="443">
                  <c:v>19180.8</c:v>
                </c:pt>
                <c:pt idx="444">
                  <c:v>19224</c:v>
                </c:pt>
                <c:pt idx="445">
                  <c:v>19267.2</c:v>
                </c:pt>
                <c:pt idx="446">
                  <c:v>19310.400000000001</c:v>
                </c:pt>
                <c:pt idx="447">
                  <c:v>19353.599999999999</c:v>
                </c:pt>
                <c:pt idx="448">
                  <c:v>19396.8</c:v>
                </c:pt>
                <c:pt idx="449">
                  <c:v>19440</c:v>
                </c:pt>
                <c:pt idx="450">
                  <c:v>19483.2</c:v>
                </c:pt>
                <c:pt idx="451">
                  <c:v>19526.400000000001</c:v>
                </c:pt>
                <c:pt idx="452">
                  <c:v>19569.599999999999</c:v>
                </c:pt>
                <c:pt idx="453">
                  <c:v>19612.8</c:v>
                </c:pt>
                <c:pt idx="454">
                  <c:v>19656</c:v>
                </c:pt>
                <c:pt idx="455">
                  <c:v>19699.2</c:v>
                </c:pt>
                <c:pt idx="456">
                  <c:v>19742.400000000001</c:v>
                </c:pt>
                <c:pt idx="457">
                  <c:v>19785.599999999999</c:v>
                </c:pt>
                <c:pt idx="458">
                  <c:v>19828.8</c:v>
                </c:pt>
                <c:pt idx="459">
                  <c:v>19872</c:v>
                </c:pt>
                <c:pt idx="460">
                  <c:v>19915.2</c:v>
                </c:pt>
                <c:pt idx="461">
                  <c:v>19958.400000000001</c:v>
                </c:pt>
                <c:pt idx="462">
                  <c:v>20001.599999999999</c:v>
                </c:pt>
                <c:pt idx="463">
                  <c:v>20044.8</c:v>
                </c:pt>
                <c:pt idx="464">
                  <c:v>20088</c:v>
                </c:pt>
                <c:pt idx="465">
                  <c:v>20131.2</c:v>
                </c:pt>
                <c:pt idx="466">
                  <c:v>20174.400000000001</c:v>
                </c:pt>
                <c:pt idx="467">
                  <c:v>20217.599999999999</c:v>
                </c:pt>
                <c:pt idx="468">
                  <c:v>20260.8</c:v>
                </c:pt>
                <c:pt idx="469">
                  <c:v>20304</c:v>
                </c:pt>
                <c:pt idx="470">
                  <c:v>20347.2</c:v>
                </c:pt>
                <c:pt idx="471">
                  <c:v>20390.400000000001</c:v>
                </c:pt>
                <c:pt idx="472">
                  <c:v>20433.599999999999</c:v>
                </c:pt>
                <c:pt idx="473">
                  <c:v>20476.8</c:v>
                </c:pt>
                <c:pt idx="474">
                  <c:v>20520</c:v>
                </c:pt>
                <c:pt idx="475">
                  <c:v>20563.2</c:v>
                </c:pt>
                <c:pt idx="476">
                  <c:v>20606.400000000001</c:v>
                </c:pt>
                <c:pt idx="477">
                  <c:v>20649.599999999999</c:v>
                </c:pt>
                <c:pt idx="478">
                  <c:v>20692.8</c:v>
                </c:pt>
                <c:pt idx="479">
                  <c:v>20736</c:v>
                </c:pt>
                <c:pt idx="480">
                  <c:v>20779.2</c:v>
                </c:pt>
                <c:pt idx="481">
                  <c:v>20822.400000000001</c:v>
                </c:pt>
                <c:pt idx="482">
                  <c:v>20865.599999999999</c:v>
                </c:pt>
                <c:pt idx="483">
                  <c:v>20908.8</c:v>
                </c:pt>
                <c:pt idx="484">
                  <c:v>20952</c:v>
                </c:pt>
                <c:pt idx="485">
                  <c:v>20995.200000000001</c:v>
                </c:pt>
                <c:pt idx="486">
                  <c:v>21038.400000000001</c:v>
                </c:pt>
                <c:pt idx="487">
                  <c:v>21081.599999999999</c:v>
                </c:pt>
                <c:pt idx="488">
                  <c:v>21124.799999999999</c:v>
                </c:pt>
                <c:pt idx="489">
                  <c:v>21168</c:v>
                </c:pt>
                <c:pt idx="490">
                  <c:v>21211.200000000001</c:v>
                </c:pt>
                <c:pt idx="491">
                  <c:v>21254.400000000001</c:v>
                </c:pt>
                <c:pt idx="492">
                  <c:v>21297.599999999999</c:v>
                </c:pt>
                <c:pt idx="493">
                  <c:v>21340.799999999999</c:v>
                </c:pt>
                <c:pt idx="494">
                  <c:v>21384</c:v>
                </c:pt>
                <c:pt idx="495">
                  <c:v>21427.200000000001</c:v>
                </c:pt>
                <c:pt idx="496">
                  <c:v>21470.400000000001</c:v>
                </c:pt>
                <c:pt idx="497">
                  <c:v>21513.599999999999</c:v>
                </c:pt>
                <c:pt idx="498">
                  <c:v>21556.799999999999</c:v>
                </c:pt>
                <c:pt idx="499">
                  <c:v>21600</c:v>
                </c:pt>
                <c:pt idx="500">
                  <c:v>21643.200000000001</c:v>
                </c:pt>
                <c:pt idx="501">
                  <c:v>21686.400000000001</c:v>
                </c:pt>
                <c:pt idx="502">
                  <c:v>21729.599999999999</c:v>
                </c:pt>
                <c:pt idx="503">
                  <c:v>21772.799999999999</c:v>
                </c:pt>
                <c:pt idx="504">
                  <c:v>21816</c:v>
                </c:pt>
                <c:pt idx="505">
                  <c:v>21859.200000000001</c:v>
                </c:pt>
                <c:pt idx="506">
                  <c:v>21902.400000000001</c:v>
                </c:pt>
                <c:pt idx="507">
                  <c:v>21945.599999999999</c:v>
                </c:pt>
                <c:pt idx="508">
                  <c:v>21988.799999999999</c:v>
                </c:pt>
                <c:pt idx="509">
                  <c:v>22032</c:v>
                </c:pt>
                <c:pt idx="510">
                  <c:v>22075.200000000001</c:v>
                </c:pt>
                <c:pt idx="511">
                  <c:v>22118.400000000001</c:v>
                </c:pt>
                <c:pt idx="512">
                  <c:v>22161.599999999999</c:v>
                </c:pt>
                <c:pt idx="513">
                  <c:v>22204.799999999999</c:v>
                </c:pt>
                <c:pt idx="514">
                  <c:v>22248</c:v>
                </c:pt>
                <c:pt idx="515">
                  <c:v>22291.200000000001</c:v>
                </c:pt>
                <c:pt idx="516">
                  <c:v>22334.400000000001</c:v>
                </c:pt>
                <c:pt idx="517">
                  <c:v>22377.599999999999</c:v>
                </c:pt>
                <c:pt idx="518">
                  <c:v>22420.799999999999</c:v>
                </c:pt>
                <c:pt idx="519">
                  <c:v>22464</c:v>
                </c:pt>
                <c:pt idx="520">
                  <c:v>22507.200000000001</c:v>
                </c:pt>
                <c:pt idx="521">
                  <c:v>22550.400000000001</c:v>
                </c:pt>
                <c:pt idx="522">
                  <c:v>22593.599999999999</c:v>
                </c:pt>
                <c:pt idx="523">
                  <c:v>22636.799999999999</c:v>
                </c:pt>
                <c:pt idx="524">
                  <c:v>22680</c:v>
                </c:pt>
                <c:pt idx="525">
                  <c:v>22723.200000000001</c:v>
                </c:pt>
                <c:pt idx="526">
                  <c:v>22766.400000000001</c:v>
                </c:pt>
                <c:pt idx="527">
                  <c:v>22809.599999999999</c:v>
                </c:pt>
                <c:pt idx="528">
                  <c:v>22852.799999999999</c:v>
                </c:pt>
                <c:pt idx="529">
                  <c:v>22896</c:v>
                </c:pt>
                <c:pt idx="530">
                  <c:v>22939.200000000001</c:v>
                </c:pt>
                <c:pt idx="531">
                  <c:v>22982.400000000001</c:v>
                </c:pt>
                <c:pt idx="532">
                  <c:v>23025.599999999999</c:v>
                </c:pt>
                <c:pt idx="533">
                  <c:v>23068.799999999999</c:v>
                </c:pt>
                <c:pt idx="534">
                  <c:v>23112</c:v>
                </c:pt>
                <c:pt idx="535">
                  <c:v>23155.200000000001</c:v>
                </c:pt>
                <c:pt idx="536">
                  <c:v>23198.400000000001</c:v>
                </c:pt>
                <c:pt idx="537">
                  <c:v>23241.599999999999</c:v>
                </c:pt>
                <c:pt idx="538">
                  <c:v>23284.799999999999</c:v>
                </c:pt>
                <c:pt idx="539">
                  <c:v>23328</c:v>
                </c:pt>
                <c:pt idx="540">
                  <c:v>23371.200000000001</c:v>
                </c:pt>
                <c:pt idx="541">
                  <c:v>23414.400000000001</c:v>
                </c:pt>
                <c:pt idx="542">
                  <c:v>23457.599999999999</c:v>
                </c:pt>
                <c:pt idx="543">
                  <c:v>23500.799999999999</c:v>
                </c:pt>
                <c:pt idx="544">
                  <c:v>23544</c:v>
                </c:pt>
                <c:pt idx="545">
                  <c:v>23587.200000000001</c:v>
                </c:pt>
                <c:pt idx="546">
                  <c:v>23630.400000000001</c:v>
                </c:pt>
                <c:pt idx="547">
                  <c:v>23673.599999999999</c:v>
                </c:pt>
                <c:pt idx="548">
                  <c:v>23716.799999999999</c:v>
                </c:pt>
                <c:pt idx="549">
                  <c:v>23760</c:v>
                </c:pt>
                <c:pt idx="550">
                  <c:v>23803.200000000001</c:v>
                </c:pt>
                <c:pt idx="551">
                  <c:v>23846.400000000001</c:v>
                </c:pt>
                <c:pt idx="552">
                  <c:v>23889.599999999999</c:v>
                </c:pt>
                <c:pt idx="553">
                  <c:v>23932.799999999999</c:v>
                </c:pt>
                <c:pt idx="554">
                  <c:v>23976</c:v>
                </c:pt>
                <c:pt idx="555">
                  <c:v>24019.200000000001</c:v>
                </c:pt>
                <c:pt idx="556">
                  <c:v>24062.400000000001</c:v>
                </c:pt>
                <c:pt idx="557">
                  <c:v>24105.599999999999</c:v>
                </c:pt>
                <c:pt idx="558">
                  <c:v>24148.799999999999</c:v>
                </c:pt>
                <c:pt idx="559">
                  <c:v>24192</c:v>
                </c:pt>
                <c:pt idx="560">
                  <c:v>24235.200000000001</c:v>
                </c:pt>
                <c:pt idx="561">
                  <c:v>24278.400000000001</c:v>
                </c:pt>
                <c:pt idx="562">
                  <c:v>24321.599999999999</c:v>
                </c:pt>
                <c:pt idx="563">
                  <c:v>24364.799999999999</c:v>
                </c:pt>
                <c:pt idx="564">
                  <c:v>24408</c:v>
                </c:pt>
                <c:pt idx="565">
                  <c:v>24451.200000000001</c:v>
                </c:pt>
                <c:pt idx="566">
                  <c:v>24494.400000000001</c:v>
                </c:pt>
                <c:pt idx="567">
                  <c:v>24537.599999999999</c:v>
                </c:pt>
                <c:pt idx="568">
                  <c:v>24580.799999999999</c:v>
                </c:pt>
                <c:pt idx="569">
                  <c:v>24624</c:v>
                </c:pt>
                <c:pt idx="570">
                  <c:v>24667.200000000001</c:v>
                </c:pt>
                <c:pt idx="571">
                  <c:v>24710.400000000001</c:v>
                </c:pt>
                <c:pt idx="572">
                  <c:v>24753.599999999999</c:v>
                </c:pt>
                <c:pt idx="573">
                  <c:v>24796.799999999999</c:v>
                </c:pt>
                <c:pt idx="574">
                  <c:v>24840</c:v>
                </c:pt>
                <c:pt idx="575">
                  <c:v>24883.200000000001</c:v>
                </c:pt>
                <c:pt idx="576">
                  <c:v>24926.400000000001</c:v>
                </c:pt>
                <c:pt idx="577">
                  <c:v>24969.599999999999</c:v>
                </c:pt>
                <c:pt idx="578">
                  <c:v>25012.799999999999</c:v>
                </c:pt>
                <c:pt idx="579">
                  <c:v>25056</c:v>
                </c:pt>
                <c:pt idx="580">
                  <c:v>25099.200000000001</c:v>
                </c:pt>
                <c:pt idx="581">
                  <c:v>25142.400000000001</c:v>
                </c:pt>
                <c:pt idx="582">
                  <c:v>25185.599999999999</c:v>
                </c:pt>
                <c:pt idx="583">
                  <c:v>25228.799999999999</c:v>
                </c:pt>
                <c:pt idx="584">
                  <c:v>25272</c:v>
                </c:pt>
                <c:pt idx="585">
                  <c:v>25315.200000000001</c:v>
                </c:pt>
                <c:pt idx="586">
                  <c:v>25358.400000000001</c:v>
                </c:pt>
                <c:pt idx="587">
                  <c:v>25401.599999999999</c:v>
                </c:pt>
                <c:pt idx="588">
                  <c:v>25444.799999999999</c:v>
                </c:pt>
                <c:pt idx="589">
                  <c:v>25488</c:v>
                </c:pt>
                <c:pt idx="590">
                  <c:v>25531.200000000001</c:v>
                </c:pt>
                <c:pt idx="591">
                  <c:v>25574.400000000001</c:v>
                </c:pt>
                <c:pt idx="592">
                  <c:v>25617.599999999999</c:v>
                </c:pt>
                <c:pt idx="593">
                  <c:v>25660.799999999999</c:v>
                </c:pt>
                <c:pt idx="594">
                  <c:v>25704</c:v>
                </c:pt>
                <c:pt idx="595">
                  <c:v>25747.200000000001</c:v>
                </c:pt>
                <c:pt idx="596">
                  <c:v>25790.400000000001</c:v>
                </c:pt>
                <c:pt idx="597">
                  <c:v>25833.599999999999</c:v>
                </c:pt>
                <c:pt idx="598">
                  <c:v>25876.799999999999</c:v>
                </c:pt>
                <c:pt idx="599">
                  <c:v>25920</c:v>
                </c:pt>
                <c:pt idx="600">
                  <c:v>25963.200000000001</c:v>
                </c:pt>
                <c:pt idx="601">
                  <c:v>26006.400000000001</c:v>
                </c:pt>
                <c:pt idx="602">
                  <c:v>26049.599999999999</c:v>
                </c:pt>
                <c:pt idx="603">
                  <c:v>26092.799999999999</c:v>
                </c:pt>
                <c:pt idx="604">
                  <c:v>26136</c:v>
                </c:pt>
                <c:pt idx="605">
                  <c:v>26179.200000000001</c:v>
                </c:pt>
                <c:pt idx="606">
                  <c:v>26222.400000000001</c:v>
                </c:pt>
                <c:pt idx="607">
                  <c:v>26265.599999999999</c:v>
                </c:pt>
                <c:pt idx="608">
                  <c:v>26308.799999999999</c:v>
                </c:pt>
                <c:pt idx="609">
                  <c:v>26352</c:v>
                </c:pt>
                <c:pt idx="610">
                  <c:v>26395.200000000001</c:v>
                </c:pt>
                <c:pt idx="611">
                  <c:v>26438.400000000001</c:v>
                </c:pt>
                <c:pt idx="612">
                  <c:v>26481.599999999999</c:v>
                </c:pt>
                <c:pt idx="613">
                  <c:v>26524.799999999999</c:v>
                </c:pt>
                <c:pt idx="614">
                  <c:v>26568</c:v>
                </c:pt>
                <c:pt idx="615">
                  <c:v>26611.200000000001</c:v>
                </c:pt>
                <c:pt idx="616">
                  <c:v>26654.400000000001</c:v>
                </c:pt>
                <c:pt idx="617">
                  <c:v>26697.599999999999</c:v>
                </c:pt>
                <c:pt idx="618">
                  <c:v>26740.799999999999</c:v>
                </c:pt>
                <c:pt idx="619">
                  <c:v>26784</c:v>
                </c:pt>
                <c:pt idx="620">
                  <c:v>26827.200000000001</c:v>
                </c:pt>
                <c:pt idx="621">
                  <c:v>26870.400000000001</c:v>
                </c:pt>
                <c:pt idx="622">
                  <c:v>26913.599999999999</c:v>
                </c:pt>
                <c:pt idx="623">
                  <c:v>26956.799999999999</c:v>
                </c:pt>
                <c:pt idx="624">
                  <c:v>27000</c:v>
                </c:pt>
                <c:pt idx="625">
                  <c:v>27043.200000000001</c:v>
                </c:pt>
                <c:pt idx="626">
                  <c:v>27086.400000000001</c:v>
                </c:pt>
                <c:pt idx="627">
                  <c:v>27129.599999999999</c:v>
                </c:pt>
                <c:pt idx="628">
                  <c:v>27172.799999999999</c:v>
                </c:pt>
                <c:pt idx="629">
                  <c:v>27216</c:v>
                </c:pt>
                <c:pt idx="630">
                  <c:v>27259.200000000001</c:v>
                </c:pt>
                <c:pt idx="631">
                  <c:v>27302.400000000001</c:v>
                </c:pt>
                <c:pt idx="632">
                  <c:v>27345.599999999999</c:v>
                </c:pt>
                <c:pt idx="633">
                  <c:v>27388.799999999999</c:v>
                </c:pt>
                <c:pt idx="634">
                  <c:v>27432</c:v>
                </c:pt>
                <c:pt idx="635">
                  <c:v>27475.200000000001</c:v>
                </c:pt>
                <c:pt idx="636">
                  <c:v>27518.400000000001</c:v>
                </c:pt>
                <c:pt idx="637">
                  <c:v>27561.599999999999</c:v>
                </c:pt>
                <c:pt idx="638">
                  <c:v>27604.799999999999</c:v>
                </c:pt>
                <c:pt idx="639">
                  <c:v>27648</c:v>
                </c:pt>
                <c:pt idx="640">
                  <c:v>27691.200000000001</c:v>
                </c:pt>
                <c:pt idx="641">
                  <c:v>27734.400000000001</c:v>
                </c:pt>
                <c:pt idx="642">
                  <c:v>27777.599999999999</c:v>
                </c:pt>
                <c:pt idx="643">
                  <c:v>27820.799999999999</c:v>
                </c:pt>
                <c:pt idx="644">
                  <c:v>27864</c:v>
                </c:pt>
                <c:pt idx="645">
                  <c:v>27907.200000000001</c:v>
                </c:pt>
                <c:pt idx="646">
                  <c:v>27950.400000000001</c:v>
                </c:pt>
                <c:pt idx="647">
                  <c:v>27993.599999999999</c:v>
                </c:pt>
                <c:pt idx="648">
                  <c:v>28036.799999999999</c:v>
                </c:pt>
                <c:pt idx="649">
                  <c:v>28080</c:v>
                </c:pt>
                <c:pt idx="650">
                  <c:v>28123.200000000001</c:v>
                </c:pt>
                <c:pt idx="651">
                  <c:v>28166.400000000001</c:v>
                </c:pt>
                <c:pt idx="652">
                  <c:v>28209.599999999999</c:v>
                </c:pt>
                <c:pt idx="653">
                  <c:v>28252.799999999999</c:v>
                </c:pt>
                <c:pt idx="654">
                  <c:v>28296</c:v>
                </c:pt>
                <c:pt idx="655">
                  <c:v>28339.200000000001</c:v>
                </c:pt>
                <c:pt idx="656">
                  <c:v>28382.400000000001</c:v>
                </c:pt>
                <c:pt idx="657">
                  <c:v>28425.599999999999</c:v>
                </c:pt>
                <c:pt idx="658">
                  <c:v>28468.799999999999</c:v>
                </c:pt>
                <c:pt idx="659">
                  <c:v>28512</c:v>
                </c:pt>
                <c:pt idx="660">
                  <c:v>28555.200000000001</c:v>
                </c:pt>
                <c:pt idx="661">
                  <c:v>28598.400000000001</c:v>
                </c:pt>
                <c:pt idx="662">
                  <c:v>28641.599999999999</c:v>
                </c:pt>
                <c:pt idx="663">
                  <c:v>28684.799999999999</c:v>
                </c:pt>
                <c:pt idx="664">
                  <c:v>28728</c:v>
                </c:pt>
                <c:pt idx="665">
                  <c:v>28771.200000000001</c:v>
                </c:pt>
                <c:pt idx="666">
                  <c:v>28814.400000000001</c:v>
                </c:pt>
                <c:pt idx="667">
                  <c:v>28857.599999999999</c:v>
                </c:pt>
                <c:pt idx="668">
                  <c:v>28900.799999999999</c:v>
                </c:pt>
                <c:pt idx="669">
                  <c:v>28944</c:v>
                </c:pt>
                <c:pt idx="670">
                  <c:v>28987.200000000001</c:v>
                </c:pt>
                <c:pt idx="671">
                  <c:v>29030.400000000001</c:v>
                </c:pt>
                <c:pt idx="672">
                  <c:v>29073.599999999999</c:v>
                </c:pt>
                <c:pt idx="673">
                  <c:v>29116.799999999999</c:v>
                </c:pt>
                <c:pt idx="674">
                  <c:v>29160</c:v>
                </c:pt>
                <c:pt idx="675">
                  <c:v>29203.200000000001</c:v>
                </c:pt>
                <c:pt idx="676">
                  <c:v>29246.400000000001</c:v>
                </c:pt>
                <c:pt idx="677">
                  <c:v>29289.599999999999</c:v>
                </c:pt>
                <c:pt idx="678">
                  <c:v>29332.799999999999</c:v>
                </c:pt>
                <c:pt idx="679">
                  <c:v>29376</c:v>
                </c:pt>
                <c:pt idx="680">
                  <c:v>29419.200000000001</c:v>
                </c:pt>
                <c:pt idx="681">
                  <c:v>29462.400000000001</c:v>
                </c:pt>
                <c:pt idx="682">
                  <c:v>29505.599999999999</c:v>
                </c:pt>
                <c:pt idx="683">
                  <c:v>29548.799999999999</c:v>
                </c:pt>
                <c:pt idx="684">
                  <c:v>29592</c:v>
                </c:pt>
                <c:pt idx="685">
                  <c:v>29635.200000000001</c:v>
                </c:pt>
                <c:pt idx="686">
                  <c:v>29678.400000000001</c:v>
                </c:pt>
                <c:pt idx="687">
                  <c:v>29721.599999999999</c:v>
                </c:pt>
                <c:pt idx="688">
                  <c:v>29764.799999999999</c:v>
                </c:pt>
                <c:pt idx="689">
                  <c:v>29808</c:v>
                </c:pt>
                <c:pt idx="690">
                  <c:v>29851.200000000001</c:v>
                </c:pt>
                <c:pt idx="691">
                  <c:v>29894.400000000001</c:v>
                </c:pt>
                <c:pt idx="692">
                  <c:v>29937.599999999999</c:v>
                </c:pt>
                <c:pt idx="693">
                  <c:v>29980.799999999999</c:v>
                </c:pt>
                <c:pt idx="694">
                  <c:v>30024</c:v>
                </c:pt>
                <c:pt idx="695">
                  <c:v>30067.200000000001</c:v>
                </c:pt>
                <c:pt idx="696">
                  <c:v>30110.400000000001</c:v>
                </c:pt>
                <c:pt idx="697">
                  <c:v>30153.599999999999</c:v>
                </c:pt>
                <c:pt idx="698">
                  <c:v>30196.799999999999</c:v>
                </c:pt>
                <c:pt idx="699">
                  <c:v>30240</c:v>
                </c:pt>
                <c:pt idx="700">
                  <c:v>30283.200000000001</c:v>
                </c:pt>
                <c:pt idx="701">
                  <c:v>30326.400000000001</c:v>
                </c:pt>
                <c:pt idx="702">
                  <c:v>30369.599999999999</c:v>
                </c:pt>
                <c:pt idx="703">
                  <c:v>30412.799999999999</c:v>
                </c:pt>
                <c:pt idx="704">
                  <c:v>30456</c:v>
                </c:pt>
                <c:pt idx="705">
                  <c:v>30499.200000000001</c:v>
                </c:pt>
                <c:pt idx="706">
                  <c:v>30542.400000000001</c:v>
                </c:pt>
                <c:pt idx="707">
                  <c:v>30585.599999999999</c:v>
                </c:pt>
                <c:pt idx="708">
                  <c:v>30628.799999999999</c:v>
                </c:pt>
                <c:pt idx="709">
                  <c:v>30672</c:v>
                </c:pt>
                <c:pt idx="710">
                  <c:v>30715.200000000001</c:v>
                </c:pt>
                <c:pt idx="711">
                  <c:v>30758.400000000001</c:v>
                </c:pt>
                <c:pt idx="712">
                  <c:v>30801.599999999999</c:v>
                </c:pt>
                <c:pt idx="713">
                  <c:v>30844.799999999999</c:v>
                </c:pt>
                <c:pt idx="714">
                  <c:v>30888</c:v>
                </c:pt>
                <c:pt idx="715">
                  <c:v>30931.200000000001</c:v>
                </c:pt>
                <c:pt idx="716">
                  <c:v>30974.400000000001</c:v>
                </c:pt>
                <c:pt idx="717">
                  <c:v>31017.599999999999</c:v>
                </c:pt>
                <c:pt idx="718">
                  <c:v>31060.799999999999</c:v>
                </c:pt>
                <c:pt idx="719">
                  <c:v>31104</c:v>
                </c:pt>
                <c:pt idx="720">
                  <c:v>31147.200000000001</c:v>
                </c:pt>
                <c:pt idx="721">
                  <c:v>31190.400000000001</c:v>
                </c:pt>
                <c:pt idx="722">
                  <c:v>31233.599999999999</c:v>
                </c:pt>
                <c:pt idx="723">
                  <c:v>31276.799999999999</c:v>
                </c:pt>
                <c:pt idx="724">
                  <c:v>31320</c:v>
                </c:pt>
                <c:pt idx="725">
                  <c:v>31363.200000000001</c:v>
                </c:pt>
                <c:pt idx="726">
                  <c:v>31406.400000000001</c:v>
                </c:pt>
                <c:pt idx="727">
                  <c:v>31449.599999999999</c:v>
                </c:pt>
                <c:pt idx="728">
                  <c:v>31492.799999999999</c:v>
                </c:pt>
                <c:pt idx="729">
                  <c:v>31536</c:v>
                </c:pt>
                <c:pt idx="730">
                  <c:v>31579.200000000001</c:v>
                </c:pt>
                <c:pt idx="731">
                  <c:v>31622.400000000001</c:v>
                </c:pt>
                <c:pt idx="732">
                  <c:v>31665.599999999999</c:v>
                </c:pt>
                <c:pt idx="733">
                  <c:v>31708.799999999999</c:v>
                </c:pt>
                <c:pt idx="734">
                  <c:v>31752</c:v>
                </c:pt>
                <c:pt idx="735">
                  <c:v>31795.200000000001</c:v>
                </c:pt>
                <c:pt idx="736">
                  <c:v>31838.400000000001</c:v>
                </c:pt>
                <c:pt idx="737">
                  <c:v>31881.599999999999</c:v>
                </c:pt>
                <c:pt idx="738">
                  <c:v>31924.799999999999</c:v>
                </c:pt>
                <c:pt idx="739">
                  <c:v>31968</c:v>
                </c:pt>
                <c:pt idx="740">
                  <c:v>32011.200000000001</c:v>
                </c:pt>
                <c:pt idx="741">
                  <c:v>32054.400000000001</c:v>
                </c:pt>
                <c:pt idx="742">
                  <c:v>32097.599999999999</c:v>
                </c:pt>
                <c:pt idx="743">
                  <c:v>32140.799999999999</c:v>
                </c:pt>
                <c:pt idx="744">
                  <c:v>32184</c:v>
                </c:pt>
                <c:pt idx="745">
                  <c:v>32227.200000000001</c:v>
                </c:pt>
                <c:pt idx="746">
                  <c:v>32270.400000000001</c:v>
                </c:pt>
                <c:pt idx="747">
                  <c:v>32313.599999999999</c:v>
                </c:pt>
                <c:pt idx="748">
                  <c:v>32356.799999999999</c:v>
                </c:pt>
                <c:pt idx="749">
                  <c:v>32400</c:v>
                </c:pt>
                <c:pt idx="750">
                  <c:v>32443.200000000001</c:v>
                </c:pt>
                <c:pt idx="751">
                  <c:v>32486.400000000001</c:v>
                </c:pt>
                <c:pt idx="752">
                  <c:v>32529.599999999999</c:v>
                </c:pt>
                <c:pt idx="753">
                  <c:v>32572.799999999999</c:v>
                </c:pt>
                <c:pt idx="754">
                  <c:v>32616</c:v>
                </c:pt>
                <c:pt idx="755">
                  <c:v>32659.200000000001</c:v>
                </c:pt>
                <c:pt idx="756">
                  <c:v>32702.400000000001</c:v>
                </c:pt>
                <c:pt idx="757">
                  <c:v>32745.599999999999</c:v>
                </c:pt>
                <c:pt idx="758">
                  <c:v>32788.800000000003</c:v>
                </c:pt>
                <c:pt idx="759">
                  <c:v>32832</c:v>
                </c:pt>
                <c:pt idx="760">
                  <c:v>32875.199999999997</c:v>
                </c:pt>
                <c:pt idx="761">
                  <c:v>32918.400000000001</c:v>
                </c:pt>
                <c:pt idx="762">
                  <c:v>32961.599999999999</c:v>
                </c:pt>
                <c:pt idx="763">
                  <c:v>33004.800000000003</c:v>
                </c:pt>
                <c:pt idx="764">
                  <c:v>33048</c:v>
                </c:pt>
                <c:pt idx="765">
                  <c:v>33091.199999999997</c:v>
                </c:pt>
                <c:pt idx="766">
                  <c:v>33134.400000000001</c:v>
                </c:pt>
                <c:pt idx="767">
                  <c:v>33177.599999999999</c:v>
                </c:pt>
                <c:pt idx="768">
                  <c:v>33220.800000000003</c:v>
                </c:pt>
                <c:pt idx="769">
                  <c:v>33264</c:v>
                </c:pt>
                <c:pt idx="770">
                  <c:v>33307.199999999997</c:v>
                </c:pt>
                <c:pt idx="771">
                  <c:v>33350.400000000001</c:v>
                </c:pt>
                <c:pt idx="772">
                  <c:v>33393.599999999999</c:v>
                </c:pt>
                <c:pt idx="773">
                  <c:v>33436.800000000003</c:v>
                </c:pt>
                <c:pt idx="774">
                  <c:v>33480</c:v>
                </c:pt>
                <c:pt idx="775">
                  <c:v>33523.199999999997</c:v>
                </c:pt>
                <c:pt idx="776">
                  <c:v>33566.400000000001</c:v>
                </c:pt>
                <c:pt idx="777">
                  <c:v>33609.599999999999</c:v>
                </c:pt>
                <c:pt idx="778">
                  <c:v>33652.800000000003</c:v>
                </c:pt>
                <c:pt idx="779">
                  <c:v>33696</c:v>
                </c:pt>
                <c:pt idx="780">
                  <c:v>33739.199999999997</c:v>
                </c:pt>
                <c:pt idx="781">
                  <c:v>33782.400000000001</c:v>
                </c:pt>
                <c:pt idx="782">
                  <c:v>33825.599999999999</c:v>
                </c:pt>
                <c:pt idx="783">
                  <c:v>33868.800000000003</c:v>
                </c:pt>
                <c:pt idx="784">
                  <c:v>33912</c:v>
                </c:pt>
                <c:pt idx="785">
                  <c:v>33955.199999999997</c:v>
                </c:pt>
                <c:pt idx="786">
                  <c:v>33998.400000000001</c:v>
                </c:pt>
                <c:pt idx="787">
                  <c:v>34041.599999999999</c:v>
                </c:pt>
                <c:pt idx="788">
                  <c:v>34084.800000000003</c:v>
                </c:pt>
                <c:pt idx="789">
                  <c:v>34128</c:v>
                </c:pt>
                <c:pt idx="790">
                  <c:v>34171.199999999997</c:v>
                </c:pt>
                <c:pt idx="791">
                  <c:v>34214.400000000001</c:v>
                </c:pt>
                <c:pt idx="792">
                  <c:v>34257.599999999999</c:v>
                </c:pt>
                <c:pt idx="793">
                  <c:v>34300.800000000003</c:v>
                </c:pt>
                <c:pt idx="794">
                  <c:v>34344</c:v>
                </c:pt>
                <c:pt idx="795">
                  <c:v>34387.199999999997</c:v>
                </c:pt>
                <c:pt idx="796">
                  <c:v>34430.400000000001</c:v>
                </c:pt>
                <c:pt idx="797">
                  <c:v>34473.599999999999</c:v>
                </c:pt>
                <c:pt idx="798">
                  <c:v>34516.800000000003</c:v>
                </c:pt>
                <c:pt idx="799">
                  <c:v>34560</c:v>
                </c:pt>
                <c:pt idx="800">
                  <c:v>34603.199999999997</c:v>
                </c:pt>
                <c:pt idx="801">
                  <c:v>34646.400000000001</c:v>
                </c:pt>
                <c:pt idx="802">
                  <c:v>34689.599999999999</c:v>
                </c:pt>
                <c:pt idx="803">
                  <c:v>34732.800000000003</c:v>
                </c:pt>
                <c:pt idx="804">
                  <c:v>34776</c:v>
                </c:pt>
                <c:pt idx="805">
                  <c:v>34819.199999999997</c:v>
                </c:pt>
                <c:pt idx="806">
                  <c:v>34862.400000000001</c:v>
                </c:pt>
                <c:pt idx="807">
                  <c:v>34905.599999999999</c:v>
                </c:pt>
                <c:pt idx="808">
                  <c:v>34948.800000000003</c:v>
                </c:pt>
                <c:pt idx="809">
                  <c:v>34992</c:v>
                </c:pt>
                <c:pt idx="810">
                  <c:v>35035.199999999997</c:v>
                </c:pt>
                <c:pt idx="811">
                  <c:v>35078.400000000001</c:v>
                </c:pt>
                <c:pt idx="812">
                  <c:v>35121.599999999999</c:v>
                </c:pt>
                <c:pt idx="813">
                  <c:v>35164.800000000003</c:v>
                </c:pt>
                <c:pt idx="814">
                  <c:v>35208</c:v>
                </c:pt>
                <c:pt idx="815">
                  <c:v>35251.199999999997</c:v>
                </c:pt>
                <c:pt idx="816">
                  <c:v>35294.400000000001</c:v>
                </c:pt>
                <c:pt idx="817">
                  <c:v>35337.599999999999</c:v>
                </c:pt>
                <c:pt idx="818">
                  <c:v>35380.800000000003</c:v>
                </c:pt>
                <c:pt idx="819">
                  <c:v>35424</c:v>
                </c:pt>
                <c:pt idx="820">
                  <c:v>35467.199999999997</c:v>
                </c:pt>
                <c:pt idx="821">
                  <c:v>35510.400000000001</c:v>
                </c:pt>
                <c:pt idx="822">
                  <c:v>35553.599999999999</c:v>
                </c:pt>
                <c:pt idx="823">
                  <c:v>35596.800000000003</c:v>
                </c:pt>
                <c:pt idx="824">
                  <c:v>35640</c:v>
                </c:pt>
                <c:pt idx="825">
                  <c:v>35683.199999999997</c:v>
                </c:pt>
                <c:pt idx="826">
                  <c:v>35726.400000000001</c:v>
                </c:pt>
                <c:pt idx="827">
                  <c:v>35769.599999999999</c:v>
                </c:pt>
                <c:pt idx="828">
                  <c:v>35812.800000000003</c:v>
                </c:pt>
                <c:pt idx="829">
                  <c:v>35856</c:v>
                </c:pt>
                <c:pt idx="830">
                  <c:v>35899.199999999997</c:v>
                </c:pt>
                <c:pt idx="831">
                  <c:v>35942.400000000001</c:v>
                </c:pt>
                <c:pt idx="832">
                  <c:v>35985.599999999999</c:v>
                </c:pt>
                <c:pt idx="833">
                  <c:v>36028.800000000003</c:v>
                </c:pt>
                <c:pt idx="834">
                  <c:v>36072</c:v>
                </c:pt>
                <c:pt idx="835">
                  <c:v>36115.199999999997</c:v>
                </c:pt>
                <c:pt idx="836">
                  <c:v>36158.400000000001</c:v>
                </c:pt>
                <c:pt idx="837">
                  <c:v>36201.599999999999</c:v>
                </c:pt>
                <c:pt idx="838">
                  <c:v>36244.800000000003</c:v>
                </c:pt>
                <c:pt idx="839">
                  <c:v>36288</c:v>
                </c:pt>
                <c:pt idx="840">
                  <c:v>36331.199999999997</c:v>
                </c:pt>
                <c:pt idx="841">
                  <c:v>36374.400000000001</c:v>
                </c:pt>
                <c:pt idx="842">
                  <c:v>36417.599999999999</c:v>
                </c:pt>
                <c:pt idx="843">
                  <c:v>36460.800000000003</c:v>
                </c:pt>
                <c:pt idx="844">
                  <c:v>36504</c:v>
                </c:pt>
                <c:pt idx="845">
                  <c:v>36547.199999999997</c:v>
                </c:pt>
                <c:pt idx="846">
                  <c:v>36590.400000000001</c:v>
                </c:pt>
                <c:pt idx="847">
                  <c:v>36633.599999999999</c:v>
                </c:pt>
                <c:pt idx="848">
                  <c:v>36676.800000000003</c:v>
                </c:pt>
                <c:pt idx="849">
                  <c:v>36720</c:v>
                </c:pt>
                <c:pt idx="850">
                  <c:v>36763.199999999997</c:v>
                </c:pt>
                <c:pt idx="851">
                  <c:v>36806.400000000001</c:v>
                </c:pt>
                <c:pt idx="852">
                  <c:v>36849.599999999999</c:v>
                </c:pt>
                <c:pt idx="853">
                  <c:v>36892.800000000003</c:v>
                </c:pt>
                <c:pt idx="854">
                  <c:v>36936</c:v>
                </c:pt>
                <c:pt idx="855">
                  <c:v>36979.199999999997</c:v>
                </c:pt>
                <c:pt idx="856">
                  <c:v>37022.400000000001</c:v>
                </c:pt>
                <c:pt idx="857">
                  <c:v>37065.599999999999</c:v>
                </c:pt>
                <c:pt idx="858">
                  <c:v>37108.800000000003</c:v>
                </c:pt>
                <c:pt idx="859">
                  <c:v>37152</c:v>
                </c:pt>
                <c:pt idx="860">
                  <c:v>37195.199999999997</c:v>
                </c:pt>
                <c:pt idx="861">
                  <c:v>37238.400000000001</c:v>
                </c:pt>
                <c:pt idx="862">
                  <c:v>37281.599999999999</c:v>
                </c:pt>
                <c:pt idx="863">
                  <c:v>37324.800000000003</c:v>
                </c:pt>
                <c:pt idx="864">
                  <c:v>37368</c:v>
                </c:pt>
                <c:pt idx="865">
                  <c:v>37411.199999999997</c:v>
                </c:pt>
                <c:pt idx="866">
                  <c:v>37454.400000000001</c:v>
                </c:pt>
                <c:pt idx="867">
                  <c:v>37497.599999999999</c:v>
                </c:pt>
                <c:pt idx="868">
                  <c:v>37540.800000000003</c:v>
                </c:pt>
                <c:pt idx="869">
                  <c:v>37584</c:v>
                </c:pt>
                <c:pt idx="870">
                  <c:v>37627.199999999997</c:v>
                </c:pt>
                <c:pt idx="871">
                  <c:v>37670.400000000001</c:v>
                </c:pt>
                <c:pt idx="872">
                  <c:v>37713.599999999999</c:v>
                </c:pt>
                <c:pt idx="873">
                  <c:v>37756.800000000003</c:v>
                </c:pt>
                <c:pt idx="874">
                  <c:v>37800</c:v>
                </c:pt>
                <c:pt idx="875">
                  <c:v>37843.199999999997</c:v>
                </c:pt>
                <c:pt idx="876">
                  <c:v>37886.400000000001</c:v>
                </c:pt>
                <c:pt idx="877">
                  <c:v>37929.599999999999</c:v>
                </c:pt>
                <c:pt idx="878">
                  <c:v>37972.800000000003</c:v>
                </c:pt>
                <c:pt idx="879">
                  <c:v>38016</c:v>
                </c:pt>
                <c:pt idx="880">
                  <c:v>38059.199999999997</c:v>
                </c:pt>
                <c:pt idx="881">
                  <c:v>38102.400000000001</c:v>
                </c:pt>
                <c:pt idx="882">
                  <c:v>38145.599999999999</c:v>
                </c:pt>
                <c:pt idx="883">
                  <c:v>38188.800000000003</c:v>
                </c:pt>
                <c:pt idx="884">
                  <c:v>38232</c:v>
                </c:pt>
                <c:pt idx="885">
                  <c:v>38275.199999999997</c:v>
                </c:pt>
                <c:pt idx="886">
                  <c:v>38318.400000000001</c:v>
                </c:pt>
                <c:pt idx="887">
                  <c:v>38361.599999999999</c:v>
                </c:pt>
                <c:pt idx="888">
                  <c:v>38404.800000000003</c:v>
                </c:pt>
                <c:pt idx="889">
                  <c:v>38448</c:v>
                </c:pt>
                <c:pt idx="890">
                  <c:v>38491.199999999997</c:v>
                </c:pt>
                <c:pt idx="891">
                  <c:v>38534.400000000001</c:v>
                </c:pt>
                <c:pt idx="892">
                  <c:v>38577.599999999999</c:v>
                </c:pt>
                <c:pt idx="893">
                  <c:v>38620.800000000003</c:v>
                </c:pt>
                <c:pt idx="894">
                  <c:v>38664</c:v>
                </c:pt>
                <c:pt idx="895">
                  <c:v>38707.199999999997</c:v>
                </c:pt>
                <c:pt idx="896">
                  <c:v>38750.400000000001</c:v>
                </c:pt>
                <c:pt idx="897">
                  <c:v>38793.599999999999</c:v>
                </c:pt>
                <c:pt idx="898">
                  <c:v>38836.800000000003</c:v>
                </c:pt>
                <c:pt idx="899">
                  <c:v>38880</c:v>
                </c:pt>
                <c:pt idx="900">
                  <c:v>38923.199999999997</c:v>
                </c:pt>
                <c:pt idx="901">
                  <c:v>38966.400000000001</c:v>
                </c:pt>
                <c:pt idx="902">
                  <c:v>39009.599999999999</c:v>
                </c:pt>
                <c:pt idx="903">
                  <c:v>39052.800000000003</c:v>
                </c:pt>
                <c:pt idx="904">
                  <c:v>39096</c:v>
                </c:pt>
                <c:pt idx="905">
                  <c:v>39139.199999999997</c:v>
                </c:pt>
                <c:pt idx="906">
                  <c:v>39182.400000000001</c:v>
                </c:pt>
                <c:pt idx="907">
                  <c:v>39225.599999999999</c:v>
                </c:pt>
                <c:pt idx="908">
                  <c:v>39268.800000000003</c:v>
                </c:pt>
                <c:pt idx="909">
                  <c:v>39312</c:v>
                </c:pt>
                <c:pt idx="910">
                  <c:v>39355.199999999997</c:v>
                </c:pt>
                <c:pt idx="911">
                  <c:v>39398.400000000001</c:v>
                </c:pt>
                <c:pt idx="912">
                  <c:v>39441.599999999999</c:v>
                </c:pt>
                <c:pt idx="913">
                  <c:v>39484.800000000003</c:v>
                </c:pt>
                <c:pt idx="914">
                  <c:v>39528</c:v>
                </c:pt>
                <c:pt idx="915">
                  <c:v>39571.199999999997</c:v>
                </c:pt>
                <c:pt idx="916">
                  <c:v>39614.400000000001</c:v>
                </c:pt>
                <c:pt idx="917">
                  <c:v>39657.599999999999</c:v>
                </c:pt>
                <c:pt idx="918">
                  <c:v>39700.800000000003</c:v>
                </c:pt>
                <c:pt idx="919">
                  <c:v>39744</c:v>
                </c:pt>
                <c:pt idx="920">
                  <c:v>39787.199999999997</c:v>
                </c:pt>
                <c:pt idx="921">
                  <c:v>39830.400000000001</c:v>
                </c:pt>
                <c:pt idx="922">
                  <c:v>39873.599999999999</c:v>
                </c:pt>
                <c:pt idx="923">
                  <c:v>39916.800000000003</c:v>
                </c:pt>
                <c:pt idx="924">
                  <c:v>39960</c:v>
                </c:pt>
                <c:pt idx="925">
                  <c:v>40003.199999999997</c:v>
                </c:pt>
                <c:pt idx="926">
                  <c:v>40046.400000000001</c:v>
                </c:pt>
                <c:pt idx="927">
                  <c:v>40089.599999999999</c:v>
                </c:pt>
                <c:pt idx="928">
                  <c:v>40132.800000000003</c:v>
                </c:pt>
                <c:pt idx="929">
                  <c:v>40176</c:v>
                </c:pt>
                <c:pt idx="930">
                  <c:v>40219.199999999997</c:v>
                </c:pt>
                <c:pt idx="931">
                  <c:v>40262.400000000001</c:v>
                </c:pt>
                <c:pt idx="932">
                  <c:v>40305.599999999999</c:v>
                </c:pt>
                <c:pt idx="933">
                  <c:v>40348.800000000003</c:v>
                </c:pt>
                <c:pt idx="934">
                  <c:v>40392</c:v>
                </c:pt>
                <c:pt idx="935">
                  <c:v>40435.199999999997</c:v>
                </c:pt>
                <c:pt idx="936">
                  <c:v>40478.400000000001</c:v>
                </c:pt>
                <c:pt idx="937">
                  <c:v>40521.599999999999</c:v>
                </c:pt>
                <c:pt idx="938">
                  <c:v>40564.800000000003</c:v>
                </c:pt>
                <c:pt idx="939">
                  <c:v>40608</c:v>
                </c:pt>
                <c:pt idx="940">
                  <c:v>40651.199999999997</c:v>
                </c:pt>
                <c:pt idx="941">
                  <c:v>40694.400000000001</c:v>
                </c:pt>
                <c:pt idx="942">
                  <c:v>40737.599999999999</c:v>
                </c:pt>
                <c:pt idx="943">
                  <c:v>40780.800000000003</c:v>
                </c:pt>
                <c:pt idx="944">
                  <c:v>40824</c:v>
                </c:pt>
                <c:pt idx="945">
                  <c:v>40867.199999999997</c:v>
                </c:pt>
                <c:pt idx="946">
                  <c:v>40910.400000000001</c:v>
                </c:pt>
                <c:pt idx="947">
                  <c:v>40953.599999999999</c:v>
                </c:pt>
                <c:pt idx="948">
                  <c:v>40996.800000000003</c:v>
                </c:pt>
                <c:pt idx="949">
                  <c:v>41040</c:v>
                </c:pt>
                <c:pt idx="950">
                  <c:v>41083.199999999997</c:v>
                </c:pt>
                <c:pt idx="951">
                  <c:v>41126.400000000001</c:v>
                </c:pt>
                <c:pt idx="952">
                  <c:v>41169.599999999999</c:v>
                </c:pt>
                <c:pt idx="953">
                  <c:v>41212.800000000003</c:v>
                </c:pt>
                <c:pt idx="954">
                  <c:v>41256</c:v>
                </c:pt>
                <c:pt idx="955">
                  <c:v>41299.199999999997</c:v>
                </c:pt>
                <c:pt idx="956">
                  <c:v>41342.400000000001</c:v>
                </c:pt>
                <c:pt idx="957">
                  <c:v>41385.599999999999</c:v>
                </c:pt>
                <c:pt idx="958">
                  <c:v>41428.800000000003</c:v>
                </c:pt>
                <c:pt idx="959">
                  <c:v>41472</c:v>
                </c:pt>
                <c:pt idx="960">
                  <c:v>41515.199999999997</c:v>
                </c:pt>
                <c:pt idx="961">
                  <c:v>41558.400000000001</c:v>
                </c:pt>
                <c:pt idx="962">
                  <c:v>41601.599999999999</c:v>
                </c:pt>
                <c:pt idx="963">
                  <c:v>41644.800000000003</c:v>
                </c:pt>
                <c:pt idx="964">
                  <c:v>41688</c:v>
                </c:pt>
                <c:pt idx="965">
                  <c:v>41731.199999999997</c:v>
                </c:pt>
                <c:pt idx="966">
                  <c:v>41774.400000000001</c:v>
                </c:pt>
                <c:pt idx="967">
                  <c:v>41817.599999999999</c:v>
                </c:pt>
                <c:pt idx="968">
                  <c:v>41860.800000000003</c:v>
                </c:pt>
                <c:pt idx="969">
                  <c:v>41904</c:v>
                </c:pt>
                <c:pt idx="970">
                  <c:v>41947.199999999997</c:v>
                </c:pt>
                <c:pt idx="971">
                  <c:v>41990.400000000001</c:v>
                </c:pt>
                <c:pt idx="972">
                  <c:v>42033.599999999999</c:v>
                </c:pt>
                <c:pt idx="973">
                  <c:v>42076.800000000003</c:v>
                </c:pt>
                <c:pt idx="974">
                  <c:v>42120</c:v>
                </c:pt>
                <c:pt idx="975">
                  <c:v>42163.199999999997</c:v>
                </c:pt>
                <c:pt idx="976">
                  <c:v>42206.400000000001</c:v>
                </c:pt>
                <c:pt idx="977">
                  <c:v>42249.599999999999</c:v>
                </c:pt>
                <c:pt idx="978">
                  <c:v>42292.800000000003</c:v>
                </c:pt>
                <c:pt idx="979">
                  <c:v>42336</c:v>
                </c:pt>
                <c:pt idx="980">
                  <c:v>42379.199999999997</c:v>
                </c:pt>
                <c:pt idx="981">
                  <c:v>42422.400000000001</c:v>
                </c:pt>
                <c:pt idx="982">
                  <c:v>42465.599999999999</c:v>
                </c:pt>
                <c:pt idx="983">
                  <c:v>42508.800000000003</c:v>
                </c:pt>
                <c:pt idx="984">
                  <c:v>42552</c:v>
                </c:pt>
                <c:pt idx="985">
                  <c:v>42595.199999999997</c:v>
                </c:pt>
                <c:pt idx="986">
                  <c:v>42638.400000000001</c:v>
                </c:pt>
                <c:pt idx="987">
                  <c:v>42681.599999999999</c:v>
                </c:pt>
                <c:pt idx="988">
                  <c:v>42724.800000000003</c:v>
                </c:pt>
                <c:pt idx="989">
                  <c:v>42768</c:v>
                </c:pt>
                <c:pt idx="990">
                  <c:v>42811.199999999997</c:v>
                </c:pt>
                <c:pt idx="991">
                  <c:v>42854.400000000001</c:v>
                </c:pt>
                <c:pt idx="992">
                  <c:v>42897.599999999999</c:v>
                </c:pt>
                <c:pt idx="993">
                  <c:v>42940.800000000003</c:v>
                </c:pt>
                <c:pt idx="994">
                  <c:v>42984</c:v>
                </c:pt>
                <c:pt idx="995">
                  <c:v>43027.199999999997</c:v>
                </c:pt>
                <c:pt idx="996">
                  <c:v>43070.400000000001</c:v>
                </c:pt>
                <c:pt idx="997">
                  <c:v>43113.599999999999</c:v>
                </c:pt>
                <c:pt idx="998">
                  <c:v>43156.800000000003</c:v>
                </c:pt>
                <c:pt idx="999">
                  <c:v>43200</c:v>
                </c:pt>
              </c:numCache>
            </c:numRef>
          </c:cat>
          <c:val>
            <c:numRef>
              <c:f>steady_state_seed!$G$1006:$G$2005</c:f>
              <c:numCache>
                <c:formatCode>General</c:formatCode>
                <c:ptCount val="1000"/>
                <c:pt idx="0">
                  <c:v>4.3902950000000001</c:v>
                </c:pt>
                <c:pt idx="1">
                  <c:v>4.805758</c:v>
                </c:pt>
                <c:pt idx="2">
                  <c:v>4.9352460000000002</c:v>
                </c:pt>
                <c:pt idx="3">
                  <c:v>4.9725140000000003</c:v>
                </c:pt>
                <c:pt idx="4">
                  <c:v>4.5329319999999997</c:v>
                </c:pt>
                <c:pt idx="5">
                  <c:v>4.6180719999999997</c:v>
                </c:pt>
                <c:pt idx="6">
                  <c:v>4.5166219999999999</c:v>
                </c:pt>
                <c:pt idx="7">
                  <c:v>4.8721870000000003</c:v>
                </c:pt>
                <c:pt idx="8">
                  <c:v>4.7265699999999997</c:v>
                </c:pt>
                <c:pt idx="9">
                  <c:v>4.7680720000000001</c:v>
                </c:pt>
                <c:pt idx="10">
                  <c:v>5.1221870000000003</c:v>
                </c:pt>
                <c:pt idx="11">
                  <c:v>5.1370459999999998</c:v>
                </c:pt>
                <c:pt idx="12">
                  <c:v>5.0495729999999996</c:v>
                </c:pt>
                <c:pt idx="13">
                  <c:v>5.0244460000000002</c:v>
                </c:pt>
                <c:pt idx="14">
                  <c:v>4.9632370000000003</c:v>
                </c:pt>
                <c:pt idx="15">
                  <c:v>5.1041420000000004</c:v>
                </c:pt>
                <c:pt idx="16">
                  <c:v>5.0096080000000001</c:v>
                </c:pt>
                <c:pt idx="17">
                  <c:v>5.0643770000000004</c:v>
                </c:pt>
                <c:pt idx="18">
                  <c:v>4.9411259999999997</c:v>
                </c:pt>
                <c:pt idx="19">
                  <c:v>4.785838</c:v>
                </c:pt>
                <c:pt idx="20">
                  <c:v>4.8047240000000002</c:v>
                </c:pt>
                <c:pt idx="21">
                  <c:v>4.74742</c:v>
                </c:pt>
                <c:pt idx="22">
                  <c:v>4.6500729999999999</c:v>
                </c:pt>
                <c:pt idx="23">
                  <c:v>4.6869019999999999</c:v>
                </c:pt>
                <c:pt idx="24">
                  <c:v>4.6725500000000002</c:v>
                </c:pt>
                <c:pt idx="25">
                  <c:v>4.6212840000000002</c:v>
                </c:pt>
                <c:pt idx="26">
                  <c:v>4.5648580000000001</c:v>
                </c:pt>
                <c:pt idx="27">
                  <c:v>4.5094180000000001</c:v>
                </c:pt>
                <c:pt idx="28">
                  <c:v>4.5155390000000004</c:v>
                </c:pt>
                <c:pt idx="29">
                  <c:v>4.4748169999999998</c:v>
                </c:pt>
                <c:pt idx="30">
                  <c:v>4.4113429999999996</c:v>
                </c:pt>
                <c:pt idx="31">
                  <c:v>4.5156840000000003</c:v>
                </c:pt>
                <c:pt idx="32">
                  <c:v>4.5233720000000002</c:v>
                </c:pt>
                <c:pt idx="33">
                  <c:v>4.4927770000000002</c:v>
                </c:pt>
                <c:pt idx="34">
                  <c:v>4.5058220000000002</c:v>
                </c:pt>
                <c:pt idx="35">
                  <c:v>4.5211499999999996</c:v>
                </c:pt>
                <c:pt idx="36">
                  <c:v>4.5582609999999999</c:v>
                </c:pt>
                <c:pt idx="37">
                  <c:v>4.5371670000000002</c:v>
                </c:pt>
                <c:pt idx="38">
                  <c:v>4.5077889999999998</c:v>
                </c:pt>
                <c:pt idx="39">
                  <c:v>4.448499</c:v>
                </c:pt>
                <c:pt idx="40">
                  <c:v>4.4721419999999998</c:v>
                </c:pt>
                <c:pt idx="41">
                  <c:v>4.4379020000000002</c:v>
                </c:pt>
                <c:pt idx="42">
                  <c:v>4.4471350000000003</c:v>
                </c:pt>
                <c:pt idx="43">
                  <c:v>4.4440720000000002</c:v>
                </c:pt>
                <c:pt idx="44">
                  <c:v>4.3994580000000001</c:v>
                </c:pt>
                <c:pt idx="45">
                  <c:v>4.3884189999999998</c:v>
                </c:pt>
                <c:pt idx="46">
                  <c:v>4.3805360000000002</c:v>
                </c:pt>
                <c:pt idx="47">
                  <c:v>4.3506140000000002</c:v>
                </c:pt>
                <c:pt idx="48">
                  <c:v>4.3276490000000001</c:v>
                </c:pt>
                <c:pt idx="49">
                  <c:v>4.3429909999999996</c:v>
                </c:pt>
                <c:pt idx="50">
                  <c:v>4.3668769999999997</c:v>
                </c:pt>
                <c:pt idx="51">
                  <c:v>4.3540390000000002</c:v>
                </c:pt>
                <c:pt idx="52">
                  <c:v>4.3588500000000003</c:v>
                </c:pt>
                <c:pt idx="53">
                  <c:v>4.3495429999999997</c:v>
                </c:pt>
                <c:pt idx="54">
                  <c:v>4.3604810000000001</c:v>
                </c:pt>
                <c:pt idx="55">
                  <c:v>4.3458269999999999</c:v>
                </c:pt>
                <c:pt idx="56">
                  <c:v>4.3422159999999996</c:v>
                </c:pt>
                <c:pt idx="57">
                  <c:v>4.3310820000000003</c:v>
                </c:pt>
                <c:pt idx="58">
                  <c:v>4.3317800000000002</c:v>
                </c:pt>
                <c:pt idx="59">
                  <c:v>4.3233699999999997</c:v>
                </c:pt>
                <c:pt idx="60">
                  <c:v>4.3338950000000001</c:v>
                </c:pt>
                <c:pt idx="61">
                  <c:v>4.3095650000000001</c:v>
                </c:pt>
                <c:pt idx="62">
                  <c:v>4.2811969999999997</c:v>
                </c:pt>
                <c:pt idx="63">
                  <c:v>4.2731599999999998</c:v>
                </c:pt>
                <c:pt idx="64">
                  <c:v>4.2725419999999996</c:v>
                </c:pt>
                <c:pt idx="65">
                  <c:v>4.2684179999999996</c:v>
                </c:pt>
                <c:pt idx="66">
                  <c:v>4.2817559999999997</c:v>
                </c:pt>
                <c:pt idx="67">
                  <c:v>4.274572</c:v>
                </c:pt>
                <c:pt idx="68">
                  <c:v>4.263312</c:v>
                </c:pt>
                <c:pt idx="69">
                  <c:v>4.265085</c:v>
                </c:pt>
                <c:pt idx="70">
                  <c:v>4.2554040000000004</c:v>
                </c:pt>
                <c:pt idx="71">
                  <c:v>4.2652939999999999</c:v>
                </c:pt>
                <c:pt idx="72">
                  <c:v>4.2530479999999997</c:v>
                </c:pt>
                <c:pt idx="73">
                  <c:v>4.2717879999999999</c:v>
                </c:pt>
                <c:pt idx="74">
                  <c:v>4.2471389999999998</c:v>
                </c:pt>
                <c:pt idx="75">
                  <c:v>4.2501309999999997</c:v>
                </c:pt>
                <c:pt idx="76">
                  <c:v>4.2413600000000002</c:v>
                </c:pt>
                <c:pt idx="77">
                  <c:v>4.2301460000000004</c:v>
                </c:pt>
                <c:pt idx="78">
                  <c:v>4.2304560000000002</c:v>
                </c:pt>
                <c:pt idx="79">
                  <c:v>4.2275419999999997</c:v>
                </c:pt>
                <c:pt idx="80">
                  <c:v>4.2435549999999997</c:v>
                </c:pt>
                <c:pt idx="81">
                  <c:v>4.2540079999999998</c:v>
                </c:pt>
                <c:pt idx="82">
                  <c:v>4.2453589999999997</c:v>
                </c:pt>
                <c:pt idx="83">
                  <c:v>4.2467199999999998</c:v>
                </c:pt>
                <c:pt idx="84">
                  <c:v>4.2574589999999999</c:v>
                </c:pt>
                <c:pt idx="85">
                  <c:v>4.2512379999999999</c:v>
                </c:pt>
                <c:pt idx="86">
                  <c:v>4.2573730000000003</c:v>
                </c:pt>
                <c:pt idx="87">
                  <c:v>4.27081</c:v>
                </c:pt>
                <c:pt idx="88">
                  <c:v>4.2631769999999998</c:v>
                </c:pt>
                <c:pt idx="89">
                  <c:v>4.2525329999999997</c:v>
                </c:pt>
                <c:pt idx="90">
                  <c:v>4.2513860000000001</c:v>
                </c:pt>
                <c:pt idx="91">
                  <c:v>4.2529490000000001</c:v>
                </c:pt>
                <c:pt idx="92">
                  <c:v>4.2480019999999996</c:v>
                </c:pt>
                <c:pt idx="93">
                  <c:v>4.234712</c:v>
                </c:pt>
                <c:pt idx="94">
                  <c:v>4.2215579999999999</c:v>
                </c:pt>
                <c:pt idx="95">
                  <c:v>4.2166379999999997</c:v>
                </c:pt>
                <c:pt idx="96">
                  <c:v>4.2110320000000003</c:v>
                </c:pt>
                <c:pt idx="97">
                  <c:v>4.1980219999999999</c:v>
                </c:pt>
                <c:pt idx="98">
                  <c:v>4.2061979999999997</c:v>
                </c:pt>
                <c:pt idx="99">
                  <c:v>4.2021709999999999</c:v>
                </c:pt>
                <c:pt idx="100">
                  <c:v>4.1958909999999996</c:v>
                </c:pt>
                <c:pt idx="101">
                  <c:v>4.2064810000000001</c:v>
                </c:pt>
                <c:pt idx="102">
                  <c:v>4.205654</c:v>
                </c:pt>
                <c:pt idx="103">
                  <c:v>4.2051689999999997</c:v>
                </c:pt>
                <c:pt idx="104">
                  <c:v>4.1853899999999999</c:v>
                </c:pt>
                <c:pt idx="105">
                  <c:v>4.1752459999999996</c:v>
                </c:pt>
                <c:pt idx="106">
                  <c:v>4.1930839999999998</c:v>
                </c:pt>
                <c:pt idx="107">
                  <c:v>4.1841030000000003</c:v>
                </c:pt>
                <c:pt idx="108">
                  <c:v>4.1953550000000002</c:v>
                </c:pt>
                <c:pt idx="109">
                  <c:v>4.187735</c:v>
                </c:pt>
                <c:pt idx="110">
                  <c:v>4.1884009999999998</c:v>
                </c:pt>
                <c:pt idx="111">
                  <c:v>4.1789959999999997</c:v>
                </c:pt>
                <c:pt idx="112">
                  <c:v>4.1634440000000001</c:v>
                </c:pt>
                <c:pt idx="113">
                  <c:v>4.1659249999999997</c:v>
                </c:pt>
                <c:pt idx="114">
                  <c:v>4.1538459999999997</c:v>
                </c:pt>
                <c:pt idx="115">
                  <c:v>4.150925</c:v>
                </c:pt>
                <c:pt idx="116">
                  <c:v>4.1532609999999996</c:v>
                </c:pt>
                <c:pt idx="117">
                  <c:v>4.1493909999999996</c:v>
                </c:pt>
                <c:pt idx="118">
                  <c:v>4.1503329999999998</c:v>
                </c:pt>
                <c:pt idx="119">
                  <c:v>4.1599700000000004</c:v>
                </c:pt>
                <c:pt idx="120">
                  <c:v>4.2118669999999998</c:v>
                </c:pt>
                <c:pt idx="121">
                  <c:v>4.2324000000000002</c:v>
                </c:pt>
                <c:pt idx="122">
                  <c:v>4.224221</c:v>
                </c:pt>
                <c:pt idx="123">
                  <c:v>4.2309409999999996</c:v>
                </c:pt>
                <c:pt idx="124">
                  <c:v>4.2245499999999998</c:v>
                </c:pt>
                <c:pt idx="125">
                  <c:v>4.211068</c:v>
                </c:pt>
                <c:pt idx="126">
                  <c:v>4.2112959999999999</c:v>
                </c:pt>
                <c:pt idx="127">
                  <c:v>4.2144810000000001</c:v>
                </c:pt>
                <c:pt idx="128">
                  <c:v>4.2149520000000003</c:v>
                </c:pt>
                <c:pt idx="129">
                  <c:v>4.2107700000000001</c:v>
                </c:pt>
                <c:pt idx="130">
                  <c:v>4.2042219999999997</c:v>
                </c:pt>
                <c:pt idx="131">
                  <c:v>4.201848</c:v>
                </c:pt>
                <c:pt idx="132">
                  <c:v>4.2212209999999999</c:v>
                </c:pt>
                <c:pt idx="133">
                  <c:v>4.2199980000000004</c:v>
                </c:pt>
                <c:pt idx="134">
                  <c:v>4.2074439999999997</c:v>
                </c:pt>
                <c:pt idx="135">
                  <c:v>4.1981070000000003</c:v>
                </c:pt>
                <c:pt idx="136">
                  <c:v>4.210464</c:v>
                </c:pt>
                <c:pt idx="137">
                  <c:v>4.2038450000000003</c:v>
                </c:pt>
                <c:pt idx="138">
                  <c:v>4.1999399999999998</c:v>
                </c:pt>
                <c:pt idx="139">
                  <c:v>4.1970169999999998</c:v>
                </c:pt>
                <c:pt idx="140">
                  <c:v>4.1866450000000004</c:v>
                </c:pt>
                <c:pt idx="141">
                  <c:v>4.1799580000000001</c:v>
                </c:pt>
                <c:pt idx="142">
                  <c:v>4.1904620000000001</c:v>
                </c:pt>
                <c:pt idx="143">
                  <c:v>4.1863599999999996</c:v>
                </c:pt>
                <c:pt idx="144">
                  <c:v>4.1777449999999998</c:v>
                </c:pt>
                <c:pt idx="145">
                  <c:v>4.1881599999999999</c:v>
                </c:pt>
                <c:pt idx="146">
                  <c:v>4.187341</c:v>
                </c:pt>
                <c:pt idx="147">
                  <c:v>4.1809279999999998</c:v>
                </c:pt>
                <c:pt idx="148">
                  <c:v>4.1736940000000002</c:v>
                </c:pt>
                <c:pt idx="149">
                  <c:v>4.1673900000000001</c:v>
                </c:pt>
                <c:pt idx="150">
                  <c:v>4.1625719999999999</c:v>
                </c:pt>
                <c:pt idx="151">
                  <c:v>4.1539510000000002</c:v>
                </c:pt>
                <c:pt idx="152">
                  <c:v>4.1519440000000003</c:v>
                </c:pt>
                <c:pt idx="153">
                  <c:v>4.1596760000000002</c:v>
                </c:pt>
                <c:pt idx="154">
                  <c:v>4.1670199999999999</c:v>
                </c:pt>
                <c:pt idx="155">
                  <c:v>4.1612039999999997</c:v>
                </c:pt>
                <c:pt idx="156">
                  <c:v>4.1557029999999999</c:v>
                </c:pt>
                <c:pt idx="157">
                  <c:v>4.1704299999999996</c:v>
                </c:pt>
                <c:pt idx="158">
                  <c:v>4.1672560000000001</c:v>
                </c:pt>
                <c:pt idx="159">
                  <c:v>4.1601699999999999</c:v>
                </c:pt>
                <c:pt idx="160">
                  <c:v>4.1517229999999996</c:v>
                </c:pt>
                <c:pt idx="161">
                  <c:v>4.1417140000000003</c:v>
                </c:pt>
                <c:pt idx="162">
                  <c:v>4.1432609999999999</c:v>
                </c:pt>
                <c:pt idx="163">
                  <c:v>4.1371609999999999</c:v>
                </c:pt>
                <c:pt idx="164">
                  <c:v>4.1360320000000002</c:v>
                </c:pt>
                <c:pt idx="165">
                  <c:v>4.1435500000000003</c:v>
                </c:pt>
                <c:pt idx="166">
                  <c:v>4.1347269999999998</c:v>
                </c:pt>
                <c:pt idx="167">
                  <c:v>4.1293699999999998</c:v>
                </c:pt>
                <c:pt idx="168">
                  <c:v>4.1296369999999998</c:v>
                </c:pt>
                <c:pt idx="169">
                  <c:v>4.1255300000000004</c:v>
                </c:pt>
                <c:pt idx="170">
                  <c:v>4.1175309999999996</c:v>
                </c:pt>
                <c:pt idx="171">
                  <c:v>4.1146469999999997</c:v>
                </c:pt>
                <c:pt idx="172">
                  <c:v>4.1133759999999997</c:v>
                </c:pt>
                <c:pt idx="173">
                  <c:v>4.1106680000000004</c:v>
                </c:pt>
                <c:pt idx="174">
                  <c:v>4.1085089999999997</c:v>
                </c:pt>
                <c:pt idx="175">
                  <c:v>4.1044539999999996</c:v>
                </c:pt>
                <c:pt idx="176">
                  <c:v>4.1049189999999998</c:v>
                </c:pt>
                <c:pt idx="177">
                  <c:v>4.1097169999999998</c:v>
                </c:pt>
                <c:pt idx="178">
                  <c:v>4.1123849999999997</c:v>
                </c:pt>
                <c:pt idx="179">
                  <c:v>4.1106980000000002</c:v>
                </c:pt>
                <c:pt idx="180">
                  <c:v>4.1044600000000004</c:v>
                </c:pt>
                <c:pt idx="181">
                  <c:v>4.1116380000000001</c:v>
                </c:pt>
                <c:pt idx="182">
                  <c:v>4.1214050000000002</c:v>
                </c:pt>
                <c:pt idx="183">
                  <c:v>4.1169640000000003</c:v>
                </c:pt>
                <c:pt idx="184">
                  <c:v>4.1209059999999997</c:v>
                </c:pt>
                <c:pt idx="185">
                  <c:v>4.1182369999999997</c:v>
                </c:pt>
                <c:pt idx="186">
                  <c:v>4.1219190000000001</c:v>
                </c:pt>
                <c:pt idx="187">
                  <c:v>4.1304090000000002</c:v>
                </c:pt>
                <c:pt idx="188">
                  <c:v>4.1330970000000002</c:v>
                </c:pt>
                <c:pt idx="189">
                  <c:v>4.136692</c:v>
                </c:pt>
                <c:pt idx="190">
                  <c:v>4.1359250000000003</c:v>
                </c:pt>
                <c:pt idx="191">
                  <c:v>4.1301310000000004</c:v>
                </c:pt>
                <c:pt idx="192">
                  <c:v>4.1236860000000002</c:v>
                </c:pt>
                <c:pt idx="193">
                  <c:v>4.1106360000000004</c:v>
                </c:pt>
                <c:pt idx="194">
                  <c:v>4.1138310000000002</c:v>
                </c:pt>
                <c:pt idx="195">
                  <c:v>4.1221759999999996</c:v>
                </c:pt>
                <c:pt idx="196">
                  <c:v>4.1257190000000001</c:v>
                </c:pt>
                <c:pt idx="197">
                  <c:v>4.1219749999999999</c:v>
                </c:pt>
                <c:pt idx="198">
                  <c:v>4.121505</c:v>
                </c:pt>
                <c:pt idx="199">
                  <c:v>4.1166999999999998</c:v>
                </c:pt>
                <c:pt idx="200">
                  <c:v>4.1170119999999999</c:v>
                </c:pt>
                <c:pt idx="201">
                  <c:v>4.1155340000000002</c:v>
                </c:pt>
                <c:pt idx="202">
                  <c:v>4.1141259999999997</c:v>
                </c:pt>
                <c:pt idx="203">
                  <c:v>4.1356099999999998</c:v>
                </c:pt>
                <c:pt idx="204">
                  <c:v>4.1451690000000001</c:v>
                </c:pt>
                <c:pt idx="205">
                  <c:v>4.1364809999999999</c:v>
                </c:pt>
                <c:pt idx="206">
                  <c:v>4.1338569999999999</c:v>
                </c:pt>
                <c:pt idx="207">
                  <c:v>4.1286860000000001</c:v>
                </c:pt>
                <c:pt idx="208">
                  <c:v>4.1290180000000003</c:v>
                </c:pt>
                <c:pt idx="209">
                  <c:v>4.1273520000000001</c:v>
                </c:pt>
                <c:pt idx="210">
                  <c:v>4.1290509999999996</c:v>
                </c:pt>
                <c:pt idx="211">
                  <c:v>4.1285270000000001</c:v>
                </c:pt>
                <c:pt idx="212">
                  <c:v>4.1274839999999999</c:v>
                </c:pt>
                <c:pt idx="213">
                  <c:v>4.117521</c:v>
                </c:pt>
                <c:pt idx="214">
                  <c:v>4.1277429999999997</c:v>
                </c:pt>
                <c:pt idx="215">
                  <c:v>4.1253780000000004</c:v>
                </c:pt>
                <c:pt idx="216">
                  <c:v>4.1247160000000003</c:v>
                </c:pt>
                <c:pt idx="217">
                  <c:v>4.1202990000000002</c:v>
                </c:pt>
                <c:pt idx="218">
                  <c:v>4.1150169999999999</c:v>
                </c:pt>
                <c:pt idx="219">
                  <c:v>4.1095389999999998</c:v>
                </c:pt>
                <c:pt idx="220">
                  <c:v>4.1030949999999997</c:v>
                </c:pt>
                <c:pt idx="221">
                  <c:v>4.0987030000000004</c:v>
                </c:pt>
                <c:pt idx="222">
                  <c:v>4.0980449999999999</c:v>
                </c:pt>
                <c:pt idx="223">
                  <c:v>4.0973160000000002</c:v>
                </c:pt>
                <c:pt idx="224">
                  <c:v>4.0853700000000002</c:v>
                </c:pt>
                <c:pt idx="225">
                  <c:v>4.1016709999999996</c:v>
                </c:pt>
                <c:pt idx="226">
                  <c:v>4.0992610000000003</c:v>
                </c:pt>
                <c:pt idx="227">
                  <c:v>4.1058979999999998</c:v>
                </c:pt>
                <c:pt idx="228">
                  <c:v>4.1016389999999996</c:v>
                </c:pt>
                <c:pt idx="229">
                  <c:v>4.0965030000000002</c:v>
                </c:pt>
                <c:pt idx="230">
                  <c:v>4.0856370000000002</c:v>
                </c:pt>
                <c:pt idx="231">
                  <c:v>4.0823809999999998</c:v>
                </c:pt>
                <c:pt idx="232">
                  <c:v>4.0806779999999998</c:v>
                </c:pt>
                <c:pt idx="233">
                  <c:v>4.0828309999999997</c:v>
                </c:pt>
                <c:pt idx="234">
                  <c:v>4.0799029999999998</c:v>
                </c:pt>
                <c:pt idx="235">
                  <c:v>4.0735999999999999</c:v>
                </c:pt>
                <c:pt idx="236">
                  <c:v>4.0724970000000003</c:v>
                </c:pt>
                <c:pt idx="237">
                  <c:v>4.0734279999999998</c:v>
                </c:pt>
                <c:pt idx="238">
                  <c:v>4.0673620000000001</c:v>
                </c:pt>
                <c:pt idx="239">
                  <c:v>4.0638509999999997</c:v>
                </c:pt>
                <c:pt idx="240">
                  <c:v>4.0561959999999999</c:v>
                </c:pt>
                <c:pt idx="241">
                  <c:v>4.061585</c:v>
                </c:pt>
                <c:pt idx="242">
                  <c:v>4.0587619999999998</c:v>
                </c:pt>
                <c:pt idx="243">
                  <c:v>4.0728949999999999</c:v>
                </c:pt>
                <c:pt idx="244">
                  <c:v>4.0762039999999997</c:v>
                </c:pt>
                <c:pt idx="245">
                  <c:v>4.0814690000000002</c:v>
                </c:pt>
                <c:pt idx="246">
                  <c:v>4.0732059999999999</c:v>
                </c:pt>
                <c:pt idx="247">
                  <c:v>4.0773729999999997</c:v>
                </c:pt>
                <c:pt idx="248">
                  <c:v>4.0673329999999996</c:v>
                </c:pt>
                <c:pt idx="249">
                  <c:v>4.0766520000000002</c:v>
                </c:pt>
                <c:pt idx="250">
                  <c:v>4.0839699999999999</c:v>
                </c:pt>
                <c:pt idx="251">
                  <c:v>4.0812010000000001</c:v>
                </c:pt>
                <c:pt idx="252">
                  <c:v>4.0887380000000002</c:v>
                </c:pt>
                <c:pt idx="253">
                  <c:v>4.0871490000000001</c:v>
                </c:pt>
                <c:pt idx="254">
                  <c:v>4.0907049999999998</c:v>
                </c:pt>
                <c:pt idx="255">
                  <c:v>4.097048</c:v>
                </c:pt>
                <c:pt idx="256">
                  <c:v>4.1011379999999997</c:v>
                </c:pt>
                <c:pt idx="257">
                  <c:v>4.1034129999999998</c:v>
                </c:pt>
                <c:pt idx="258">
                  <c:v>4.1040409999999996</c:v>
                </c:pt>
                <c:pt idx="259">
                  <c:v>4.1036140000000003</c:v>
                </c:pt>
                <c:pt idx="260">
                  <c:v>4.099958</c:v>
                </c:pt>
                <c:pt idx="261">
                  <c:v>4.1071</c:v>
                </c:pt>
                <c:pt idx="262">
                  <c:v>4.1108019999999996</c:v>
                </c:pt>
                <c:pt idx="263">
                  <c:v>4.1164339999999999</c:v>
                </c:pt>
                <c:pt idx="264">
                  <c:v>4.113899</c:v>
                </c:pt>
                <c:pt idx="265">
                  <c:v>4.1132629999999999</c:v>
                </c:pt>
                <c:pt idx="266">
                  <c:v>4.1148480000000003</c:v>
                </c:pt>
                <c:pt idx="267">
                  <c:v>4.1135440000000001</c:v>
                </c:pt>
                <c:pt idx="268">
                  <c:v>4.1138310000000002</c:v>
                </c:pt>
                <c:pt idx="269">
                  <c:v>4.1091280000000001</c:v>
                </c:pt>
                <c:pt idx="270">
                  <c:v>4.103383</c:v>
                </c:pt>
                <c:pt idx="271">
                  <c:v>4.1112760000000002</c:v>
                </c:pt>
                <c:pt idx="272">
                  <c:v>4.111491</c:v>
                </c:pt>
                <c:pt idx="273">
                  <c:v>4.1079590000000001</c:v>
                </c:pt>
                <c:pt idx="274">
                  <c:v>4.1156129999999997</c:v>
                </c:pt>
                <c:pt idx="275">
                  <c:v>4.1214620000000002</c:v>
                </c:pt>
                <c:pt idx="276">
                  <c:v>4.116676</c:v>
                </c:pt>
                <c:pt idx="277">
                  <c:v>4.1145079999999998</c:v>
                </c:pt>
                <c:pt idx="278">
                  <c:v>4.1174759999999999</c:v>
                </c:pt>
                <c:pt idx="279">
                  <c:v>4.1188140000000004</c:v>
                </c:pt>
                <c:pt idx="280">
                  <c:v>4.1180430000000001</c:v>
                </c:pt>
                <c:pt idx="281">
                  <c:v>4.1148759999999998</c:v>
                </c:pt>
                <c:pt idx="282">
                  <c:v>4.1161969999999997</c:v>
                </c:pt>
                <c:pt idx="283">
                  <c:v>4.1192460000000004</c:v>
                </c:pt>
                <c:pt idx="284">
                  <c:v>4.1173440000000001</c:v>
                </c:pt>
                <c:pt idx="285">
                  <c:v>4.1138019999999997</c:v>
                </c:pt>
                <c:pt idx="286">
                  <c:v>4.1209049999999996</c:v>
                </c:pt>
                <c:pt idx="287">
                  <c:v>4.1192440000000001</c:v>
                </c:pt>
                <c:pt idx="288">
                  <c:v>4.12073</c:v>
                </c:pt>
                <c:pt idx="289">
                  <c:v>4.1214729999999999</c:v>
                </c:pt>
                <c:pt idx="290">
                  <c:v>4.121143</c:v>
                </c:pt>
                <c:pt idx="291">
                  <c:v>4.1159090000000003</c:v>
                </c:pt>
                <c:pt idx="292">
                  <c:v>4.1223200000000002</c:v>
                </c:pt>
                <c:pt idx="293">
                  <c:v>4.1242179999999999</c:v>
                </c:pt>
                <c:pt idx="294">
                  <c:v>4.1313009999999997</c:v>
                </c:pt>
                <c:pt idx="295">
                  <c:v>4.1259610000000002</c:v>
                </c:pt>
                <c:pt idx="296">
                  <c:v>4.1261210000000004</c:v>
                </c:pt>
                <c:pt idx="297">
                  <c:v>4.132282</c:v>
                </c:pt>
                <c:pt idx="298">
                  <c:v>4.1293360000000003</c:v>
                </c:pt>
                <c:pt idx="299">
                  <c:v>4.1323939999999997</c:v>
                </c:pt>
                <c:pt idx="300">
                  <c:v>4.1340589999999997</c:v>
                </c:pt>
                <c:pt idx="301">
                  <c:v>4.1281239999999997</c:v>
                </c:pt>
                <c:pt idx="302">
                  <c:v>4.1319670000000004</c:v>
                </c:pt>
                <c:pt idx="303">
                  <c:v>4.1414549999999997</c:v>
                </c:pt>
                <c:pt idx="304">
                  <c:v>4.1376239999999997</c:v>
                </c:pt>
                <c:pt idx="305">
                  <c:v>4.1399929999999996</c:v>
                </c:pt>
                <c:pt idx="306">
                  <c:v>4.1521980000000003</c:v>
                </c:pt>
                <c:pt idx="307">
                  <c:v>4.1539010000000003</c:v>
                </c:pt>
                <c:pt idx="308">
                  <c:v>4.1519389999999996</c:v>
                </c:pt>
                <c:pt idx="309">
                  <c:v>4.1516760000000001</c:v>
                </c:pt>
                <c:pt idx="310">
                  <c:v>4.1525179999999997</c:v>
                </c:pt>
                <c:pt idx="311">
                  <c:v>4.1499290000000002</c:v>
                </c:pt>
                <c:pt idx="312">
                  <c:v>4.1504880000000002</c:v>
                </c:pt>
                <c:pt idx="313">
                  <c:v>4.1535349999999998</c:v>
                </c:pt>
                <c:pt idx="314">
                  <c:v>4.1574850000000003</c:v>
                </c:pt>
                <c:pt idx="315">
                  <c:v>4.1613049999999996</c:v>
                </c:pt>
                <c:pt idx="316">
                  <c:v>4.1604510000000001</c:v>
                </c:pt>
                <c:pt idx="317">
                  <c:v>4.1579759999999997</c:v>
                </c:pt>
                <c:pt idx="318">
                  <c:v>4.1595219999999999</c:v>
                </c:pt>
                <c:pt idx="319">
                  <c:v>4.1575009999999999</c:v>
                </c:pt>
                <c:pt idx="320">
                  <c:v>4.1557930000000001</c:v>
                </c:pt>
                <c:pt idx="321">
                  <c:v>4.1563939999999997</c:v>
                </c:pt>
                <c:pt idx="322">
                  <c:v>4.1555689999999998</c:v>
                </c:pt>
                <c:pt idx="323">
                  <c:v>4.1530959999999997</c:v>
                </c:pt>
                <c:pt idx="324">
                  <c:v>4.1545329999999998</c:v>
                </c:pt>
                <c:pt idx="325">
                  <c:v>4.157254</c:v>
                </c:pt>
                <c:pt idx="326">
                  <c:v>4.1611760000000002</c:v>
                </c:pt>
                <c:pt idx="327">
                  <c:v>4.1581340000000004</c:v>
                </c:pt>
                <c:pt idx="328">
                  <c:v>4.1613829999999998</c:v>
                </c:pt>
                <c:pt idx="329">
                  <c:v>4.1573919999999998</c:v>
                </c:pt>
                <c:pt idx="330">
                  <c:v>4.1604330000000003</c:v>
                </c:pt>
                <c:pt idx="331">
                  <c:v>4.1580250000000003</c:v>
                </c:pt>
                <c:pt idx="332">
                  <c:v>4.1517210000000002</c:v>
                </c:pt>
                <c:pt idx="333">
                  <c:v>4.1504989999999999</c:v>
                </c:pt>
                <c:pt idx="334">
                  <c:v>4.1472939999999996</c:v>
                </c:pt>
                <c:pt idx="335">
                  <c:v>4.148657</c:v>
                </c:pt>
                <c:pt idx="336">
                  <c:v>4.1496969999999997</c:v>
                </c:pt>
                <c:pt idx="337">
                  <c:v>4.148237</c:v>
                </c:pt>
                <c:pt idx="338">
                  <c:v>4.1551970000000003</c:v>
                </c:pt>
                <c:pt idx="339">
                  <c:v>4.1505000000000001</c:v>
                </c:pt>
                <c:pt idx="340">
                  <c:v>4.1489669999999998</c:v>
                </c:pt>
                <c:pt idx="341">
                  <c:v>4.1517020000000002</c:v>
                </c:pt>
                <c:pt idx="342">
                  <c:v>4.1495980000000001</c:v>
                </c:pt>
                <c:pt idx="343">
                  <c:v>4.1509029999999996</c:v>
                </c:pt>
                <c:pt idx="344">
                  <c:v>4.1530279999999999</c:v>
                </c:pt>
                <c:pt idx="345">
                  <c:v>4.1595649999999997</c:v>
                </c:pt>
                <c:pt idx="346">
                  <c:v>4.1589070000000001</c:v>
                </c:pt>
                <c:pt idx="347">
                  <c:v>4.1575220000000002</c:v>
                </c:pt>
                <c:pt idx="348">
                  <c:v>4.1573310000000001</c:v>
                </c:pt>
                <c:pt idx="349">
                  <c:v>4.1567930000000004</c:v>
                </c:pt>
                <c:pt idx="350">
                  <c:v>4.154185</c:v>
                </c:pt>
                <c:pt idx="351">
                  <c:v>4.1579040000000003</c:v>
                </c:pt>
                <c:pt idx="352">
                  <c:v>4.1663139999999999</c:v>
                </c:pt>
                <c:pt idx="353">
                  <c:v>4.1629060000000004</c:v>
                </c:pt>
                <c:pt idx="354">
                  <c:v>4.1680479999999998</c:v>
                </c:pt>
                <c:pt idx="355">
                  <c:v>4.1672169999999999</c:v>
                </c:pt>
                <c:pt idx="356">
                  <c:v>4.1658770000000001</c:v>
                </c:pt>
                <c:pt idx="357">
                  <c:v>4.161975</c:v>
                </c:pt>
                <c:pt idx="358">
                  <c:v>4.1676799999999998</c:v>
                </c:pt>
                <c:pt idx="359">
                  <c:v>4.1720699999999997</c:v>
                </c:pt>
                <c:pt idx="360">
                  <c:v>4.172377</c:v>
                </c:pt>
                <c:pt idx="361">
                  <c:v>4.1714029999999998</c:v>
                </c:pt>
                <c:pt idx="362">
                  <c:v>4.1742229999999996</c:v>
                </c:pt>
                <c:pt idx="363">
                  <c:v>4.1708619999999996</c:v>
                </c:pt>
                <c:pt idx="364">
                  <c:v>4.166874</c:v>
                </c:pt>
                <c:pt idx="365">
                  <c:v>4.1677960000000001</c:v>
                </c:pt>
                <c:pt idx="366">
                  <c:v>4.1717870000000001</c:v>
                </c:pt>
                <c:pt idx="367">
                  <c:v>4.1720119999999996</c:v>
                </c:pt>
                <c:pt idx="368">
                  <c:v>4.1722239999999999</c:v>
                </c:pt>
                <c:pt idx="369">
                  <c:v>4.1725859999999999</c:v>
                </c:pt>
                <c:pt idx="370">
                  <c:v>4.1710539999999998</c:v>
                </c:pt>
                <c:pt idx="371">
                  <c:v>4.1711910000000003</c:v>
                </c:pt>
                <c:pt idx="372">
                  <c:v>4.172301</c:v>
                </c:pt>
                <c:pt idx="373">
                  <c:v>4.1709949999999996</c:v>
                </c:pt>
                <c:pt idx="374">
                  <c:v>4.1702729999999999</c:v>
                </c:pt>
                <c:pt idx="375">
                  <c:v>4.168641</c:v>
                </c:pt>
                <c:pt idx="376">
                  <c:v>4.1688780000000003</c:v>
                </c:pt>
                <c:pt idx="377">
                  <c:v>4.1665609999999997</c:v>
                </c:pt>
                <c:pt idx="378">
                  <c:v>4.1671240000000003</c:v>
                </c:pt>
                <c:pt idx="379">
                  <c:v>4.1682160000000001</c:v>
                </c:pt>
                <c:pt idx="380">
                  <c:v>4.1656269999999997</c:v>
                </c:pt>
                <c:pt idx="381">
                  <c:v>4.1614709999999997</c:v>
                </c:pt>
                <c:pt idx="382">
                  <c:v>4.1592250000000002</c:v>
                </c:pt>
                <c:pt idx="383">
                  <c:v>4.1557180000000002</c:v>
                </c:pt>
                <c:pt idx="384">
                  <c:v>4.1601850000000002</c:v>
                </c:pt>
                <c:pt idx="385">
                  <c:v>4.160914</c:v>
                </c:pt>
                <c:pt idx="386">
                  <c:v>4.1619000000000002</c:v>
                </c:pt>
                <c:pt idx="387">
                  <c:v>4.1579969999999999</c:v>
                </c:pt>
                <c:pt idx="388">
                  <c:v>4.1626479999999999</c:v>
                </c:pt>
                <c:pt idx="389">
                  <c:v>4.1625129999999997</c:v>
                </c:pt>
                <c:pt idx="390">
                  <c:v>4.1658790000000003</c:v>
                </c:pt>
                <c:pt idx="391">
                  <c:v>4.1633519999999997</c:v>
                </c:pt>
                <c:pt idx="392">
                  <c:v>4.1628559999999997</c:v>
                </c:pt>
                <c:pt idx="393">
                  <c:v>4.1555299999999997</c:v>
                </c:pt>
                <c:pt idx="394">
                  <c:v>4.16073</c:v>
                </c:pt>
                <c:pt idx="395">
                  <c:v>4.1648589999999999</c:v>
                </c:pt>
                <c:pt idx="396">
                  <c:v>4.1675950000000004</c:v>
                </c:pt>
                <c:pt idx="397">
                  <c:v>4.1662470000000003</c:v>
                </c:pt>
                <c:pt idx="398">
                  <c:v>4.1669049999999999</c:v>
                </c:pt>
                <c:pt idx="399">
                  <c:v>4.1647550000000004</c:v>
                </c:pt>
                <c:pt idx="400">
                  <c:v>4.166563</c:v>
                </c:pt>
                <c:pt idx="401">
                  <c:v>4.1657659999999996</c:v>
                </c:pt>
                <c:pt idx="402">
                  <c:v>4.1632160000000002</c:v>
                </c:pt>
                <c:pt idx="403">
                  <c:v>4.168291</c:v>
                </c:pt>
                <c:pt idx="404">
                  <c:v>4.16751</c:v>
                </c:pt>
                <c:pt idx="405">
                  <c:v>4.1638159999999997</c:v>
                </c:pt>
                <c:pt idx="406">
                  <c:v>4.1594429999999996</c:v>
                </c:pt>
                <c:pt idx="407">
                  <c:v>4.1585470000000004</c:v>
                </c:pt>
                <c:pt idx="408">
                  <c:v>4.1550200000000004</c:v>
                </c:pt>
                <c:pt idx="409">
                  <c:v>4.1548499999999997</c:v>
                </c:pt>
                <c:pt idx="410">
                  <c:v>4.151872</c:v>
                </c:pt>
                <c:pt idx="411">
                  <c:v>4.1527459999999996</c:v>
                </c:pt>
                <c:pt idx="412">
                  <c:v>4.1534760000000004</c:v>
                </c:pt>
                <c:pt idx="413">
                  <c:v>4.1535409999999997</c:v>
                </c:pt>
                <c:pt idx="414">
                  <c:v>4.1536340000000003</c:v>
                </c:pt>
                <c:pt idx="415">
                  <c:v>4.1524890000000001</c:v>
                </c:pt>
                <c:pt idx="416">
                  <c:v>4.1486580000000002</c:v>
                </c:pt>
                <c:pt idx="417">
                  <c:v>4.1565390000000004</c:v>
                </c:pt>
                <c:pt idx="418">
                  <c:v>4.1556540000000002</c:v>
                </c:pt>
                <c:pt idx="419">
                  <c:v>4.1548670000000003</c:v>
                </c:pt>
                <c:pt idx="420">
                  <c:v>4.1629550000000002</c:v>
                </c:pt>
                <c:pt idx="421">
                  <c:v>4.1617660000000001</c:v>
                </c:pt>
                <c:pt idx="422">
                  <c:v>4.1580009999999996</c:v>
                </c:pt>
                <c:pt idx="423">
                  <c:v>4.1563150000000002</c:v>
                </c:pt>
                <c:pt idx="424">
                  <c:v>4.1616819999999999</c:v>
                </c:pt>
                <c:pt idx="425">
                  <c:v>4.1594819999999997</c:v>
                </c:pt>
                <c:pt idx="426">
                  <c:v>4.1581530000000004</c:v>
                </c:pt>
                <c:pt idx="427">
                  <c:v>4.1554039999999999</c:v>
                </c:pt>
                <c:pt idx="428">
                  <c:v>4.1552579999999999</c:v>
                </c:pt>
                <c:pt idx="429">
                  <c:v>4.1610959999999997</c:v>
                </c:pt>
                <c:pt idx="430">
                  <c:v>4.1629100000000001</c:v>
                </c:pt>
                <c:pt idx="431">
                  <c:v>4.1655759999999997</c:v>
                </c:pt>
                <c:pt idx="432">
                  <c:v>4.1682699999999997</c:v>
                </c:pt>
                <c:pt idx="433">
                  <c:v>4.1702779999999997</c:v>
                </c:pt>
                <c:pt idx="434">
                  <c:v>4.1691549999999999</c:v>
                </c:pt>
                <c:pt idx="435">
                  <c:v>4.1667589999999999</c:v>
                </c:pt>
                <c:pt idx="436">
                  <c:v>4.1655119999999997</c:v>
                </c:pt>
                <c:pt idx="437">
                  <c:v>4.1607419999999999</c:v>
                </c:pt>
                <c:pt idx="438">
                  <c:v>4.1625719999999999</c:v>
                </c:pt>
                <c:pt idx="439">
                  <c:v>4.1648110000000003</c:v>
                </c:pt>
                <c:pt idx="440">
                  <c:v>4.1656040000000001</c:v>
                </c:pt>
                <c:pt idx="441">
                  <c:v>4.1617850000000001</c:v>
                </c:pt>
                <c:pt idx="442">
                  <c:v>4.1626289999999999</c:v>
                </c:pt>
                <c:pt idx="443">
                  <c:v>4.1648059999999996</c:v>
                </c:pt>
                <c:pt idx="444">
                  <c:v>4.1616309999999999</c:v>
                </c:pt>
                <c:pt idx="445">
                  <c:v>4.1620559999999998</c:v>
                </c:pt>
                <c:pt idx="446">
                  <c:v>4.1648230000000002</c:v>
                </c:pt>
                <c:pt idx="447">
                  <c:v>4.167681</c:v>
                </c:pt>
                <c:pt idx="448">
                  <c:v>4.1675250000000004</c:v>
                </c:pt>
                <c:pt idx="449">
                  <c:v>4.1688049999999999</c:v>
                </c:pt>
                <c:pt idx="450">
                  <c:v>4.1703289999999997</c:v>
                </c:pt>
                <c:pt idx="451">
                  <c:v>4.1689319999999999</c:v>
                </c:pt>
                <c:pt idx="452">
                  <c:v>4.1650280000000004</c:v>
                </c:pt>
                <c:pt idx="453">
                  <c:v>4.1602030000000001</c:v>
                </c:pt>
                <c:pt idx="454">
                  <c:v>4.1612859999999996</c:v>
                </c:pt>
                <c:pt idx="455">
                  <c:v>4.1616140000000001</c:v>
                </c:pt>
                <c:pt idx="456">
                  <c:v>4.1624809999999997</c:v>
                </c:pt>
                <c:pt idx="457">
                  <c:v>4.165127</c:v>
                </c:pt>
                <c:pt idx="458">
                  <c:v>4.1631989999999996</c:v>
                </c:pt>
                <c:pt idx="459">
                  <c:v>4.1608219999999996</c:v>
                </c:pt>
                <c:pt idx="460">
                  <c:v>4.158938</c:v>
                </c:pt>
                <c:pt idx="461">
                  <c:v>4.159872</c:v>
                </c:pt>
                <c:pt idx="462">
                  <c:v>4.1604359999999998</c:v>
                </c:pt>
                <c:pt idx="463">
                  <c:v>4.161181</c:v>
                </c:pt>
                <c:pt idx="464">
                  <c:v>4.1610139999999998</c:v>
                </c:pt>
                <c:pt idx="465">
                  <c:v>4.1630529999999997</c:v>
                </c:pt>
                <c:pt idx="466">
                  <c:v>4.1632819999999997</c:v>
                </c:pt>
                <c:pt idx="467">
                  <c:v>4.1586889999999999</c:v>
                </c:pt>
                <c:pt idx="468">
                  <c:v>4.1593410000000004</c:v>
                </c:pt>
                <c:pt idx="469">
                  <c:v>4.1607139999999996</c:v>
                </c:pt>
                <c:pt idx="470">
                  <c:v>4.1593900000000001</c:v>
                </c:pt>
                <c:pt idx="471">
                  <c:v>4.1570470000000004</c:v>
                </c:pt>
                <c:pt idx="472">
                  <c:v>4.1574039999999997</c:v>
                </c:pt>
                <c:pt idx="473">
                  <c:v>4.1570410000000004</c:v>
                </c:pt>
                <c:pt idx="474">
                  <c:v>4.1545209999999999</c:v>
                </c:pt>
                <c:pt idx="475">
                  <c:v>4.1568560000000003</c:v>
                </c:pt>
                <c:pt idx="476">
                  <c:v>4.155233</c:v>
                </c:pt>
                <c:pt idx="477">
                  <c:v>4.1565300000000001</c:v>
                </c:pt>
                <c:pt idx="478">
                  <c:v>4.1535149999999996</c:v>
                </c:pt>
                <c:pt idx="479">
                  <c:v>4.1504310000000002</c:v>
                </c:pt>
                <c:pt idx="480">
                  <c:v>4.147545</c:v>
                </c:pt>
                <c:pt idx="481">
                  <c:v>4.1509600000000004</c:v>
                </c:pt>
                <c:pt idx="482">
                  <c:v>4.151427</c:v>
                </c:pt>
                <c:pt idx="483">
                  <c:v>4.150182</c:v>
                </c:pt>
                <c:pt idx="484">
                  <c:v>4.1528020000000003</c:v>
                </c:pt>
                <c:pt idx="485">
                  <c:v>4.1495559999999996</c:v>
                </c:pt>
                <c:pt idx="486">
                  <c:v>4.1497770000000003</c:v>
                </c:pt>
                <c:pt idx="487">
                  <c:v>4.1507379999999996</c:v>
                </c:pt>
                <c:pt idx="488">
                  <c:v>4.1505109999999998</c:v>
                </c:pt>
                <c:pt idx="489">
                  <c:v>4.1500130000000004</c:v>
                </c:pt>
                <c:pt idx="490">
                  <c:v>4.148784</c:v>
                </c:pt>
                <c:pt idx="491">
                  <c:v>4.1476860000000002</c:v>
                </c:pt>
                <c:pt idx="492">
                  <c:v>4.148968</c:v>
                </c:pt>
                <c:pt idx="493">
                  <c:v>4.1482020000000004</c:v>
                </c:pt>
                <c:pt idx="494">
                  <c:v>4.1494609999999996</c:v>
                </c:pt>
                <c:pt idx="495">
                  <c:v>4.1473199999999997</c:v>
                </c:pt>
                <c:pt idx="496">
                  <c:v>4.1449210000000001</c:v>
                </c:pt>
                <c:pt idx="497">
                  <c:v>4.1467879999999999</c:v>
                </c:pt>
                <c:pt idx="498">
                  <c:v>4.1442009999999998</c:v>
                </c:pt>
                <c:pt idx="499">
                  <c:v>4.1439919999999999</c:v>
                </c:pt>
                <c:pt idx="500">
                  <c:v>4.145035</c:v>
                </c:pt>
                <c:pt idx="501">
                  <c:v>4.147786</c:v>
                </c:pt>
                <c:pt idx="502">
                  <c:v>4.1477259999999996</c:v>
                </c:pt>
                <c:pt idx="503">
                  <c:v>4.1463510000000001</c:v>
                </c:pt>
                <c:pt idx="504">
                  <c:v>4.1441109999999997</c:v>
                </c:pt>
                <c:pt idx="505">
                  <c:v>4.1430850000000001</c:v>
                </c:pt>
                <c:pt idx="506">
                  <c:v>4.1437109999999997</c:v>
                </c:pt>
                <c:pt idx="507">
                  <c:v>4.1435129999999996</c:v>
                </c:pt>
                <c:pt idx="508">
                  <c:v>4.1447599999999998</c:v>
                </c:pt>
                <c:pt idx="509">
                  <c:v>4.1446829999999997</c:v>
                </c:pt>
                <c:pt idx="510">
                  <c:v>4.1446139999999998</c:v>
                </c:pt>
                <c:pt idx="511">
                  <c:v>4.1432089999999997</c:v>
                </c:pt>
                <c:pt idx="512">
                  <c:v>4.14161</c:v>
                </c:pt>
                <c:pt idx="513">
                  <c:v>4.1427690000000004</c:v>
                </c:pt>
                <c:pt idx="514">
                  <c:v>4.1445509999999999</c:v>
                </c:pt>
                <c:pt idx="515">
                  <c:v>4.1459999999999999</c:v>
                </c:pt>
                <c:pt idx="516">
                  <c:v>4.1444869999999998</c:v>
                </c:pt>
                <c:pt idx="517">
                  <c:v>4.1434119999999997</c:v>
                </c:pt>
                <c:pt idx="518">
                  <c:v>4.1440479999999997</c:v>
                </c:pt>
                <c:pt idx="519">
                  <c:v>4.1437590000000002</c:v>
                </c:pt>
                <c:pt idx="520">
                  <c:v>4.1435120000000003</c:v>
                </c:pt>
                <c:pt idx="521">
                  <c:v>4.1419280000000001</c:v>
                </c:pt>
                <c:pt idx="522">
                  <c:v>4.1428729999999998</c:v>
                </c:pt>
                <c:pt idx="523">
                  <c:v>4.142474</c:v>
                </c:pt>
                <c:pt idx="524">
                  <c:v>4.1463850000000004</c:v>
                </c:pt>
                <c:pt idx="525">
                  <c:v>4.1435919999999999</c:v>
                </c:pt>
                <c:pt idx="526">
                  <c:v>4.1431079999999998</c:v>
                </c:pt>
                <c:pt idx="527">
                  <c:v>4.1436520000000003</c:v>
                </c:pt>
                <c:pt idx="528">
                  <c:v>4.1418920000000004</c:v>
                </c:pt>
                <c:pt idx="529">
                  <c:v>4.1380999999999997</c:v>
                </c:pt>
                <c:pt idx="530">
                  <c:v>4.1377350000000002</c:v>
                </c:pt>
                <c:pt idx="531">
                  <c:v>4.136533</c:v>
                </c:pt>
                <c:pt idx="532">
                  <c:v>4.135707</c:v>
                </c:pt>
                <c:pt idx="533">
                  <c:v>4.1377280000000001</c:v>
                </c:pt>
                <c:pt idx="534">
                  <c:v>4.1337820000000001</c:v>
                </c:pt>
                <c:pt idx="535">
                  <c:v>4.1342160000000003</c:v>
                </c:pt>
                <c:pt idx="536">
                  <c:v>4.1318770000000002</c:v>
                </c:pt>
                <c:pt idx="537">
                  <c:v>4.131704</c:v>
                </c:pt>
                <c:pt idx="538">
                  <c:v>4.13239</c:v>
                </c:pt>
                <c:pt idx="539">
                  <c:v>4.1309370000000003</c:v>
                </c:pt>
                <c:pt idx="540">
                  <c:v>4.1377160000000002</c:v>
                </c:pt>
                <c:pt idx="541">
                  <c:v>4.1379440000000001</c:v>
                </c:pt>
                <c:pt idx="542">
                  <c:v>4.1405180000000001</c:v>
                </c:pt>
                <c:pt idx="543">
                  <c:v>4.1418470000000003</c:v>
                </c:pt>
                <c:pt idx="544">
                  <c:v>4.1427759999999996</c:v>
                </c:pt>
                <c:pt idx="545">
                  <c:v>4.1434110000000004</c:v>
                </c:pt>
                <c:pt idx="546">
                  <c:v>4.1406609999999997</c:v>
                </c:pt>
                <c:pt idx="547">
                  <c:v>4.138827</c:v>
                </c:pt>
                <c:pt idx="548">
                  <c:v>4.1442639999999997</c:v>
                </c:pt>
                <c:pt idx="549">
                  <c:v>4.1425280000000004</c:v>
                </c:pt>
                <c:pt idx="550">
                  <c:v>4.1440919999999997</c:v>
                </c:pt>
                <c:pt idx="551">
                  <c:v>4.1434610000000003</c:v>
                </c:pt>
                <c:pt idx="552">
                  <c:v>4.1415439999999997</c:v>
                </c:pt>
                <c:pt idx="553">
                  <c:v>4.1397370000000002</c:v>
                </c:pt>
                <c:pt idx="554">
                  <c:v>4.1397719999999998</c:v>
                </c:pt>
                <c:pt idx="555">
                  <c:v>4.138649</c:v>
                </c:pt>
                <c:pt idx="556">
                  <c:v>4.1408589999999998</c:v>
                </c:pt>
                <c:pt idx="557">
                  <c:v>4.1391299999999998</c:v>
                </c:pt>
                <c:pt idx="558">
                  <c:v>4.1446149999999999</c:v>
                </c:pt>
                <c:pt idx="559">
                  <c:v>4.145899</c:v>
                </c:pt>
                <c:pt idx="560">
                  <c:v>4.1478979999999996</c:v>
                </c:pt>
                <c:pt idx="561">
                  <c:v>4.1485149999999997</c:v>
                </c:pt>
                <c:pt idx="562">
                  <c:v>4.1478060000000001</c:v>
                </c:pt>
                <c:pt idx="563">
                  <c:v>4.1498689999999998</c:v>
                </c:pt>
                <c:pt idx="564">
                  <c:v>4.1496040000000001</c:v>
                </c:pt>
                <c:pt idx="565">
                  <c:v>4.151084</c:v>
                </c:pt>
                <c:pt idx="566">
                  <c:v>4.1569760000000002</c:v>
                </c:pt>
                <c:pt idx="567">
                  <c:v>4.1548389999999999</c:v>
                </c:pt>
                <c:pt idx="568">
                  <c:v>4.154407</c:v>
                </c:pt>
                <c:pt idx="569">
                  <c:v>4.153346</c:v>
                </c:pt>
                <c:pt idx="570">
                  <c:v>4.152901</c:v>
                </c:pt>
                <c:pt idx="571">
                  <c:v>4.1553230000000001</c:v>
                </c:pt>
                <c:pt idx="572">
                  <c:v>4.1553490000000002</c:v>
                </c:pt>
                <c:pt idx="573">
                  <c:v>4.153969</c:v>
                </c:pt>
                <c:pt idx="574">
                  <c:v>4.1567270000000001</c:v>
                </c:pt>
                <c:pt idx="575">
                  <c:v>4.1590999999999996</c:v>
                </c:pt>
                <c:pt idx="576">
                  <c:v>4.1642070000000002</c:v>
                </c:pt>
                <c:pt idx="577">
                  <c:v>4.1638099999999998</c:v>
                </c:pt>
                <c:pt idx="578">
                  <c:v>4.1619890000000002</c:v>
                </c:pt>
                <c:pt idx="579">
                  <c:v>4.1644819999999996</c:v>
                </c:pt>
                <c:pt idx="580">
                  <c:v>4.1622849999999998</c:v>
                </c:pt>
                <c:pt idx="581">
                  <c:v>4.161918</c:v>
                </c:pt>
                <c:pt idx="582">
                  <c:v>4.1599019999999998</c:v>
                </c:pt>
                <c:pt idx="583">
                  <c:v>4.1608049999999999</c:v>
                </c:pt>
                <c:pt idx="584">
                  <c:v>4.1608470000000004</c:v>
                </c:pt>
                <c:pt idx="585">
                  <c:v>4.1577869999999999</c:v>
                </c:pt>
                <c:pt idx="586">
                  <c:v>4.1599560000000002</c:v>
                </c:pt>
                <c:pt idx="587">
                  <c:v>4.1564420000000002</c:v>
                </c:pt>
                <c:pt idx="588">
                  <c:v>4.1588659999999997</c:v>
                </c:pt>
                <c:pt idx="589">
                  <c:v>4.1571639999999999</c:v>
                </c:pt>
                <c:pt idx="590">
                  <c:v>4.157063</c:v>
                </c:pt>
                <c:pt idx="591">
                  <c:v>4.1556940000000004</c:v>
                </c:pt>
                <c:pt idx="592">
                  <c:v>4.1550520000000004</c:v>
                </c:pt>
                <c:pt idx="593">
                  <c:v>4.1610769999999997</c:v>
                </c:pt>
                <c:pt idx="594">
                  <c:v>4.1599190000000004</c:v>
                </c:pt>
                <c:pt idx="595">
                  <c:v>4.1585409999999996</c:v>
                </c:pt>
                <c:pt idx="596">
                  <c:v>4.1579800000000002</c:v>
                </c:pt>
                <c:pt idx="597">
                  <c:v>4.1554640000000003</c:v>
                </c:pt>
                <c:pt idx="598">
                  <c:v>4.1541730000000001</c:v>
                </c:pt>
                <c:pt idx="599">
                  <c:v>4.1534069999999996</c:v>
                </c:pt>
                <c:pt idx="600">
                  <c:v>4.1521280000000003</c:v>
                </c:pt>
                <c:pt idx="601">
                  <c:v>4.1511560000000003</c:v>
                </c:pt>
                <c:pt idx="602">
                  <c:v>4.1542919999999999</c:v>
                </c:pt>
                <c:pt idx="603">
                  <c:v>4.1575049999999996</c:v>
                </c:pt>
                <c:pt idx="604">
                  <c:v>4.1562320000000001</c:v>
                </c:pt>
                <c:pt idx="605">
                  <c:v>4.1558520000000003</c:v>
                </c:pt>
                <c:pt idx="606">
                  <c:v>4.1581729999999997</c:v>
                </c:pt>
                <c:pt idx="607">
                  <c:v>4.1564639999999997</c:v>
                </c:pt>
                <c:pt idx="608">
                  <c:v>4.1540939999999997</c:v>
                </c:pt>
                <c:pt idx="609">
                  <c:v>4.1543010000000002</c:v>
                </c:pt>
                <c:pt idx="610">
                  <c:v>4.1593669999999996</c:v>
                </c:pt>
                <c:pt idx="611">
                  <c:v>4.1637459999999997</c:v>
                </c:pt>
                <c:pt idx="612">
                  <c:v>4.162013</c:v>
                </c:pt>
                <c:pt idx="613">
                  <c:v>4.1632759999999998</c:v>
                </c:pt>
                <c:pt idx="614">
                  <c:v>4.1633560000000003</c:v>
                </c:pt>
                <c:pt idx="615">
                  <c:v>4.162566</c:v>
                </c:pt>
                <c:pt idx="616">
                  <c:v>4.1619669999999998</c:v>
                </c:pt>
                <c:pt idx="617">
                  <c:v>4.1635960000000001</c:v>
                </c:pt>
                <c:pt idx="618">
                  <c:v>4.1607260000000004</c:v>
                </c:pt>
                <c:pt idx="619">
                  <c:v>4.163691</c:v>
                </c:pt>
                <c:pt idx="620">
                  <c:v>4.1620920000000003</c:v>
                </c:pt>
                <c:pt idx="621">
                  <c:v>4.1611969999999996</c:v>
                </c:pt>
                <c:pt idx="622">
                  <c:v>4.1602880000000004</c:v>
                </c:pt>
                <c:pt idx="623">
                  <c:v>4.1611370000000001</c:v>
                </c:pt>
                <c:pt idx="624">
                  <c:v>4.1598189999999997</c:v>
                </c:pt>
                <c:pt idx="625">
                  <c:v>4.1599919999999999</c:v>
                </c:pt>
                <c:pt idx="626">
                  <c:v>4.1585289999999997</c:v>
                </c:pt>
                <c:pt idx="627">
                  <c:v>4.1596970000000004</c:v>
                </c:pt>
                <c:pt idx="628">
                  <c:v>4.1587740000000002</c:v>
                </c:pt>
                <c:pt idx="629">
                  <c:v>4.1564649999999999</c:v>
                </c:pt>
                <c:pt idx="630">
                  <c:v>4.15916</c:v>
                </c:pt>
                <c:pt idx="631">
                  <c:v>4.1587670000000001</c:v>
                </c:pt>
                <c:pt idx="632">
                  <c:v>4.1553940000000003</c:v>
                </c:pt>
                <c:pt idx="633">
                  <c:v>4.1556230000000003</c:v>
                </c:pt>
                <c:pt idx="634">
                  <c:v>4.1540480000000004</c:v>
                </c:pt>
                <c:pt idx="635">
                  <c:v>4.1556879999999996</c:v>
                </c:pt>
                <c:pt idx="636">
                  <c:v>4.1539780000000004</c:v>
                </c:pt>
                <c:pt idx="637">
                  <c:v>4.1513799999999996</c:v>
                </c:pt>
                <c:pt idx="638">
                  <c:v>4.1523250000000003</c:v>
                </c:pt>
                <c:pt idx="639">
                  <c:v>4.1510579999999999</c:v>
                </c:pt>
                <c:pt idx="640">
                  <c:v>4.1523839999999996</c:v>
                </c:pt>
                <c:pt idx="641">
                  <c:v>4.1509369999999999</c:v>
                </c:pt>
                <c:pt idx="642">
                  <c:v>4.154477</c:v>
                </c:pt>
                <c:pt idx="643">
                  <c:v>4.153454</c:v>
                </c:pt>
                <c:pt idx="644">
                  <c:v>4.1566200000000002</c:v>
                </c:pt>
                <c:pt idx="645">
                  <c:v>4.1549990000000001</c:v>
                </c:pt>
                <c:pt idx="646">
                  <c:v>4.1569050000000001</c:v>
                </c:pt>
                <c:pt idx="647">
                  <c:v>4.1606389999999998</c:v>
                </c:pt>
                <c:pt idx="648">
                  <c:v>4.1596570000000002</c:v>
                </c:pt>
                <c:pt idx="649">
                  <c:v>4.1594420000000003</c:v>
                </c:pt>
                <c:pt idx="650">
                  <c:v>4.1597</c:v>
                </c:pt>
                <c:pt idx="651">
                  <c:v>4.159268</c:v>
                </c:pt>
                <c:pt idx="652">
                  <c:v>4.1629560000000003</c:v>
                </c:pt>
                <c:pt idx="653">
                  <c:v>4.1624559999999997</c:v>
                </c:pt>
                <c:pt idx="654">
                  <c:v>4.1607779999999996</c:v>
                </c:pt>
                <c:pt idx="655">
                  <c:v>4.1614209999999998</c:v>
                </c:pt>
                <c:pt idx="656">
                  <c:v>4.1603859999999999</c:v>
                </c:pt>
                <c:pt idx="657">
                  <c:v>4.1600849999999996</c:v>
                </c:pt>
                <c:pt idx="658">
                  <c:v>4.1596099999999998</c:v>
                </c:pt>
                <c:pt idx="659">
                  <c:v>4.1586959999999999</c:v>
                </c:pt>
                <c:pt idx="660">
                  <c:v>4.1575319999999998</c:v>
                </c:pt>
                <c:pt idx="661">
                  <c:v>4.1577890000000002</c:v>
                </c:pt>
                <c:pt idx="662">
                  <c:v>4.1576120000000003</c:v>
                </c:pt>
                <c:pt idx="663">
                  <c:v>4.159376</c:v>
                </c:pt>
                <c:pt idx="664">
                  <c:v>4.165419</c:v>
                </c:pt>
                <c:pt idx="665">
                  <c:v>4.1703650000000003</c:v>
                </c:pt>
                <c:pt idx="666">
                  <c:v>4.1681619999999997</c:v>
                </c:pt>
                <c:pt idx="667">
                  <c:v>4.1700280000000003</c:v>
                </c:pt>
                <c:pt idx="668">
                  <c:v>4.1702070000000004</c:v>
                </c:pt>
                <c:pt idx="669">
                  <c:v>4.1696299999999997</c:v>
                </c:pt>
                <c:pt idx="670">
                  <c:v>4.1690560000000003</c:v>
                </c:pt>
                <c:pt idx="671">
                  <c:v>4.169702</c:v>
                </c:pt>
                <c:pt idx="672">
                  <c:v>4.171055</c:v>
                </c:pt>
                <c:pt idx="673">
                  <c:v>4.170814</c:v>
                </c:pt>
                <c:pt idx="674">
                  <c:v>4.1702919999999999</c:v>
                </c:pt>
                <c:pt idx="675">
                  <c:v>4.1695250000000001</c:v>
                </c:pt>
                <c:pt idx="676">
                  <c:v>4.1700720000000002</c:v>
                </c:pt>
                <c:pt idx="677">
                  <c:v>4.1707429999999999</c:v>
                </c:pt>
                <c:pt idx="678">
                  <c:v>4.1721820000000003</c:v>
                </c:pt>
                <c:pt idx="679">
                  <c:v>4.170903</c:v>
                </c:pt>
                <c:pt idx="680">
                  <c:v>4.1696070000000001</c:v>
                </c:pt>
                <c:pt idx="681">
                  <c:v>4.1686100000000001</c:v>
                </c:pt>
                <c:pt idx="682">
                  <c:v>4.1701119999999996</c:v>
                </c:pt>
                <c:pt idx="683">
                  <c:v>4.1697639999999998</c:v>
                </c:pt>
                <c:pt idx="684">
                  <c:v>4.171449</c:v>
                </c:pt>
                <c:pt idx="685">
                  <c:v>4.1706669999999999</c:v>
                </c:pt>
                <c:pt idx="686">
                  <c:v>4.169867</c:v>
                </c:pt>
                <c:pt idx="687">
                  <c:v>4.1689920000000003</c:v>
                </c:pt>
                <c:pt idx="688">
                  <c:v>4.1673229999999997</c:v>
                </c:pt>
                <c:pt idx="689">
                  <c:v>4.1669320000000001</c:v>
                </c:pt>
                <c:pt idx="690">
                  <c:v>4.1653640000000003</c:v>
                </c:pt>
                <c:pt idx="691">
                  <c:v>4.16364</c:v>
                </c:pt>
                <c:pt idx="692">
                  <c:v>4.1643309999999998</c:v>
                </c:pt>
                <c:pt idx="693">
                  <c:v>4.1654030000000004</c:v>
                </c:pt>
                <c:pt idx="694">
                  <c:v>4.1644680000000003</c:v>
                </c:pt>
                <c:pt idx="695">
                  <c:v>4.1609189999999998</c:v>
                </c:pt>
                <c:pt idx="696">
                  <c:v>4.1620220000000003</c:v>
                </c:pt>
                <c:pt idx="697">
                  <c:v>4.162039</c:v>
                </c:pt>
                <c:pt idx="698">
                  <c:v>4.1623289999999997</c:v>
                </c:pt>
                <c:pt idx="699">
                  <c:v>4.1638390000000003</c:v>
                </c:pt>
                <c:pt idx="700">
                  <c:v>4.1637810000000002</c:v>
                </c:pt>
                <c:pt idx="701">
                  <c:v>4.1609980000000002</c:v>
                </c:pt>
                <c:pt idx="702">
                  <c:v>4.1630599999999998</c:v>
                </c:pt>
                <c:pt idx="703">
                  <c:v>4.1639600000000003</c:v>
                </c:pt>
                <c:pt idx="704">
                  <c:v>4.1612479999999996</c:v>
                </c:pt>
                <c:pt idx="705">
                  <c:v>4.1623530000000004</c:v>
                </c:pt>
                <c:pt idx="706">
                  <c:v>4.1661999999999999</c:v>
                </c:pt>
                <c:pt idx="707">
                  <c:v>4.1641060000000003</c:v>
                </c:pt>
                <c:pt idx="708">
                  <c:v>4.1646640000000001</c:v>
                </c:pt>
                <c:pt idx="709">
                  <c:v>4.1645320000000003</c:v>
                </c:pt>
                <c:pt idx="710">
                  <c:v>4.1652610000000001</c:v>
                </c:pt>
                <c:pt idx="711">
                  <c:v>4.1658499999999998</c:v>
                </c:pt>
                <c:pt idx="712">
                  <c:v>4.1669210000000003</c:v>
                </c:pt>
                <c:pt idx="713">
                  <c:v>4.1679139999999997</c:v>
                </c:pt>
                <c:pt idx="714">
                  <c:v>4.1667820000000004</c:v>
                </c:pt>
                <c:pt idx="715">
                  <c:v>4.1651239999999996</c:v>
                </c:pt>
                <c:pt idx="716">
                  <c:v>4.1683830000000004</c:v>
                </c:pt>
                <c:pt idx="717">
                  <c:v>4.1697519999999999</c:v>
                </c:pt>
                <c:pt idx="718">
                  <c:v>4.1686490000000003</c:v>
                </c:pt>
                <c:pt idx="719">
                  <c:v>4.1681759999999999</c:v>
                </c:pt>
                <c:pt idx="720">
                  <c:v>4.1662980000000003</c:v>
                </c:pt>
                <c:pt idx="721">
                  <c:v>4.1679510000000004</c:v>
                </c:pt>
                <c:pt idx="722">
                  <c:v>4.1677970000000002</c:v>
                </c:pt>
                <c:pt idx="723">
                  <c:v>4.1718019999999996</c:v>
                </c:pt>
                <c:pt idx="724">
                  <c:v>4.1718140000000004</c:v>
                </c:pt>
                <c:pt idx="725">
                  <c:v>4.1706659999999998</c:v>
                </c:pt>
                <c:pt idx="726">
                  <c:v>4.1703659999999996</c:v>
                </c:pt>
                <c:pt idx="727">
                  <c:v>4.1717440000000003</c:v>
                </c:pt>
                <c:pt idx="728">
                  <c:v>4.1727290000000004</c:v>
                </c:pt>
                <c:pt idx="729">
                  <c:v>4.1708259999999999</c:v>
                </c:pt>
                <c:pt idx="730">
                  <c:v>4.1717550000000001</c:v>
                </c:pt>
                <c:pt idx="731">
                  <c:v>4.1699310000000001</c:v>
                </c:pt>
                <c:pt idx="732">
                  <c:v>4.1691159999999998</c:v>
                </c:pt>
                <c:pt idx="733">
                  <c:v>4.1684700000000001</c:v>
                </c:pt>
                <c:pt idx="734">
                  <c:v>4.1674860000000002</c:v>
                </c:pt>
                <c:pt idx="735">
                  <c:v>4.1676130000000002</c:v>
                </c:pt>
                <c:pt idx="736">
                  <c:v>4.1699279999999996</c:v>
                </c:pt>
                <c:pt idx="737">
                  <c:v>4.1696650000000002</c:v>
                </c:pt>
                <c:pt idx="738">
                  <c:v>4.1664870000000001</c:v>
                </c:pt>
                <c:pt idx="739">
                  <c:v>4.1663230000000002</c:v>
                </c:pt>
                <c:pt idx="740">
                  <c:v>4.1659540000000002</c:v>
                </c:pt>
                <c:pt idx="741">
                  <c:v>4.1647689999999997</c:v>
                </c:pt>
                <c:pt idx="742">
                  <c:v>4.1632110000000004</c:v>
                </c:pt>
                <c:pt idx="743">
                  <c:v>4.1632300000000004</c:v>
                </c:pt>
                <c:pt idx="744">
                  <c:v>4.1625139999999998</c:v>
                </c:pt>
                <c:pt idx="745">
                  <c:v>4.1646330000000003</c:v>
                </c:pt>
                <c:pt idx="746">
                  <c:v>4.1646989999999997</c:v>
                </c:pt>
                <c:pt idx="747">
                  <c:v>4.1709069999999997</c:v>
                </c:pt>
                <c:pt idx="748">
                  <c:v>4.170064</c:v>
                </c:pt>
                <c:pt idx="749">
                  <c:v>4.1721870000000001</c:v>
                </c:pt>
                <c:pt idx="750">
                  <c:v>4.174131</c:v>
                </c:pt>
                <c:pt idx="751">
                  <c:v>4.1754230000000003</c:v>
                </c:pt>
                <c:pt idx="752">
                  <c:v>4.1754829999999998</c:v>
                </c:pt>
                <c:pt idx="753">
                  <c:v>4.1762290000000002</c:v>
                </c:pt>
                <c:pt idx="754">
                  <c:v>4.1753729999999996</c:v>
                </c:pt>
                <c:pt idx="755">
                  <c:v>4.1742790000000003</c:v>
                </c:pt>
                <c:pt idx="756">
                  <c:v>4.1746999999999996</c:v>
                </c:pt>
                <c:pt idx="757">
                  <c:v>4.1729770000000004</c:v>
                </c:pt>
                <c:pt idx="758">
                  <c:v>4.1735569999999997</c:v>
                </c:pt>
                <c:pt idx="759">
                  <c:v>4.1745970000000003</c:v>
                </c:pt>
                <c:pt idx="760">
                  <c:v>4.1728059999999996</c:v>
                </c:pt>
                <c:pt idx="761">
                  <c:v>4.1739709999999999</c:v>
                </c:pt>
                <c:pt idx="762">
                  <c:v>4.1732079999999998</c:v>
                </c:pt>
                <c:pt idx="763">
                  <c:v>4.1728449999999997</c:v>
                </c:pt>
                <c:pt idx="764">
                  <c:v>4.1717440000000003</c:v>
                </c:pt>
                <c:pt idx="765">
                  <c:v>4.1721760000000003</c:v>
                </c:pt>
                <c:pt idx="766">
                  <c:v>4.1727439999999998</c:v>
                </c:pt>
                <c:pt idx="767">
                  <c:v>4.1727230000000004</c:v>
                </c:pt>
                <c:pt idx="768">
                  <c:v>4.1739100000000002</c:v>
                </c:pt>
                <c:pt idx="769">
                  <c:v>4.1810999999999998</c:v>
                </c:pt>
                <c:pt idx="770">
                  <c:v>4.1822990000000004</c:v>
                </c:pt>
                <c:pt idx="771">
                  <c:v>4.1827829999999997</c:v>
                </c:pt>
                <c:pt idx="772">
                  <c:v>4.181915</c:v>
                </c:pt>
                <c:pt idx="773">
                  <c:v>4.1827360000000002</c:v>
                </c:pt>
                <c:pt idx="774">
                  <c:v>4.1811470000000002</c:v>
                </c:pt>
                <c:pt idx="775">
                  <c:v>4.1813469999999997</c:v>
                </c:pt>
                <c:pt idx="776">
                  <c:v>4.1805070000000004</c:v>
                </c:pt>
                <c:pt idx="777">
                  <c:v>4.1800800000000002</c:v>
                </c:pt>
                <c:pt idx="778">
                  <c:v>4.1787599999999996</c:v>
                </c:pt>
                <c:pt idx="779">
                  <c:v>4.1786960000000004</c:v>
                </c:pt>
                <c:pt idx="780">
                  <c:v>4.1783239999999999</c:v>
                </c:pt>
                <c:pt idx="781">
                  <c:v>4.178477</c:v>
                </c:pt>
                <c:pt idx="782">
                  <c:v>4.1767609999999999</c:v>
                </c:pt>
                <c:pt idx="783">
                  <c:v>4.1758949999999997</c:v>
                </c:pt>
                <c:pt idx="784">
                  <c:v>4.1754990000000003</c:v>
                </c:pt>
                <c:pt idx="785">
                  <c:v>4.1754020000000001</c:v>
                </c:pt>
                <c:pt idx="786">
                  <c:v>4.1761670000000004</c:v>
                </c:pt>
                <c:pt idx="787">
                  <c:v>4.1744260000000004</c:v>
                </c:pt>
                <c:pt idx="788">
                  <c:v>4.1732370000000003</c:v>
                </c:pt>
                <c:pt idx="789">
                  <c:v>4.1737070000000003</c:v>
                </c:pt>
                <c:pt idx="790">
                  <c:v>4.1744630000000003</c:v>
                </c:pt>
                <c:pt idx="791">
                  <c:v>4.1736550000000001</c:v>
                </c:pt>
                <c:pt idx="792">
                  <c:v>4.173489</c:v>
                </c:pt>
                <c:pt idx="793">
                  <c:v>4.1733469999999997</c:v>
                </c:pt>
                <c:pt idx="794">
                  <c:v>4.1733450000000003</c:v>
                </c:pt>
                <c:pt idx="795">
                  <c:v>4.1727610000000004</c:v>
                </c:pt>
                <c:pt idx="796">
                  <c:v>4.1711140000000002</c:v>
                </c:pt>
                <c:pt idx="797">
                  <c:v>4.170452</c:v>
                </c:pt>
                <c:pt idx="798">
                  <c:v>4.1687279999999998</c:v>
                </c:pt>
                <c:pt idx="799">
                  <c:v>4.1682790000000001</c:v>
                </c:pt>
                <c:pt idx="800">
                  <c:v>4.1684919999999996</c:v>
                </c:pt>
                <c:pt idx="801">
                  <c:v>4.1672190000000002</c:v>
                </c:pt>
                <c:pt idx="802">
                  <c:v>4.1663180000000004</c:v>
                </c:pt>
                <c:pt idx="803">
                  <c:v>4.1664880000000002</c:v>
                </c:pt>
                <c:pt idx="804">
                  <c:v>4.1664019999999997</c:v>
                </c:pt>
                <c:pt idx="805">
                  <c:v>4.1647939999999997</c:v>
                </c:pt>
                <c:pt idx="806">
                  <c:v>4.1642359999999998</c:v>
                </c:pt>
                <c:pt idx="807">
                  <c:v>4.162884</c:v>
                </c:pt>
                <c:pt idx="808">
                  <c:v>4.1600299999999999</c:v>
                </c:pt>
                <c:pt idx="809">
                  <c:v>4.1633250000000004</c:v>
                </c:pt>
                <c:pt idx="810">
                  <c:v>4.161619</c:v>
                </c:pt>
                <c:pt idx="811">
                  <c:v>4.1605410000000003</c:v>
                </c:pt>
                <c:pt idx="812">
                  <c:v>4.1594410000000002</c:v>
                </c:pt>
                <c:pt idx="813">
                  <c:v>4.1583909999999999</c:v>
                </c:pt>
                <c:pt idx="814">
                  <c:v>4.1583690000000004</c:v>
                </c:pt>
                <c:pt idx="815">
                  <c:v>4.1621649999999999</c:v>
                </c:pt>
                <c:pt idx="816">
                  <c:v>4.1614979999999999</c:v>
                </c:pt>
                <c:pt idx="817">
                  <c:v>4.161308</c:v>
                </c:pt>
                <c:pt idx="818">
                  <c:v>4.1607589999999997</c:v>
                </c:pt>
                <c:pt idx="819">
                  <c:v>4.1594199999999999</c:v>
                </c:pt>
                <c:pt idx="820">
                  <c:v>4.1585729999999996</c:v>
                </c:pt>
                <c:pt idx="821">
                  <c:v>4.1584969999999997</c:v>
                </c:pt>
                <c:pt idx="822">
                  <c:v>4.1636879999999996</c:v>
                </c:pt>
                <c:pt idx="823">
                  <c:v>4.1626599999999998</c:v>
                </c:pt>
                <c:pt idx="824">
                  <c:v>4.160552</c:v>
                </c:pt>
                <c:pt idx="825">
                  <c:v>4.1601039999999996</c:v>
                </c:pt>
                <c:pt idx="826">
                  <c:v>4.1585260000000002</c:v>
                </c:pt>
                <c:pt idx="827">
                  <c:v>4.1567449999999999</c:v>
                </c:pt>
                <c:pt idx="828">
                  <c:v>4.1577159999999997</c:v>
                </c:pt>
                <c:pt idx="829">
                  <c:v>4.1591800000000001</c:v>
                </c:pt>
                <c:pt idx="830">
                  <c:v>4.1600299999999999</c:v>
                </c:pt>
                <c:pt idx="831">
                  <c:v>4.1593540000000004</c:v>
                </c:pt>
                <c:pt idx="832">
                  <c:v>4.1580979999999998</c:v>
                </c:pt>
                <c:pt idx="833">
                  <c:v>4.1556509999999998</c:v>
                </c:pt>
                <c:pt idx="834">
                  <c:v>4.1603260000000004</c:v>
                </c:pt>
                <c:pt idx="835">
                  <c:v>4.1574299999999997</c:v>
                </c:pt>
                <c:pt idx="836">
                  <c:v>4.1570549999999997</c:v>
                </c:pt>
                <c:pt idx="837">
                  <c:v>4.1555270000000002</c:v>
                </c:pt>
                <c:pt idx="838">
                  <c:v>4.1545019999999999</c:v>
                </c:pt>
                <c:pt idx="839">
                  <c:v>4.1534849999999999</c:v>
                </c:pt>
                <c:pt idx="840">
                  <c:v>4.1542050000000001</c:v>
                </c:pt>
                <c:pt idx="841">
                  <c:v>4.1546510000000003</c:v>
                </c:pt>
                <c:pt idx="842">
                  <c:v>4.154922</c:v>
                </c:pt>
                <c:pt idx="843">
                  <c:v>4.1539609999999998</c:v>
                </c:pt>
                <c:pt idx="844">
                  <c:v>4.1526769999999997</c:v>
                </c:pt>
                <c:pt idx="845">
                  <c:v>4.1551749999999998</c:v>
                </c:pt>
                <c:pt idx="846">
                  <c:v>4.1584440000000003</c:v>
                </c:pt>
                <c:pt idx="847">
                  <c:v>4.1587610000000002</c:v>
                </c:pt>
                <c:pt idx="848">
                  <c:v>4.1595560000000003</c:v>
                </c:pt>
                <c:pt idx="849">
                  <c:v>4.1605999999999996</c:v>
                </c:pt>
                <c:pt idx="850">
                  <c:v>4.1606880000000004</c:v>
                </c:pt>
                <c:pt idx="851">
                  <c:v>4.1592229999999999</c:v>
                </c:pt>
                <c:pt idx="852">
                  <c:v>4.1588339999999997</c:v>
                </c:pt>
                <c:pt idx="853">
                  <c:v>4.1578049999999998</c:v>
                </c:pt>
                <c:pt idx="854">
                  <c:v>4.1579889999999997</c:v>
                </c:pt>
                <c:pt idx="855">
                  <c:v>4.1563330000000001</c:v>
                </c:pt>
                <c:pt idx="856">
                  <c:v>4.1564370000000004</c:v>
                </c:pt>
                <c:pt idx="857">
                  <c:v>4.155691</c:v>
                </c:pt>
                <c:pt idx="858">
                  <c:v>4.1540290000000004</c:v>
                </c:pt>
                <c:pt idx="859">
                  <c:v>4.1526059999999996</c:v>
                </c:pt>
                <c:pt idx="860">
                  <c:v>4.1508570000000002</c:v>
                </c:pt>
                <c:pt idx="861">
                  <c:v>4.1563780000000001</c:v>
                </c:pt>
                <c:pt idx="862">
                  <c:v>4.1543609999999997</c:v>
                </c:pt>
                <c:pt idx="863">
                  <c:v>4.1539080000000004</c:v>
                </c:pt>
                <c:pt idx="864">
                  <c:v>4.155742</c:v>
                </c:pt>
                <c:pt idx="865">
                  <c:v>4.1542820000000003</c:v>
                </c:pt>
                <c:pt idx="866">
                  <c:v>4.1543850000000004</c:v>
                </c:pt>
                <c:pt idx="867">
                  <c:v>4.1526610000000002</c:v>
                </c:pt>
                <c:pt idx="868">
                  <c:v>4.1538919999999999</c:v>
                </c:pt>
                <c:pt idx="869">
                  <c:v>4.1524960000000002</c:v>
                </c:pt>
                <c:pt idx="870">
                  <c:v>4.1515550000000001</c:v>
                </c:pt>
                <c:pt idx="871">
                  <c:v>4.149635</c:v>
                </c:pt>
                <c:pt idx="872">
                  <c:v>4.1504190000000003</c:v>
                </c:pt>
                <c:pt idx="873">
                  <c:v>4.1491550000000004</c:v>
                </c:pt>
                <c:pt idx="874">
                  <c:v>4.1506800000000004</c:v>
                </c:pt>
                <c:pt idx="875">
                  <c:v>4.1517929999999996</c:v>
                </c:pt>
                <c:pt idx="876">
                  <c:v>4.1520060000000001</c:v>
                </c:pt>
                <c:pt idx="877">
                  <c:v>4.1508620000000001</c:v>
                </c:pt>
                <c:pt idx="878">
                  <c:v>4.151967</c:v>
                </c:pt>
                <c:pt idx="879">
                  <c:v>4.1522160000000001</c:v>
                </c:pt>
                <c:pt idx="880">
                  <c:v>4.1511209999999998</c:v>
                </c:pt>
                <c:pt idx="881">
                  <c:v>4.1492199999999997</c:v>
                </c:pt>
                <c:pt idx="882">
                  <c:v>4.1500469999999998</c:v>
                </c:pt>
                <c:pt idx="883">
                  <c:v>4.1540889999999999</c:v>
                </c:pt>
                <c:pt idx="884">
                  <c:v>4.1523510000000003</c:v>
                </c:pt>
                <c:pt idx="885">
                  <c:v>4.1526870000000002</c:v>
                </c:pt>
                <c:pt idx="886">
                  <c:v>4.152933</c:v>
                </c:pt>
                <c:pt idx="887">
                  <c:v>4.1538529999999998</c:v>
                </c:pt>
                <c:pt idx="888">
                  <c:v>4.1533759999999997</c:v>
                </c:pt>
                <c:pt idx="889">
                  <c:v>4.1537189999999997</c:v>
                </c:pt>
                <c:pt idx="890">
                  <c:v>4.1522290000000002</c:v>
                </c:pt>
                <c:pt idx="891">
                  <c:v>4.1508820000000002</c:v>
                </c:pt>
                <c:pt idx="892">
                  <c:v>4.1504909999999997</c:v>
                </c:pt>
                <c:pt idx="893">
                  <c:v>4.1496750000000002</c:v>
                </c:pt>
                <c:pt idx="894">
                  <c:v>4.1496130000000004</c:v>
                </c:pt>
                <c:pt idx="895">
                  <c:v>4.1482950000000001</c:v>
                </c:pt>
                <c:pt idx="896">
                  <c:v>4.1505330000000002</c:v>
                </c:pt>
                <c:pt idx="897">
                  <c:v>4.1499059999999997</c:v>
                </c:pt>
                <c:pt idx="898">
                  <c:v>4.1494910000000003</c:v>
                </c:pt>
                <c:pt idx="899">
                  <c:v>4.1486960000000002</c:v>
                </c:pt>
                <c:pt idx="900">
                  <c:v>4.1481029999999999</c:v>
                </c:pt>
                <c:pt idx="901">
                  <c:v>4.1478330000000003</c:v>
                </c:pt>
                <c:pt idx="902">
                  <c:v>4.1496069999999996</c:v>
                </c:pt>
                <c:pt idx="903">
                  <c:v>4.1478999999999999</c:v>
                </c:pt>
                <c:pt idx="904">
                  <c:v>4.148136</c:v>
                </c:pt>
                <c:pt idx="905">
                  <c:v>4.1508950000000002</c:v>
                </c:pt>
                <c:pt idx="906">
                  <c:v>4.1522509999999997</c:v>
                </c:pt>
                <c:pt idx="907">
                  <c:v>4.1509710000000002</c:v>
                </c:pt>
                <c:pt idx="908">
                  <c:v>4.1496449999999996</c:v>
                </c:pt>
                <c:pt idx="909">
                  <c:v>4.1494799999999996</c:v>
                </c:pt>
                <c:pt idx="910">
                  <c:v>4.151446</c:v>
                </c:pt>
                <c:pt idx="911">
                  <c:v>4.1499249999999996</c:v>
                </c:pt>
                <c:pt idx="912">
                  <c:v>4.1482200000000002</c:v>
                </c:pt>
                <c:pt idx="913">
                  <c:v>4.1488649999999998</c:v>
                </c:pt>
                <c:pt idx="914">
                  <c:v>4.147119</c:v>
                </c:pt>
                <c:pt idx="915">
                  <c:v>4.1467580000000002</c:v>
                </c:pt>
                <c:pt idx="916">
                  <c:v>4.1483080000000001</c:v>
                </c:pt>
                <c:pt idx="917">
                  <c:v>4.1461220000000001</c:v>
                </c:pt>
                <c:pt idx="918">
                  <c:v>4.1457639999999998</c:v>
                </c:pt>
                <c:pt idx="919">
                  <c:v>4.1475340000000003</c:v>
                </c:pt>
                <c:pt idx="920">
                  <c:v>4.1473019999999998</c:v>
                </c:pt>
                <c:pt idx="921">
                  <c:v>4.1474390000000003</c:v>
                </c:pt>
                <c:pt idx="922">
                  <c:v>4.1475479999999996</c:v>
                </c:pt>
                <c:pt idx="923">
                  <c:v>4.1481060000000003</c:v>
                </c:pt>
                <c:pt idx="924">
                  <c:v>4.1485880000000002</c:v>
                </c:pt>
                <c:pt idx="925">
                  <c:v>4.1489279999999997</c:v>
                </c:pt>
                <c:pt idx="926">
                  <c:v>4.1489839999999996</c:v>
                </c:pt>
                <c:pt idx="927">
                  <c:v>4.1481180000000002</c:v>
                </c:pt>
                <c:pt idx="928">
                  <c:v>4.1472800000000003</c:v>
                </c:pt>
                <c:pt idx="929">
                  <c:v>4.1491699999999998</c:v>
                </c:pt>
                <c:pt idx="930">
                  <c:v>4.1481440000000003</c:v>
                </c:pt>
                <c:pt idx="931">
                  <c:v>4.148549</c:v>
                </c:pt>
                <c:pt idx="932">
                  <c:v>4.1473110000000002</c:v>
                </c:pt>
                <c:pt idx="933">
                  <c:v>4.1458219999999999</c:v>
                </c:pt>
                <c:pt idx="934">
                  <c:v>4.1463760000000001</c:v>
                </c:pt>
                <c:pt idx="935">
                  <c:v>4.1463179999999999</c:v>
                </c:pt>
                <c:pt idx="936">
                  <c:v>4.1499889999999997</c:v>
                </c:pt>
                <c:pt idx="937">
                  <c:v>4.15069</c:v>
                </c:pt>
                <c:pt idx="938">
                  <c:v>4.1522160000000001</c:v>
                </c:pt>
                <c:pt idx="939">
                  <c:v>4.1506210000000001</c:v>
                </c:pt>
                <c:pt idx="940">
                  <c:v>4.1508799999999999</c:v>
                </c:pt>
                <c:pt idx="941">
                  <c:v>4.1503189999999996</c:v>
                </c:pt>
                <c:pt idx="942">
                  <c:v>4.1512890000000002</c:v>
                </c:pt>
                <c:pt idx="943">
                  <c:v>4.1506910000000001</c:v>
                </c:pt>
                <c:pt idx="944">
                  <c:v>4.1502660000000002</c:v>
                </c:pt>
                <c:pt idx="945">
                  <c:v>4.1532169999999997</c:v>
                </c:pt>
                <c:pt idx="946">
                  <c:v>4.1508349999999998</c:v>
                </c:pt>
                <c:pt idx="947">
                  <c:v>4.1497830000000002</c:v>
                </c:pt>
                <c:pt idx="948">
                  <c:v>4.1474029999999997</c:v>
                </c:pt>
                <c:pt idx="949">
                  <c:v>4.1478489999999999</c:v>
                </c:pt>
                <c:pt idx="950">
                  <c:v>4.1494489999999997</c:v>
                </c:pt>
                <c:pt idx="951">
                  <c:v>4.1503069999999997</c:v>
                </c:pt>
                <c:pt idx="952">
                  <c:v>4.1505390000000002</c:v>
                </c:pt>
                <c:pt idx="953">
                  <c:v>4.1491889999999998</c:v>
                </c:pt>
                <c:pt idx="954">
                  <c:v>4.1496219999999999</c:v>
                </c:pt>
                <c:pt idx="955">
                  <c:v>4.1515719999999998</c:v>
                </c:pt>
                <c:pt idx="956">
                  <c:v>4.1510360000000004</c:v>
                </c:pt>
                <c:pt idx="957">
                  <c:v>4.1511199999999997</c:v>
                </c:pt>
                <c:pt idx="958">
                  <c:v>4.1510290000000003</c:v>
                </c:pt>
                <c:pt idx="959">
                  <c:v>4.1488800000000001</c:v>
                </c:pt>
                <c:pt idx="960">
                  <c:v>4.1504849999999998</c:v>
                </c:pt>
                <c:pt idx="961">
                  <c:v>4.1516409999999997</c:v>
                </c:pt>
                <c:pt idx="962">
                  <c:v>4.151459</c:v>
                </c:pt>
                <c:pt idx="963">
                  <c:v>4.1525860000000003</c:v>
                </c:pt>
                <c:pt idx="964">
                  <c:v>4.1517249999999999</c:v>
                </c:pt>
                <c:pt idx="965">
                  <c:v>4.150328</c:v>
                </c:pt>
                <c:pt idx="966">
                  <c:v>4.1501929999999998</c:v>
                </c:pt>
                <c:pt idx="967">
                  <c:v>4.1501150000000004</c:v>
                </c:pt>
                <c:pt idx="968">
                  <c:v>4.1513150000000003</c:v>
                </c:pt>
                <c:pt idx="969">
                  <c:v>4.1510949999999998</c:v>
                </c:pt>
                <c:pt idx="970">
                  <c:v>4.1508520000000004</c:v>
                </c:pt>
                <c:pt idx="971">
                  <c:v>4.1504260000000004</c:v>
                </c:pt>
                <c:pt idx="972">
                  <c:v>4.1502990000000004</c:v>
                </c:pt>
                <c:pt idx="973">
                  <c:v>4.1504510000000003</c:v>
                </c:pt>
                <c:pt idx="974">
                  <c:v>4.1510910000000001</c:v>
                </c:pt>
                <c:pt idx="975">
                  <c:v>4.1521090000000003</c:v>
                </c:pt>
                <c:pt idx="976">
                  <c:v>4.1506610000000004</c:v>
                </c:pt>
                <c:pt idx="977">
                  <c:v>4.1498720000000002</c:v>
                </c:pt>
                <c:pt idx="978">
                  <c:v>4.1482299999999999</c:v>
                </c:pt>
                <c:pt idx="979">
                  <c:v>4.1487470000000002</c:v>
                </c:pt>
                <c:pt idx="980">
                  <c:v>4.1483429999999997</c:v>
                </c:pt>
                <c:pt idx="981">
                  <c:v>4.1480430000000004</c:v>
                </c:pt>
                <c:pt idx="982">
                  <c:v>4.1470729999999998</c:v>
                </c:pt>
                <c:pt idx="983">
                  <c:v>4.1460720000000002</c:v>
                </c:pt>
                <c:pt idx="984">
                  <c:v>4.1467999999999998</c:v>
                </c:pt>
                <c:pt idx="985">
                  <c:v>4.1461319999999997</c:v>
                </c:pt>
                <c:pt idx="986">
                  <c:v>4.146204</c:v>
                </c:pt>
                <c:pt idx="987">
                  <c:v>4.1467790000000004</c:v>
                </c:pt>
                <c:pt idx="988">
                  <c:v>4.1452260000000001</c:v>
                </c:pt>
                <c:pt idx="989">
                  <c:v>4.1462000000000003</c:v>
                </c:pt>
                <c:pt idx="990">
                  <c:v>4.1446829999999997</c:v>
                </c:pt>
                <c:pt idx="991">
                  <c:v>4.1452289999999996</c:v>
                </c:pt>
                <c:pt idx="992">
                  <c:v>4.1444000000000001</c:v>
                </c:pt>
                <c:pt idx="993">
                  <c:v>4.1441340000000002</c:v>
                </c:pt>
                <c:pt idx="994">
                  <c:v>4.145219</c:v>
                </c:pt>
                <c:pt idx="995">
                  <c:v>4.1478590000000004</c:v>
                </c:pt>
                <c:pt idx="996">
                  <c:v>4.1490879999999999</c:v>
                </c:pt>
                <c:pt idx="997">
                  <c:v>4.1495509999999998</c:v>
                </c:pt>
                <c:pt idx="998">
                  <c:v>4.1505369999999999</c:v>
                </c:pt>
                <c:pt idx="999">
                  <c:v>4.1515550000000001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DB-4692-B795-713CB5A7EE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3302832"/>
        <c:axId val="1263304752"/>
      </c:lineChart>
      <c:catAx>
        <c:axId val="1263302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63304752"/>
        <c:crosses val="autoZero"/>
        <c:auto val="1"/>
        <c:lblAlgn val="ctr"/>
        <c:lblOffset val="100"/>
        <c:noMultiLvlLbl val="0"/>
      </c:catAx>
      <c:valAx>
        <c:axId val="126330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63302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steady_state_seed!$H$1005</c:f>
              <c:strCache>
                <c:ptCount val="1"/>
                <c:pt idx="0">
                  <c:v># in queue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steady_state_seed!$B$1006:$B$2005</c:f>
              <c:numCache>
                <c:formatCode>General</c:formatCode>
                <c:ptCount val="1000"/>
                <c:pt idx="0">
                  <c:v>43.2</c:v>
                </c:pt>
                <c:pt idx="1">
                  <c:v>86.4</c:v>
                </c:pt>
                <c:pt idx="2">
                  <c:v>129.6</c:v>
                </c:pt>
                <c:pt idx="3">
                  <c:v>172.8</c:v>
                </c:pt>
                <c:pt idx="4">
                  <c:v>216</c:v>
                </c:pt>
                <c:pt idx="5">
                  <c:v>259.2</c:v>
                </c:pt>
                <c:pt idx="6">
                  <c:v>302.39999999999998</c:v>
                </c:pt>
                <c:pt idx="7">
                  <c:v>345.6</c:v>
                </c:pt>
                <c:pt idx="8">
                  <c:v>388.8</c:v>
                </c:pt>
                <c:pt idx="9">
                  <c:v>432</c:v>
                </c:pt>
                <c:pt idx="10">
                  <c:v>475.2</c:v>
                </c:pt>
                <c:pt idx="11">
                  <c:v>518.4</c:v>
                </c:pt>
                <c:pt idx="12">
                  <c:v>561.6</c:v>
                </c:pt>
                <c:pt idx="13">
                  <c:v>604.79999999999995</c:v>
                </c:pt>
                <c:pt idx="14">
                  <c:v>648</c:v>
                </c:pt>
                <c:pt idx="15">
                  <c:v>691.2</c:v>
                </c:pt>
                <c:pt idx="16">
                  <c:v>734.4</c:v>
                </c:pt>
                <c:pt idx="17">
                  <c:v>777.6</c:v>
                </c:pt>
                <c:pt idx="18">
                  <c:v>820.8</c:v>
                </c:pt>
                <c:pt idx="19">
                  <c:v>864</c:v>
                </c:pt>
                <c:pt idx="20">
                  <c:v>907.2</c:v>
                </c:pt>
                <c:pt idx="21">
                  <c:v>950.4</c:v>
                </c:pt>
                <c:pt idx="22">
                  <c:v>993.6</c:v>
                </c:pt>
                <c:pt idx="23">
                  <c:v>1036.8</c:v>
                </c:pt>
                <c:pt idx="24">
                  <c:v>1080</c:v>
                </c:pt>
                <c:pt idx="25">
                  <c:v>1123.2</c:v>
                </c:pt>
                <c:pt idx="26">
                  <c:v>1166.4000000000001</c:v>
                </c:pt>
                <c:pt idx="27">
                  <c:v>1209.5999999999999</c:v>
                </c:pt>
                <c:pt idx="28">
                  <c:v>1252.8</c:v>
                </c:pt>
                <c:pt idx="29">
                  <c:v>1296</c:v>
                </c:pt>
                <c:pt idx="30">
                  <c:v>1339.2</c:v>
                </c:pt>
                <c:pt idx="31">
                  <c:v>1382.4</c:v>
                </c:pt>
                <c:pt idx="32">
                  <c:v>1425.6</c:v>
                </c:pt>
                <c:pt idx="33">
                  <c:v>1468.8</c:v>
                </c:pt>
                <c:pt idx="34">
                  <c:v>1512</c:v>
                </c:pt>
                <c:pt idx="35">
                  <c:v>1555.2</c:v>
                </c:pt>
                <c:pt idx="36">
                  <c:v>1598.4</c:v>
                </c:pt>
                <c:pt idx="37">
                  <c:v>1641.6</c:v>
                </c:pt>
                <c:pt idx="38">
                  <c:v>1684.8</c:v>
                </c:pt>
                <c:pt idx="39">
                  <c:v>1728</c:v>
                </c:pt>
                <c:pt idx="40">
                  <c:v>1771.2</c:v>
                </c:pt>
                <c:pt idx="41">
                  <c:v>1814.4</c:v>
                </c:pt>
                <c:pt idx="42">
                  <c:v>1857.6</c:v>
                </c:pt>
                <c:pt idx="43">
                  <c:v>1900.8</c:v>
                </c:pt>
                <c:pt idx="44">
                  <c:v>1944</c:v>
                </c:pt>
                <c:pt idx="45">
                  <c:v>1987.2</c:v>
                </c:pt>
                <c:pt idx="46">
                  <c:v>2030.4</c:v>
                </c:pt>
                <c:pt idx="47">
                  <c:v>2073.6</c:v>
                </c:pt>
                <c:pt idx="48">
                  <c:v>2116.8000000000002</c:v>
                </c:pt>
                <c:pt idx="49">
                  <c:v>2160</c:v>
                </c:pt>
                <c:pt idx="50">
                  <c:v>2203.1999999999998</c:v>
                </c:pt>
                <c:pt idx="51">
                  <c:v>2246.4</c:v>
                </c:pt>
                <c:pt idx="52">
                  <c:v>2289.6</c:v>
                </c:pt>
                <c:pt idx="53">
                  <c:v>2332.8000000000002</c:v>
                </c:pt>
                <c:pt idx="54">
                  <c:v>2376</c:v>
                </c:pt>
                <c:pt idx="55">
                  <c:v>2419.1999999999998</c:v>
                </c:pt>
                <c:pt idx="56">
                  <c:v>2462.4</c:v>
                </c:pt>
                <c:pt idx="57">
                  <c:v>2505.6</c:v>
                </c:pt>
                <c:pt idx="58">
                  <c:v>2548.8000000000002</c:v>
                </c:pt>
                <c:pt idx="59">
                  <c:v>2592</c:v>
                </c:pt>
                <c:pt idx="60">
                  <c:v>2635.2</c:v>
                </c:pt>
                <c:pt idx="61">
                  <c:v>2678.4</c:v>
                </c:pt>
                <c:pt idx="62">
                  <c:v>2721.6</c:v>
                </c:pt>
                <c:pt idx="63">
                  <c:v>2764.8</c:v>
                </c:pt>
                <c:pt idx="64">
                  <c:v>2808</c:v>
                </c:pt>
                <c:pt idx="65">
                  <c:v>2851.2</c:v>
                </c:pt>
                <c:pt idx="66">
                  <c:v>2894.4</c:v>
                </c:pt>
                <c:pt idx="67">
                  <c:v>2937.6</c:v>
                </c:pt>
                <c:pt idx="68">
                  <c:v>2980.8</c:v>
                </c:pt>
                <c:pt idx="69">
                  <c:v>3024</c:v>
                </c:pt>
                <c:pt idx="70">
                  <c:v>3067.2</c:v>
                </c:pt>
                <c:pt idx="71">
                  <c:v>3110.4</c:v>
                </c:pt>
                <c:pt idx="72">
                  <c:v>3153.6</c:v>
                </c:pt>
                <c:pt idx="73">
                  <c:v>3196.8</c:v>
                </c:pt>
                <c:pt idx="74">
                  <c:v>3240</c:v>
                </c:pt>
                <c:pt idx="75">
                  <c:v>3283.2</c:v>
                </c:pt>
                <c:pt idx="76">
                  <c:v>3326.4</c:v>
                </c:pt>
                <c:pt idx="77">
                  <c:v>3369.6</c:v>
                </c:pt>
                <c:pt idx="78">
                  <c:v>3412.8</c:v>
                </c:pt>
                <c:pt idx="79">
                  <c:v>3456</c:v>
                </c:pt>
                <c:pt idx="80">
                  <c:v>3499.2</c:v>
                </c:pt>
                <c:pt idx="81">
                  <c:v>3542.4</c:v>
                </c:pt>
                <c:pt idx="82">
                  <c:v>3585.6</c:v>
                </c:pt>
                <c:pt idx="83">
                  <c:v>3628.8</c:v>
                </c:pt>
                <c:pt idx="84">
                  <c:v>3672</c:v>
                </c:pt>
                <c:pt idx="85">
                  <c:v>3715.2</c:v>
                </c:pt>
                <c:pt idx="86">
                  <c:v>3758.4</c:v>
                </c:pt>
                <c:pt idx="87">
                  <c:v>3801.6</c:v>
                </c:pt>
                <c:pt idx="88">
                  <c:v>3844.8</c:v>
                </c:pt>
                <c:pt idx="89">
                  <c:v>3888</c:v>
                </c:pt>
                <c:pt idx="90">
                  <c:v>3931.2</c:v>
                </c:pt>
                <c:pt idx="91">
                  <c:v>3974.4</c:v>
                </c:pt>
                <c:pt idx="92">
                  <c:v>4017.6</c:v>
                </c:pt>
                <c:pt idx="93">
                  <c:v>4060.8</c:v>
                </c:pt>
                <c:pt idx="94">
                  <c:v>4104</c:v>
                </c:pt>
                <c:pt idx="95">
                  <c:v>4147.2</c:v>
                </c:pt>
                <c:pt idx="96">
                  <c:v>4190.3999999999996</c:v>
                </c:pt>
                <c:pt idx="97">
                  <c:v>4233.6000000000004</c:v>
                </c:pt>
                <c:pt idx="98">
                  <c:v>4276.8</c:v>
                </c:pt>
                <c:pt idx="99">
                  <c:v>4320</c:v>
                </c:pt>
                <c:pt idx="100">
                  <c:v>4363.2</c:v>
                </c:pt>
                <c:pt idx="101">
                  <c:v>4406.3999999999996</c:v>
                </c:pt>
                <c:pt idx="102">
                  <c:v>4449.6000000000004</c:v>
                </c:pt>
                <c:pt idx="103">
                  <c:v>4492.8</c:v>
                </c:pt>
                <c:pt idx="104">
                  <c:v>4536</c:v>
                </c:pt>
                <c:pt idx="105">
                  <c:v>4579.2</c:v>
                </c:pt>
                <c:pt idx="106">
                  <c:v>4622.3999999999996</c:v>
                </c:pt>
                <c:pt idx="107">
                  <c:v>4665.6000000000004</c:v>
                </c:pt>
                <c:pt idx="108">
                  <c:v>4708.8</c:v>
                </c:pt>
                <c:pt idx="109">
                  <c:v>4752</c:v>
                </c:pt>
                <c:pt idx="110">
                  <c:v>4795.2</c:v>
                </c:pt>
                <c:pt idx="111">
                  <c:v>4838.3999999999996</c:v>
                </c:pt>
                <c:pt idx="112">
                  <c:v>4881.6000000000004</c:v>
                </c:pt>
                <c:pt idx="113">
                  <c:v>4924.8</c:v>
                </c:pt>
                <c:pt idx="114">
                  <c:v>4968</c:v>
                </c:pt>
                <c:pt idx="115">
                  <c:v>5011.2</c:v>
                </c:pt>
                <c:pt idx="116">
                  <c:v>5054.3999999999996</c:v>
                </c:pt>
                <c:pt idx="117">
                  <c:v>5097.6000000000004</c:v>
                </c:pt>
                <c:pt idx="118">
                  <c:v>5140.8</c:v>
                </c:pt>
                <c:pt idx="119">
                  <c:v>5184</c:v>
                </c:pt>
                <c:pt idx="120">
                  <c:v>5227.2</c:v>
                </c:pt>
                <c:pt idx="121">
                  <c:v>5270.4</c:v>
                </c:pt>
                <c:pt idx="122">
                  <c:v>5313.6</c:v>
                </c:pt>
                <c:pt idx="123">
                  <c:v>5356.8</c:v>
                </c:pt>
                <c:pt idx="124">
                  <c:v>5400</c:v>
                </c:pt>
                <c:pt idx="125">
                  <c:v>5443.2</c:v>
                </c:pt>
                <c:pt idx="126">
                  <c:v>5486.4</c:v>
                </c:pt>
                <c:pt idx="127">
                  <c:v>5529.6</c:v>
                </c:pt>
                <c:pt idx="128">
                  <c:v>5572.8</c:v>
                </c:pt>
                <c:pt idx="129">
                  <c:v>5616</c:v>
                </c:pt>
                <c:pt idx="130">
                  <c:v>5659.2</c:v>
                </c:pt>
                <c:pt idx="131">
                  <c:v>5702.4</c:v>
                </c:pt>
                <c:pt idx="132">
                  <c:v>5745.6</c:v>
                </c:pt>
                <c:pt idx="133">
                  <c:v>5788.8</c:v>
                </c:pt>
                <c:pt idx="134">
                  <c:v>5832</c:v>
                </c:pt>
                <c:pt idx="135">
                  <c:v>5875.2</c:v>
                </c:pt>
                <c:pt idx="136">
                  <c:v>5918.4</c:v>
                </c:pt>
                <c:pt idx="137">
                  <c:v>5961.6</c:v>
                </c:pt>
                <c:pt idx="138">
                  <c:v>6004.8</c:v>
                </c:pt>
                <c:pt idx="139">
                  <c:v>6048</c:v>
                </c:pt>
                <c:pt idx="140">
                  <c:v>6091.2</c:v>
                </c:pt>
                <c:pt idx="141">
                  <c:v>6134.4</c:v>
                </c:pt>
                <c:pt idx="142">
                  <c:v>6177.6</c:v>
                </c:pt>
                <c:pt idx="143">
                  <c:v>6220.8</c:v>
                </c:pt>
                <c:pt idx="144">
                  <c:v>6264</c:v>
                </c:pt>
                <c:pt idx="145">
                  <c:v>6307.2</c:v>
                </c:pt>
                <c:pt idx="146">
                  <c:v>6350.4</c:v>
                </c:pt>
                <c:pt idx="147">
                  <c:v>6393.6</c:v>
                </c:pt>
                <c:pt idx="148">
                  <c:v>6436.8</c:v>
                </c:pt>
                <c:pt idx="149">
                  <c:v>6480</c:v>
                </c:pt>
                <c:pt idx="150">
                  <c:v>6523.2</c:v>
                </c:pt>
                <c:pt idx="151">
                  <c:v>6566.4</c:v>
                </c:pt>
                <c:pt idx="152">
                  <c:v>6609.6</c:v>
                </c:pt>
                <c:pt idx="153">
                  <c:v>6652.8</c:v>
                </c:pt>
                <c:pt idx="154">
                  <c:v>6696</c:v>
                </c:pt>
                <c:pt idx="155">
                  <c:v>6739.2</c:v>
                </c:pt>
                <c:pt idx="156">
                  <c:v>6782.4</c:v>
                </c:pt>
                <c:pt idx="157">
                  <c:v>6825.6</c:v>
                </c:pt>
                <c:pt idx="158">
                  <c:v>6868.8</c:v>
                </c:pt>
                <c:pt idx="159">
                  <c:v>6912</c:v>
                </c:pt>
                <c:pt idx="160">
                  <c:v>6955.2</c:v>
                </c:pt>
                <c:pt idx="161">
                  <c:v>6998.4</c:v>
                </c:pt>
                <c:pt idx="162">
                  <c:v>7041.6</c:v>
                </c:pt>
                <c:pt idx="163">
                  <c:v>7084.8</c:v>
                </c:pt>
                <c:pt idx="164">
                  <c:v>7128</c:v>
                </c:pt>
                <c:pt idx="165">
                  <c:v>7171.2</c:v>
                </c:pt>
                <c:pt idx="166">
                  <c:v>7214.4</c:v>
                </c:pt>
                <c:pt idx="167">
                  <c:v>7257.6</c:v>
                </c:pt>
                <c:pt idx="168">
                  <c:v>7300.8</c:v>
                </c:pt>
                <c:pt idx="169">
                  <c:v>7344</c:v>
                </c:pt>
                <c:pt idx="170">
                  <c:v>7387.2</c:v>
                </c:pt>
                <c:pt idx="171">
                  <c:v>7430.4</c:v>
                </c:pt>
                <c:pt idx="172">
                  <c:v>7473.6</c:v>
                </c:pt>
                <c:pt idx="173">
                  <c:v>7516.8</c:v>
                </c:pt>
                <c:pt idx="174">
                  <c:v>7560</c:v>
                </c:pt>
                <c:pt idx="175">
                  <c:v>7603.2</c:v>
                </c:pt>
                <c:pt idx="176">
                  <c:v>7646.4</c:v>
                </c:pt>
                <c:pt idx="177">
                  <c:v>7689.6</c:v>
                </c:pt>
                <c:pt idx="178">
                  <c:v>7732.8</c:v>
                </c:pt>
                <c:pt idx="179">
                  <c:v>7776</c:v>
                </c:pt>
                <c:pt idx="180">
                  <c:v>7819.2</c:v>
                </c:pt>
                <c:pt idx="181">
                  <c:v>7862.4</c:v>
                </c:pt>
                <c:pt idx="182">
                  <c:v>7905.6</c:v>
                </c:pt>
                <c:pt idx="183">
                  <c:v>7948.8</c:v>
                </c:pt>
                <c:pt idx="184">
                  <c:v>7992</c:v>
                </c:pt>
                <c:pt idx="185">
                  <c:v>8035.2</c:v>
                </c:pt>
                <c:pt idx="186">
                  <c:v>8078.4</c:v>
                </c:pt>
                <c:pt idx="187">
                  <c:v>8121.6</c:v>
                </c:pt>
                <c:pt idx="188">
                  <c:v>8164.8</c:v>
                </c:pt>
                <c:pt idx="189">
                  <c:v>8208</c:v>
                </c:pt>
                <c:pt idx="190">
                  <c:v>8251.2000000000007</c:v>
                </c:pt>
                <c:pt idx="191">
                  <c:v>8294.4</c:v>
                </c:pt>
                <c:pt idx="192">
                  <c:v>8337.6</c:v>
                </c:pt>
                <c:pt idx="193">
                  <c:v>8380.7999999999993</c:v>
                </c:pt>
                <c:pt idx="194">
                  <c:v>8424</c:v>
                </c:pt>
                <c:pt idx="195">
                  <c:v>8467.2000000000007</c:v>
                </c:pt>
                <c:pt idx="196">
                  <c:v>8510.4</c:v>
                </c:pt>
                <c:pt idx="197">
                  <c:v>8553.6</c:v>
                </c:pt>
                <c:pt idx="198">
                  <c:v>8596.7999999999993</c:v>
                </c:pt>
                <c:pt idx="199">
                  <c:v>8640</c:v>
                </c:pt>
                <c:pt idx="200">
                  <c:v>8683.2000000000007</c:v>
                </c:pt>
                <c:pt idx="201">
                  <c:v>8726.4</c:v>
                </c:pt>
                <c:pt idx="202">
                  <c:v>8769.6</c:v>
                </c:pt>
                <c:pt idx="203">
                  <c:v>8812.7999999999993</c:v>
                </c:pt>
                <c:pt idx="204">
                  <c:v>8856</c:v>
                </c:pt>
                <c:pt idx="205">
                  <c:v>8899.2000000000007</c:v>
                </c:pt>
                <c:pt idx="206">
                  <c:v>8942.4</c:v>
                </c:pt>
                <c:pt idx="207">
                  <c:v>8985.6</c:v>
                </c:pt>
                <c:pt idx="208">
                  <c:v>9028.7999999999993</c:v>
                </c:pt>
                <c:pt idx="209">
                  <c:v>9072</c:v>
                </c:pt>
                <c:pt idx="210">
                  <c:v>9115.2000000000007</c:v>
                </c:pt>
                <c:pt idx="211">
                  <c:v>9158.4</c:v>
                </c:pt>
                <c:pt idx="212">
                  <c:v>9201.6</c:v>
                </c:pt>
                <c:pt idx="213">
                  <c:v>9244.7999999999993</c:v>
                </c:pt>
                <c:pt idx="214">
                  <c:v>9288</c:v>
                </c:pt>
                <c:pt idx="215">
                  <c:v>9331.2000000000007</c:v>
                </c:pt>
                <c:pt idx="216">
                  <c:v>9374.4</c:v>
                </c:pt>
                <c:pt idx="217">
                  <c:v>9417.6</c:v>
                </c:pt>
                <c:pt idx="218">
                  <c:v>9460.7999999999993</c:v>
                </c:pt>
                <c:pt idx="219">
                  <c:v>9504</c:v>
                </c:pt>
                <c:pt idx="220">
                  <c:v>9547.2000000000007</c:v>
                </c:pt>
                <c:pt idx="221">
                  <c:v>9590.4</c:v>
                </c:pt>
                <c:pt idx="222">
                  <c:v>9633.6</c:v>
                </c:pt>
                <c:pt idx="223">
                  <c:v>9676.7999999999993</c:v>
                </c:pt>
                <c:pt idx="224">
                  <c:v>9720</c:v>
                </c:pt>
                <c:pt idx="225">
                  <c:v>9763.2000000000007</c:v>
                </c:pt>
                <c:pt idx="226">
                  <c:v>9806.4</c:v>
                </c:pt>
                <c:pt idx="227">
                  <c:v>9849.6</c:v>
                </c:pt>
                <c:pt idx="228">
                  <c:v>9892.7999999999993</c:v>
                </c:pt>
                <c:pt idx="229">
                  <c:v>9936</c:v>
                </c:pt>
                <c:pt idx="230">
                  <c:v>9979.2000000000007</c:v>
                </c:pt>
                <c:pt idx="231">
                  <c:v>10022.4</c:v>
                </c:pt>
                <c:pt idx="232">
                  <c:v>10065.6</c:v>
                </c:pt>
                <c:pt idx="233">
                  <c:v>10108.799999999999</c:v>
                </c:pt>
                <c:pt idx="234">
                  <c:v>10152</c:v>
                </c:pt>
                <c:pt idx="235">
                  <c:v>10195.200000000001</c:v>
                </c:pt>
                <c:pt idx="236">
                  <c:v>10238.4</c:v>
                </c:pt>
                <c:pt idx="237">
                  <c:v>10281.6</c:v>
                </c:pt>
                <c:pt idx="238">
                  <c:v>10324.799999999999</c:v>
                </c:pt>
                <c:pt idx="239">
                  <c:v>10368</c:v>
                </c:pt>
                <c:pt idx="240">
                  <c:v>10411.200000000001</c:v>
                </c:pt>
                <c:pt idx="241">
                  <c:v>10454.4</c:v>
                </c:pt>
                <c:pt idx="242">
                  <c:v>10497.6</c:v>
                </c:pt>
                <c:pt idx="243">
                  <c:v>10540.8</c:v>
                </c:pt>
                <c:pt idx="244">
                  <c:v>10584</c:v>
                </c:pt>
                <c:pt idx="245">
                  <c:v>10627.2</c:v>
                </c:pt>
                <c:pt idx="246">
                  <c:v>10670.4</c:v>
                </c:pt>
                <c:pt idx="247">
                  <c:v>10713.6</c:v>
                </c:pt>
                <c:pt idx="248">
                  <c:v>10756.8</c:v>
                </c:pt>
                <c:pt idx="249">
                  <c:v>10800</c:v>
                </c:pt>
                <c:pt idx="250">
                  <c:v>10843.2</c:v>
                </c:pt>
                <c:pt idx="251">
                  <c:v>10886.4</c:v>
                </c:pt>
                <c:pt idx="252">
                  <c:v>10929.6</c:v>
                </c:pt>
                <c:pt idx="253">
                  <c:v>10972.8</c:v>
                </c:pt>
                <c:pt idx="254">
                  <c:v>11016</c:v>
                </c:pt>
                <c:pt idx="255">
                  <c:v>11059.2</c:v>
                </c:pt>
                <c:pt idx="256">
                  <c:v>11102.4</c:v>
                </c:pt>
                <c:pt idx="257">
                  <c:v>11145.6</c:v>
                </c:pt>
                <c:pt idx="258">
                  <c:v>11188.8</c:v>
                </c:pt>
                <c:pt idx="259">
                  <c:v>11232</c:v>
                </c:pt>
                <c:pt idx="260">
                  <c:v>11275.2</c:v>
                </c:pt>
                <c:pt idx="261">
                  <c:v>11318.4</c:v>
                </c:pt>
                <c:pt idx="262">
                  <c:v>11361.6</c:v>
                </c:pt>
                <c:pt idx="263">
                  <c:v>11404.8</c:v>
                </c:pt>
                <c:pt idx="264">
                  <c:v>11448</c:v>
                </c:pt>
                <c:pt idx="265">
                  <c:v>11491.2</c:v>
                </c:pt>
                <c:pt idx="266">
                  <c:v>11534.4</c:v>
                </c:pt>
                <c:pt idx="267">
                  <c:v>11577.6</c:v>
                </c:pt>
                <c:pt idx="268">
                  <c:v>11620.8</c:v>
                </c:pt>
                <c:pt idx="269">
                  <c:v>11664</c:v>
                </c:pt>
                <c:pt idx="270">
                  <c:v>11707.2</c:v>
                </c:pt>
                <c:pt idx="271">
                  <c:v>11750.4</c:v>
                </c:pt>
                <c:pt idx="272">
                  <c:v>11793.6</c:v>
                </c:pt>
                <c:pt idx="273">
                  <c:v>11836.8</c:v>
                </c:pt>
                <c:pt idx="274">
                  <c:v>11880</c:v>
                </c:pt>
                <c:pt idx="275">
                  <c:v>11923.2</c:v>
                </c:pt>
                <c:pt idx="276">
                  <c:v>11966.4</c:v>
                </c:pt>
                <c:pt idx="277">
                  <c:v>12009.6</c:v>
                </c:pt>
                <c:pt idx="278">
                  <c:v>12052.8</c:v>
                </c:pt>
                <c:pt idx="279">
                  <c:v>12096</c:v>
                </c:pt>
                <c:pt idx="280">
                  <c:v>12139.2</c:v>
                </c:pt>
                <c:pt idx="281">
                  <c:v>12182.4</c:v>
                </c:pt>
                <c:pt idx="282">
                  <c:v>12225.6</c:v>
                </c:pt>
                <c:pt idx="283">
                  <c:v>12268.8</c:v>
                </c:pt>
                <c:pt idx="284">
                  <c:v>12312</c:v>
                </c:pt>
                <c:pt idx="285">
                  <c:v>12355.2</c:v>
                </c:pt>
                <c:pt idx="286">
                  <c:v>12398.4</c:v>
                </c:pt>
                <c:pt idx="287">
                  <c:v>12441.6</c:v>
                </c:pt>
                <c:pt idx="288">
                  <c:v>12484.8</c:v>
                </c:pt>
                <c:pt idx="289">
                  <c:v>12528</c:v>
                </c:pt>
                <c:pt idx="290">
                  <c:v>12571.2</c:v>
                </c:pt>
                <c:pt idx="291">
                  <c:v>12614.4</c:v>
                </c:pt>
                <c:pt idx="292">
                  <c:v>12657.6</c:v>
                </c:pt>
                <c:pt idx="293">
                  <c:v>12700.8</c:v>
                </c:pt>
                <c:pt idx="294">
                  <c:v>12744</c:v>
                </c:pt>
                <c:pt idx="295">
                  <c:v>12787.2</c:v>
                </c:pt>
                <c:pt idx="296">
                  <c:v>12830.4</c:v>
                </c:pt>
                <c:pt idx="297">
                  <c:v>12873.6</c:v>
                </c:pt>
                <c:pt idx="298">
                  <c:v>12916.8</c:v>
                </c:pt>
                <c:pt idx="299">
                  <c:v>12960</c:v>
                </c:pt>
                <c:pt idx="300">
                  <c:v>13003.2</c:v>
                </c:pt>
                <c:pt idx="301">
                  <c:v>13046.4</c:v>
                </c:pt>
                <c:pt idx="302">
                  <c:v>13089.6</c:v>
                </c:pt>
                <c:pt idx="303">
                  <c:v>13132.8</c:v>
                </c:pt>
                <c:pt idx="304">
                  <c:v>13176</c:v>
                </c:pt>
                <c:pt idx="305">
                  <c:v>13219.2</c:v>
                </c:pt>
                <c:pt idx="306">
                  <c:v>13262.4</c:v>
                </c:pt>
                <c:pt idx="307">
                  <c:v>13305.6</c:v>
                </c:pt>
                <c:pt idx="308">
                  <c:v>13348.8</c:v>
                </c:pt>
                <c:pt idx="309">
                  <c:v>13392</c:v>
                </c:pt>
                <c:pt idx="310">
                  <c:v>13435.2</c:v>
                </c:pt>
                <c:pt idx="311">
                  <c:v>13478.4</c:v>
                </c:pt>
                <c:pt idx="312">
                  <c:v>13521.6</c:v>
                </c:pt>
                <c:pt idx="313">
                  <c:v>13564.8</c:v>
                </c:pt>
                <c:pt idx="314">
                  <c:v>13608</c:v>
                </c:pt>
                <c:pt idx="315">
                  <c:v>13651.2</c:v>
                </c:pt>
                <c:pt idx="316">
                  <c:v>13694.4</c:v>
                </c:pt>
                <c:pt idx="317">
                  <c:v>13737.6</c:v>
                </c:pt>
                <c:pt idx="318">
                  <c:v>13780.8</c:v>
                </c:pt>
                <c:pt idx="319">
                  <c:v>13824</c:v>
                </c:pt>
                <c:pt idx="320">
                  <c:v>13867.2</c:v>
                </c:pt>
                <c:pt idx="321">
                  <c:v>13910.4</c:v>
                </c:pt>
                <c:pt idx="322">
                  <c:v>13953.6</c:v>
                </c:pt>
                <c:pt idx="323">
                  <c:v>13996.8</c:v>
                </c:pt>
                <c:pt idx="324">
                  <c:v>14040</c:v>
                </c:pt>
                <c:pt idx="325">
                  <c:v>14083.2</c:v>
                </c:pt>
                <c:pt idx="326">
                  <c:v>14126.4</c:v>
                </c:pt>
                <c:pt idx="327">
                  <c:v>14169.6</c:v>
                </c:pt>
                <c:pt idx="328">
                  <c:v>14212.8</c:v>
                </c:pt>
                <c:pt idx="329">
                  <c:v>14256</c:v>
                </c:pt>
                <c:pt idx="330">
                  <c:v>14299.2</c:v>
                </c:pt>
                <c:pt idx="331">
                  <c:v>14342.4</c:v>
                </c:pt>
                <c:pt idx="332">
                  <c:v>14385.6</c:v>
                </c:pt>
                <c:pt idx="333">
                  <c:v>14428.8</c:v>
                </c:pt>
                <c:pt idx="334">
                  <c:v>14472</c:v>
                </c:pt>
                <c:pt idx="335">
                  <c:v>14515.2</c:v>
                </c:pt>
                <c:pt idx="336">
                  <c:v>14558.4</c:v>
                </c:pt>
                <c:pt idx="337">
                  <c:v>14601.6</c:v>
                </c:pt>
                <c:pt idx="338">
                  <c:v>14644.8</c:v>
                </c:pt>
                <c:pt idx="339">
                  <c:v>14688</c:v>
                </c:pt>
                <c:pt idx="340">
                  <c:v>14731.2</c:v>
                </c:pt>
                <c:pt idx="341">
                  <c:v>14774.4</c:v>
                </c:pt>
                <c:pt idx="342">
                  <c:v>14817.6</c:v>
                </c:pt>
                <c:pt idx="343">
                  <c:v>14860.8</c:v>
                </c:pt>
                <c:pt idx="344">
                  <c:v>14904</c:v>
                </c:pt>
                <c:pt idx="345">
                  <c:v>14947.2</c:v>
                </c:pt>
                <c:pt idx="346">
                  <c:v>14990.4</c:v>
                </c:pt>
                <c:pt idx="347">
                  <c:v>15033.6</c:v>
                </c:pt>
                <c:pt idx="348">
                  <c:v>15076.8</c:v>
                </c:pt>
                <c:pt idx="349">
                  <c:v>15120</c:v>
                </c:pt>
                <c:pt idx="350">
                  <c:v>15163.2</c:v>
                </c:pt>
                <c:pt idx="351">
                  <c:v>15206.4</c:v>
                </c:pt>
                <c:pt idx="352">
                  <c:v>15249.6</c:v>
                </c:pt>
                <c:pt idx="353">
                  <c:v>15292.8</c:v>
                </c:pt>
                <c:pt idx="354">
                  <c:v>15336</c:v>
                </c:pt>
                <c:pt idx="355">
                  <c:v>15379.2</c:v>
                </c:pt>
                <c:pt idx="356">
                  <c:v>15422.4</c:v>
                </c:pt>
                <c:pt idx="357">
                  <c:v>15465.6</c:v>
                </c:pt>
                <c:pt idx="358">
                  <c:v>15508.8</c:v>
                </c:pt>
                <c:pt idx="359">
                  <c:v>15552</c:v>
                </c:pt>
                <c:pt idx="360">
                  <c:v>15595.2</c:v>
                </c:pt>
                <c:pt idx="361">
                  <c:v>15638.4</c:v>
                </c:pt>
                <c:pt idx="362">
                  <c:v>15681.6</c:v>
                </c:pt>
                <c:pt idx="363">
                  <c:v>15724.8</c:v>
                </c:pt>
                <c:pt idx="364">
                  <c:v>15768</c:v>
                </c:pt>
                <c:pt idx="365">
                  <c:v>15811.2</c:v>
                </c:pt>
                <c:pt idx="366">
                  <c:v>15854.4</c:v>
                </c:pt>
                <c:pt idx="367">
                  <c:v>15897.6</c:v>
                </c:pt>
                <c:pt idx="368">
                  <c:v>15940.8</c:v>
                </c:pt>
                <c:pt idx="369">
                  <c:v>15984</c:v>
                </c:pt>
                <c:pt idx="370">
                  <c:v>16027.2</c:v>
                </c:pt>
                <c:pt idx="371">
                  <c:v>16070.4</c:v>
                </c:pt>
                <c:pt idx="372">
                  <c:v>16113.6</c:v>
                </c:pt>
                <c:pt idx="373">
                  <c:v>16156.8</c:v>
                </c:pt>
                <c:pt idx="374">
                  <c:v>16200</c:v>
                </c:pt>
                <c:pt idx="375">
                  <c:v>16243.2</c:v>
                </c:pt>
                <c:pt idx="376">
                  <c:v>16286.4</c:v>
                </c:pt>
                <c:pt idx="377">
                  <c:v>16329.6</c:v>
                </c:pt>
                <c:pt idx="378">
                  <c:v>16372.8</c:v>
                </c:pt>
                <c:pt idx="379">
                  <c:v>16416</c:v>
                </c:pt>
                <c:pt idx="380">
                  <c:v>16459.2</c:v>
                </c:pt>
                <c:pt idx="381">
                  <c:v>16502.400000000001</c:v>
                </c:pt>
                <c:pt idx="382">
                  <c:v>16545.599999999999</c:v>
                </c:pt>
                <c:pt idx="383">
                  <c:v>16588.8</c:v>
                </c:pt>
                <c:pt idx="384">
                  <c:v>16632</c:v>
                </c:pt>
                <c:pt idx="385">
                  <c:v>16675.2</c:v>
                </c:pt>
                <c:pt idx="386">
                  <c:v>16718.400000000001</c:v>
                </c:pt>
                <c:pt idx="387">
                  <c:v>16761.599999999999</c:v>
                </c:pt>
                <c:pt idx="388">
                  <c:v>16804.8</c:v>
                </c:pt>
                <c:pt idx="389">
                  <c:v>16848</c:v>
                </c:pt>
                <c:pt idx="390">
                  <c:v>16891.2</c:v>
                </c:pt>
                <c:pt idx="391">
                  <c:v>16934.400000000001</c:v>
                </c:pt>
                <c:pt idx="392">
                  <c:v>16977.599999999999</c:v>
                </c:pt>
                <c:pt idx="393">
                  <c:v>17020.8</c:v>
                </c:pt>
                <c:pt idx="394">
                  <c:v>17064</c:v>
                </c:pt>
                <c:pt idx="395">
                  <c:v>17107.2</c:v>
                </c:pt>
                <c:pt idx="396">
                  <c:v>17150.400000000001</c:v>
                </c:pt>
                <c:pt idx="397">
                  <c:v>17193.599999999999</c:v>
                </c:pt>
                <c:pt idx="398">
                  <c:v>17236.8</c:v>
                </c:pt>
                <c:pt idx="399">
                  <c:v>17280</c:v>
                </c:pt>
                <c:pt idx="400">
                  <c:v>17323.2</c:v>
                </c:pt>
                <c:pt idx="401">
                  <c:v>17366.400000000001</c:v>
                </c:pt>
                <c:pt idx="402">
                  <c:v>17409.599999999999</c:v>
                </c:pt>
                <c:pt idx="403">
                  <c:v>17452.8</c:v>
                </c:pt>
                <c:pt idx="404">
                  <c:v>17496</c:v>
                </c:pt>
                <c:pt idx="405">
                  <c:v>17539.2</c:v>
                </c:pt>
                <c:pt idx="406">
                  <c:v>17582.400000000001</c:v>
                </c:pt>
                <c:pt idx="407">
                  <c:v>17625.599999999999</c:v>
                </c:pt>
                <c:pt idx="408">
                  <c:v>17668.8</c:v>
                </c:pt>
                <c:pt idx="409">
                  <c:v>17712</c:v>
                </c:pt>
                <c:pt idx="410">
                  <c:v>17755.2</c:v>
                </c:pt>
                <c:pt idx="411">
                  <c:v>17798.400000000001</c:v>
                </c:pt>
                <c:pt idx="412">
                  <c:v>17841.599999999999</c:v>
                </c:pt>
                <c:pt idx="413">
                  <c:v>17884.8</c:v>
                </c:pt>
                <c:pt idx="414">
                  <c:v>17928</c:v>
                </c:pt>
                <c:pt idx="415">
                  <c:v>17971.2</c:v>
                </c:pt>
                <c:pt idx="416">
                  <c:v>18014.400000000001</c:v>
                </c:pt>
                <c:pt idx="417">
                  <c:v>18057.599999999999</c:v>
                </c:pt>
                <c:pt idx="418">
                  <c:v>18100.8</c:v>
                </c:pt>
                <c:pt idx="419">
                  <c:v>18144</c:v>
                </c:pt>
                <c:pt idx="420">
                  <c:v>18187.2</c:v>
                </c:pt>
                <c:pt idx="421">
                  <c:v>18230.400000000001</c:v>
                </c:pt>
                <c:pt idx="422">
                  <c:v>18273.599999999999</c:v>
                </c:pt>
                <c:pt idx="423">
                  <c:v>18316.8</c:v>
                </c:pt>
                <c:pt idx="424">
                  <c:v>18360</c:v>
                </c:pt>
                <c:pt idx="425">
                  <c:v>18403.2</c:v>
                </c:pt>
                <c:pt idx="426">
                  <c:v>18446.400000000001</c:v>
                </c:pt>
                <c:pt idx="427">
                  <c:v>18489.599999999999</c:v>
                </c:pt>
                <c:pt idx="428">
                  <c:v>18532.8</c:v>
                </c:pt>
                <c:pt idx="429">
                  <c:v>18576</c:v>
                </c:pt>
                <c:pt idx="430">
                  <c:v>18619.2</c:v>
                </c:pt>
                <c:pt idx="431">
                  <c:v>18662.400000000001</c:v>
                </c:pt>
                <c:pt idx="432">
                  <c:v>18705.599999999999</c:v>
                </c:pt>
                <c:pt idx="433">
                  <c:v>18748.8</c:v>
                </c:pt>
                <c:pt idx="434">
                  <c:v>18792</c:v>
                </c:pt>
                <c:pt idx="435">
                  <c:v>18835.2</c:v>
                </c:pt>
                <c:pt idx="436">
                  <c:v>18878.400000000001</c:v>
                </c:pt>
                <c:pt idx="437">
                  <c:v>18921.599999999999</c:v>
                </c:pt>
                <c:pt idx="438">
                  <c:v>18964.8</c:v>
                </c:pt>
                <c:pt idx="439">
                  <c:v>19008</c:v>
                </c:pt>
                <c:pt idx="440">
                  <c:v>19051.2</c:v>
                </c:pt>
                <c:pt idx="441">
                  <c:v>19094.400000000001</c:v>
                </c:pt>
                <c:pt idx="442">
                  <c:v>19137.599999999999</c:v>
                </c:pt>
                <c:pt idx="443">
                  <c:v>19180.8</c:v>
                </c:pt>
                <c:pt idx="444">
                  <c:v>19224</c:v>
                </c:pt>
                <c:pt idx="445">
                  <c:v>19267.2</c:v>
                </c:pt>
                <c:pt idx="446">
                  <c:v>19310.400000000001</c:v>
                </c:pt>
                <c:pt idx="447">
                  <c:v>19353.599999999999</c:v>
                </c:pt>
                <c:pt idx="448">
                  <c:v>19396.8</c:v>
                </c:pt>
                <c:pt idx="449">
                  <c:v>19440</c:v>
                </c:pt>
                <c:pt idx="450">
                  <c:v>19483.2</c:v>
                </c:pt>
                <c:pt idx="451">
                  <c:v>19526.400000000001</c:v>
                </c:pt>
                <c:pt idx="452">
                  <c:v>19569.599999999999</c:v>
                </c:pt>
                <c:pt idx="453">
                  <c:v>19612.8</c:v>
                </c:pt>
                <c:pt idx="454">
                  <c:v>19656</c:v>
                </c:pt>
                <c:pt idx="455">
                  <c:v>19699.2</c:v>
                </c:pt>
                <c:pt idx="456">
                  <c:v>19742.400000000001</c:v>
                </c:pt>
                <c:pt idx="457">
                  <c:v>19785.599999999999</c:v>
                </c:pt>
                <c:pt idx="458">
                  <c:v>19828.8</c:v>
                </c:pt>
                <c:pt idx="459">
                  <c:v>19872</c:v>
                </c:pt>
                <c:pt idx="460">
                  <c:v>19915.2</c:v>
                </c:pt>
                <c:pt idx="461">
                  <c:v>19958.400000000001</c:v>
                </c:pt>
                <c:pt idx="462">
                  <c:v>20001.599999999999</c:v>
                </c:pt>
                <c:pt idx="463">
                  <c:v>20044.8</c:v>
                </c:pt>
                <c:pt idx="464">
                  <c:v>20088</c:v>
                </c:pt>
                <c:pt idx="465">
                  <c:v>20131.2</c:v>
                </c:pt>
                <c:pt idx="466">
                  <c:v>20174.400000000001</c:v>
                </c:pt>
                <c:pt idx="467">
                  <c:v>20217.599999999999</c:v>
                </c:pt>
                <c:pt idx="468">
                  <c:v>20260.8</c:v>
                </c:pt>
                <c:pt idx="469">
                  <c:v>20304</c:v>
                </c:pt>
                <c:pt idx="470">
                  <c:v>20347.2</c:v>
                </c:pt>
                <c:pt idx="471">
                  <c:v>20390.400000000001</c:v>
                </c:pt>
                <c:pt idx="472">
                  <c:v>20433.599999999999</c:v>
                </c:pt>
                <c:pt idx="473">
                  <c:v>20476.8</c:v>
                </c:pt>
                <c:pt idx="474">
                  <c:v>20520</c:v>
                </c:pt>
                <c:pt idx="475">
                  <c:v>20563.2</c:v>
                </c:pt>
                <c:pt idx="476">
                  <c:v>20606.400000000001</c:v>
                </c:pt>
                <c:pt idx="477">
                  <c:v>20649.599999999999</c:v>
                </c:pt>
                <c:pt idx="478">
                  <c:v>20692.8</c:v>
                </c:pt>
                <c:pt idx="479">
                  <c:v>20736</c:v>
                </c:pt>
                <c:pt idx="480">
                  <c:v>20779.2</c:v>
                </c:pt>
                <c:pt idx="481">
                  <c:v>20822.400000000001</c:v>
                </c:pt>
                <c:pt idx="482">
                  <c:v>20865.599999999999</c:v>
                </c:pt>
                <c:pt idx="483">
                  <c:v>20908.8</c:v>
                </c:pt>
                <c:pt idx="484">
                  <c:v>20952</c:v>
                </c:pt>
                <c:pt idx="485">
                  <c:v>20995.200000000001</c:v>
                </c:pt>
                <c:pt idx="486">
                  <c:v>21038.400000000001</c:v>
                </c:pt>
                <c:pt idx="487">
                  <c:v>21081.599999999999</c:v>
                </c:pt>
                <c:pt idx="488">
                  <c:v>21124.799999999999</c:v>
                </c:pt>
                <c:pt idx="489">
                  <c:v>21168</c:v>
                </c:pt>
                <c:pt idx="490">
                  <c:v>21211.200000000001</c:v>
                </c:pt>
                <c:pt idx="491">
                  <c:v>21254.400000000001</c:v>
                </c:pt>
                <c:pt idx="492">
                  <c:v>21297.599999999999</c:v>
                </c:pt>
                <c:pt idx="493">
                  <c:v>21340.799999999999</c:v>
                </c:pt>
                <c:pt idx="494">
                  <c:v>21384</c:v>
                </c:pt>
                <c:pt idx="495">
                  <c:v>21427.200000000001</c:v>
                </c:pt>
                <c:pt idx="496">
                  <c:v>21470.400000000001</c:v>
                </c:pt>
                <c:pt idx="497">
                  <c:v>21513.599999999999</c:v>
                </c:pt>
                <c:pt idx="498">
                  <c:v>21556.799999999999</c:v>
                </c:pt>
                <c:pt idx="499">
                  <c:v>21600</c:v>
                </c:pt>
                <c:pt idx="500">
                  <c:v>21643.200000000001</c:v>
                </c:pt>
                <c:pt idx="501">
                  <c:v>21686.400000000001</c:v>
                </c:pt>
                <c:pt idx="502">
                  <c:v>21729.599999999999</c:v>
                </c:pt>
                <c:pt idx="503">
                  <c:v>21772.799999999999</c:v>
                </c:pt>
                <c:pt idx="504">
                  <c:v>21816</c:v>
                </c:pt>
                <c:pt idx="505">
                  <c:v>21859.200000000001</c:v>
                </c:pt>
                <c:pt idx="506">
                  <c:v>21902.400000000001</c:v>
                </c:pt>
                <c:pt idx="507">
                  <c:v>21945.599999999999</c:v>
                </c:pt>
                <c:pt idx="508">
                  <c:v>21988.799999999999</c:v>
                </c:pt>
                <c:pt idx="509">
                  <c:v>22032</c:v>
                </c:pt>
                <c:pt idx="510">
                  <c:v>22075.200000000001</c:v>
                </c:pt>
                <c:pt idx="511">
                  <c:v>22118.400000000001</c:v>
                </c:pt>
                <c:pt idx="512">
                  <c:v>22161.599999999999</c:v>
                </c:pt>
                <c:pt idx="513">
                  <c:v>22204.799999999999</c:v>
                </c:pt>
                <c:pt idx="514">
                  <c:v>22248</c:v>
                </c:pt>
                <c:pt idx="515">
                  <c:v>22291.200000000001</c:v>
                </c:pt>
                <c:pt idx="516">
                  <c:v>22334.400000000001</c:v>
                </c:pt>
                <c:pt idx="517">
                  <c:v>22377.599999999999</c:v>
                </c:pt>
                <c:pt idx="518">
                  <c:v>22420.799999999999</c:v>
                </c:pt>
                <c:pt idx="519">
                  <c:v>22464</c:v>
                </c:pt>
                <c:pt idx="520">
                  <c:v>22507.200000000001</c:v>
                </c:pt>
                <c:pt idx="521">
                  <c:v>22550.400000000001</c:v>
                </c:pt>
                <c:pt idx="522">
                  <c:v>22593.599999999999</c:v>
                </c:pt>
                <c:pt idx="523">
                  <c:v>22636.799999999999</c:v>
                </c:pt>
                <c:pt idx="524">
                  <c:v>22680</c:v>
                </c:pt>
                <c:pt idx="525">
                  <c:v>22723.200000000001</c:v>
                </c:pt>
                <c:pt idx="526">
                  <c:v>22766.400000000001</c:v>
                </c:pt>
                <c:pt idx="527">
                  <c:v>22809.599999999999</c:v>
                </c:pt>
                <c:pt idx="528">
                  <c:v>22852.799999999999</c:v>
                </c:pt>
                <c:pt idx="529">
                  <c:v>22896</c:v>
                </c:pt>
                <c:pt idx="530">
                  <c:v>22939.200000000001</c:v>
                </c:pt>
                <c:pt idx="531">
                  <c:v>22982.400000000001</c:v>
                </c:pt>
                <c:pt idx="532">
                  <c:v>23025.599999999999</c:v>
                </c:pt>
                <c:pt idx="533">
                  <c:v>23068.799999999999</c:v>
                </c:pt>
                <c:pt idx="534">
                  <c:v>23112</c:v>
                </c:pt>
                <c:pt idx="535">
                  <c:v>23155.200000000001</c:v>
                </c:pt>
                <c:pt idx="536">
                  <c:v>23198.400000000001</c:v>
                </c:pt>
                <c:pt idx="537">
                  <c:v>23241.599999999999</c:v>
                </c:pt>
                <c:pt idx="538">
                  <c:v>23284.799999999999</c:v>
                </c:pt>
                <c:pt idx="539">
                  <c:v>23328</c:v>
                </c:pt>
                <c:pt idx="540">
                  <c:v>23371.200000000001</c:v>
                </c:pt>
                <c:pt idx="541">
                  <c:v>23414.400000000001</c:v>
                </c:pt>
                <c:pt idx="542">
                  <c:v>23457.599999999999</c:v>
                </c:pt>
                <c:pt idx="543">
                  <c:v>23500.799999999999</c:v>
                </c:pt>
                <c:pt idx="544">
                  <c:v>23544</c:v>
                </c:pt>
                <c:pt idx="545">
                  <c:v>23587.200000000001</c:v>
                </c:pt>
                <c:pt idx="546">
                  <c:v>23630.400000000001</c:v>
                </c:pt>
                <c:pt idx="547">
                  <c:v>23673.599999999999</c:v>
                </c:pt>
                <c:pt idx="548">
                  <c:v>23716.799999999999</c:v>
                </c:pt>
                <c:pt idx="549">
                  <c:v>23760</c:v>
                </c:pt>
                <c:pt idx="550">
                  <c:v>23803.200000000001</c:v>
                </c:pt>
                <c:pt idx="551">
                  <c:v>23846.400000000001</c:v>
                </c:pt>
                <c:pt idx="552">
                  <c:v>23889.599999999999</c:v>
                </c:pt>
                <c:pt idx="553">
                  <c:v>23932.799999999999</c:v>
                </c:pt>
                <c:pt idx="554">
                  <c:v>23976</c:v>
                </c:pt>
                <c:pt idx="555">
                  <c:v>24019.200000000001</c:v>
                </c:pt>
                <c:pt idx="556">
                  <c:v>24062.400000000001</c:v>
                </c:pt>
                <c:pt idx="557">
                  <c:v>24105.599999999999</c:v>
                </c:pt>
                <c:pt idx="558">
                  <c:v>24148.799999999999</c:v>
                </c:pt>
                <c:pt idx="559">
                  <c:v>24192</c:v>
                </c:pt>
                <c:pt idx="560">
                  <c:v>24235.200000000001</c:v>
                </c:pt>
                <c:pt idx="561">
                  <c:v>24278.400000000001</c:v>
                </c:pt>
                <c:pt idx="562">
                  <c:v>24321.599999999999</c:v>
                </c:pt>
                <c:pt idx="563">
                  <c:v>24364.799999999999</c:v>
                </c:pt>
                <c:pt idx="564">
                  <c:v>24408</c:v>
                </c:pt>
                <c:pt idx="565">
                  <c:v>24451.200000000001</c:v>
                </c:pt>
                <c:pt idx="566">
                  <c:v>24494.400000000001</c:v>
                </c:pt>
                <c:pt idx="567">
                  <c:v>24537.599999999999</c:v>
                </c:pt>
                <c:pt idx="568">
                  <c:v>24580.799999999999</c:v>
                </c:pt>
                <c:pt idx="569">
                  <c:v>24624</c:v>
                </c:pt>
                <c:pt idx="570">
                  <c:v>24667.200000000001</c:v>
                </c:pt>
                <c:pt idx="571">
                  <c:v>24710.400000000001</c:v>
                </c:pt>
                <c:pt idx="572">
                  <c:v>24753.599999999999</c:v>
                </c:pt>
                <c:pt idx="573">
                  <c:v>24796.799999999999</c:v>
                </c:pt>
                <c:pt idx="574">
                  <c:v>24840</c:v>
                </c:pt>
                <c:pt idx="575">
                  <c:v>24883.200000000001</c:v>
                </c:pt>
                <c:pt idx="576">
                  <c:v>24926.400000000001</c:v>
                </c:pt>
                <c:pt idx="577">
                  <c:v>24969.599999999999</c:v>
                </c:pt>
                <c:pt idx="578">
                  <c:v>25012.799999999999</c:v>
                </c:pt>
                <c:pt idx="579">
                  <c:v>25056</c:v>
                </c:pt>
                <c:pt idx="580">
                  <c:v>25099.200000000001</c:v>
                </c:pt>
                <c:pt idx="581">
                  <c:v>25142.400000000001</c:v>
                </c:pt>
                <c:pt idx="582">
                  <c:v>25185.599999999999</c:v>
                </c:pt>
                <c:pt idx="583">
                  <c:v>25228.799999999999</c:v>
                </c:pt>
                <c:pt idx="584">
                  <c:v>25272</c:v>
                </c:pt>
                <c:pt idx="585">
                  <c:v>25315.200000000001</c:v>
                </c:pt>
                <c:pt idx="586">
                  <c:v>25358.400000000001</c:v>
                </c:pt>
                <c:pt idx="587">
                  <c:v>25401.599999999999</c:v>
                </c:pt>
                <c:pt idx="588">
                  <c:v>25444.799999999999</c:v>
                </c:pt>
                <c:pt idx="589">
                  <c:v>25488</c:v>
                </c:pt>
                <c:pt idx="590">
                  <c:v>25531.200000000001</c:v>
                </c:pt>
                <c:pt idx="591">
                  <c:v>25574.400000000001</c:v>
                </c:pt>
                <c:pt idx="592">
                  <c:v>25617.599999999999</c:v>
                </c:pt>
                <c:pt idx="593">
                  <c:v>25660.799999999999</c:v>
                </c:pt>
                <c:pt idx="594">
                  <c:v>25704</c:v>
                </c:pt>
                <c:pt idx="595">
                  <c:v>25747.200000000001</c:v>
                </c:pt>
                <c:pt idx="596">
                  <c:v>25790.400000000001</c:v>
                </c:pt>
                <c:pt idx="597">
                  <c:v>25833.599999999999</c:v>
                </c:pt>
                <c:pt idx="598">
                  <c:v>25876.799999999999</c:v>
                </c:pt>
                <c:pt idx="599">
                  <c:v>25920</c:v>
                </c:pt>
                <c:pt idx="600">
                  <c:v>25963.200000000001</c:v>
                </c:pt>
                <c:pt idx="601">
                  <c:v>26006.400000000001</c:v>
                </c:pt>
                <c:pt idx="602">
                  <c:v>26049.599999999999</c:v>
                </c:pt>
                <c:pt idx="603">
                  <c:v>26092.799999999999</c:v>
                </c:pt>
                <c:pt idx="604">
                  <c:v>26136</c:v>
                </c:pt>
                <c:pt idx="605">
                  <c:v>26179.200000000001</c:v>
                </c:pt>
                <c:pt idx="606">
                  <c:v>26222.400000000001</c:v>
                </c:pt>
                <c:pt idx="607">
                  <c:v>26265.599999999999</c:v>
                </c:pt>
                <c:pt idx="608">
                  <c:v>26308.799999999999</c:v>
                </c:pt>
                <c:pt idx="609">
                  <c:v>26352</c:v>
                </c:pt>
                <c:pt idx="610">
                  <c:v>26395.200000000001</c:v>
                </c:pt>
                <c:pt idx="611">
                  <c:v>26438.400000000001</c:v>
                </c:pt>
                <c:pt idx="612">
                  <c:v>26481.599999999999</c:v>
                </c:pt>
                <c:pt idx="613">
                  <c:v>26524.799999999999</c:v>
                </c:pt>
                <c:pt idx="614">
                  <c:v>26568</c:v>
                </c:pt>
                <c:pt idx="615">
                  <c:v>26611.200000000001</c:v>
                </c:pt>
                <c:pt idx="616">
                  <c:v>26654.400000000001</c:v>
                </c:pt>
                <c:pt idx="617">
                  <c:v>26697.599999999999</c:v>
                </c:pt>
                <c:pt idx="618">
                  <c:v>26740.799999999999</c:v>
                </c:pt>
                <c:pt idx="619">
                  <c:v>26784</c:v>
                </c:pt>
                <c:pt idx="620">
                  <c:v>26827.200000000001</c:v>
                </c:pt>
                <c:pt idx="621">
                  <c:v>26870.400000000001</c:v>
                </c:pt>
                <c:pt idx="622">
                  <c:v>26913.599999999999</c:v>
                </c:pt>
                <c:pt idx="623">
                  <c:v>26956.799999999999</c:v>
                </c:pt>
                <c:pt idx="624">
                  <c:v>27000</c:v>
                </c:pt>
                <c:pt idx="625">
                  <c:v>27043.200000000001</c:v>
                </c:pt>
                <c:pt idx="626">
                  <c:v>27086.400000000001</c:v>
                </c:pt>
                <c:pt idx="627">
                  <c:v>27129.599999999999</c:v>
                </c:pt>
                <c:pt idx="628">
                  <c:v>27172.799999999999</c:v>
                </c:pt>
                <c:pt idx="629">
                  <c:v>27216</c:v>
                </c:pt>
                <c:pt idx="630">
                  <c:v>27259.200000000001</c:v>
                </c:pt>
                <c:pt idx="631">
                  <c:v>27302.400000000001</c:v>
                </c:pt>
                <c:pt idx="632">
                  <c:v>27345.599999999999</c:v>
                </c:pt>
                <c:pt idx="633">
                  <c:v>27388.799999999999</c:v>
                </c:pt>
                <c:pt idx="634">
                  <c:v>27432</c:v>
                </c:pt>
                <c:pt idx="635">
                  <c:v>27475.200000000001</c:v>
                </c:pt>
                <c:pt idx="636">
                  <c:v>27518.400000000001</c:v>
                </c:pt>
                <c:pt idx="637">
                  <c:v>27561.599999999999</c:v>
                </c:pt>
                <c:pt idx="638">
                  <c:v>27604.799999999999</c:v>
                </c:pt>
                <c:pt idx="639">
                  <c:v>27648</c:v>
                </c:pt>
                <c:pt idx="640">
                  <c:v>27691.200000000001</c:v>
                </c:pt>
                <c:pt idx="641">
                  <c:v>27734.400000000001</c:v>
                </c:pt>
                <c:pt idx="642">
                  <c:v>27777.599999999999</c:v>
                </c:pt>
                <c:pt idx="643">
                  <c:v>27820.799999999999</c:v>
                </c:pt>
                <c:pt idx="644">
                  <c:v>27864</c:v>
                </c:pt>
                <c:pt idx="645">
                  <c:v>27907.200000000001</c:v>
                </c:pt>
                <c:pt idx="646">
                  <c:v>27950.400000000001</c:v>
                </c:pt>
                <c:pt idx="647">
                  <c:v>27993.599999999999</c:v>
                </c:pt>
                <c:pt idx="648">
                  <c:v>28036.799999999999</c:v>
                </c:pt>
                <c:pt idx="649">
                  <c:v>28080</c:v>
                </c:pt>
                <c:pt idx="650">
                  <c:v>28123.200000000001</c:v>
                </c:pt>
                <c:pt idx="651">
                  <c:v>28166.400000000001</c:v>
                </c:pt>
                <c:pt idx="652">
                  <c:v>28209.599999999999</c:v>
                </c:pt>
                <c:pt idx="653">
                  <c:v>28252.799999999999</c:v>
                </c:pt>
                <c:pt idx="654">
                  <c:v>28296</c:v>
                </c:pt>
                <c:pt idx="655">
                  <c:v>28339.200000000001</c:v>
                </c:pt>
                <c:pt idx="656">
                  <c:v>28382.400000000001</c:v>
                </c:pt>
                <c:pt idx="657">
                  <c:v>28425.599999999999</c:v>
                </c:pt>
                <c:pt idx="658">
                  <c:v>28468.799999999999</c:v>
                </c:pt>
                <c:pt idx="659">
                  <c:v>28512</c:v>
                </c:pt>
                <c:pt idx="660">
                  <c:v>28555.200000000001</c:v>
                </c:pt>
                <c:pt idx="661">
                  <c:v>28598.400000000001</c:v>
                </c:pt>
                <c:pt idx="662">
                  <c:v>28641.599999999999</c:v>
                </c:pt>
                <c:pt idx="663">
                  <c:v>28684.799999999999</c:v>
                </c:pt>
                <c:pt idx="664">
                  <c:v>28728</c:v>
                </c:pt>
                <c:pt idx="665">
                  <c:v>28771.200000000001</c:v>
                </c:pt>
                <c:pt idx="666">
                  <c:v>28814.400000000001</c:v>
                </c:pt>
                <c:pt idx="667">
                  <c:v>28857.599999999999</c:v>
                </c:pt>
                <c:pt idx="668">
                  <c:v>28900.799999999999</c:v>
                </c:pt>
                <c:pt idx="669">
                  <c:v>28944</c:v>
                </c:pt>
                <c:pt idx="670">
                  <c:v>28987.200000000001</c:v>
                </c:pt>
                <c:pt idx="671">
                  <c:v>29030.400000000001</c:v>
                </c:pt>
                <c:pt idx="672">
                  <c:v>29073.599999999999</c:v>
                </c:pt>
                <c:pt idx="673">
                  <c:v>29116.799999999999</c:v>
                </c:pt>
                <c:pt idx="674">
                  <c:v>29160</c:v>
                </c:pt>
                <c:pt idx="675">
                  <c:v>29203.200000000001</c:v>
                </c:pt>
                <c:pt idx="676">
                  <c:v>29246.400000000001</c:v>
                </c:pt>
                <c:pt idx="677">
                  <c:v>29289.599999999999</c:v>
                </c:pt>
                <c:pt idx="678">
                  <c:v>29332.799999999999</c:v>
                </c:pt>
                <c:pt idx="679">
                  <c:v>29376</c:v>
                </c:pt>
                <c:pt idx="680">
                  <c:v>29419.200000000001</c:v>
                </c:pt>
                <c:pt idx="681">
                  <c:v>29462.400000000001</c:v>
                </c:pt>
                <c:pt idx="682">
                  <c:v>29505.599999999999</c:v>
                </c:pt>
                <c:pt idx="683">
                  <c:v>29548.799999999999</c:v>
                </c:pt>
                <c:pt idx="684">
                  <c:v>29592</c:v>
                </c:pt>
                <c:pt idx="685">
                  <c:v>29635.200000000001</c:v>
                </c:pt>
                <c:pt idx="686">
                  <c:v>29678.400000000001</c:v>
                </c:pt>
                <c:pt idx="687">
                  <c:v>29721.599999999999</c:v>
                </c:pt>
                <c:pt idx="688">
                  <c:v>29764.799999999999</c:v>
                </c:pt>
                <c:pt idx="689">
                  <c:v>29808</c:v>
                </c:pt>
                <c:pt idx="690">
                  <c:v>29851.200000000001</c:v>
                </c:pt>
                <c:pt idx="691">
                  <c:v>29894.400000000001</c:v>
                </c:pt>
                <c:pt idx="692">
                  <c:v>29937.599999999999</c:v>
                </c:pt>
                <c:pt idx="693">
                  <c:v>29980.799999999999</c:v>
                </c:pt>
                <c:pt idx="694">
                  <c:v>30024</c:v>
                </c:pt>
                <c:pt idx="695">
                  <c:v>30067.200000000001</c:v>
                </c:pt>
                <c:pt idx="696">
                  <c:v>30110.400000000001</c:v>
                </c:pt>
                <c:pt idx="697">
                  <c:v>30153.599999999999</c:v>
                </c:pt>
                <c:pt idx="698">
                  <c:v>30196.799999999999</c:v>
                </c:pt>
                <c:pt idx="699">
                  <c:v>30240</c:v>
                </c:pt>
                <c:pt idx="700">
                  <c:v>30283.200000000001</c:v>
                </c:pt>
                <c:pt idx="701">
                  <c:v>30326.400000000001</c:v>
                </c:pt>
                <c:pt idx="702">
                  <c:v>30369.599999999999</c:v>
                </c:pt>
                <c:pt idx="703">
                  <c:v>30412.799999999999</c:v>
                </c:pt>
                <c:pt idx="704">
                  <c:v>30456</c:v>
                </c:pt>
                <c:pt idx="705">
                  <c:v>30499.200000000001</c:v>
                </c:pt>
                <c:pt idx="706">
                  <c:v>30542.400000000001</c:v>
                </c:pt>
                <c:pt idx="707">
                  <c:v>30585.599999999999</c:v>
                </c:pt>
                <c:pt idx="708">
                  <c:v>30628.799999999999</c:v>
                </c:pt>
                <c:pt idx="709">
                  <c:v>30672</c:v>
                </c:pt>
                <c:pt idx="710">
                  <c:v>30715.200000000001</c:v>
                </c:pt>
                <c:pt idx="711">
                  <c:v>30758.400000000001</c:v>
                </c:pt>
                <c:pt idx="712">
                  <c:v>30801.599999999999</c:v>
                </c:pt>
                <c:pt idx="713">
                  <c:v>30844.799999999999</c:v>
                </c:pt>
                <c:pt idx="714">
                  <c:v>30888</c:v>
                </c:pt>
                <c:pt idx="715">
                  <c:v>30931.200000000001</c:v>
                </c:pt>
                <c:pt idx="716">
                  <c:v>30974.400000000001</c:v>
                </c:pt>
                <c:pt idx="717">
                  <c:v>31017.599999999999</c:v>
                </c:pt>
                <c:pt idx="718">
                  <c:v>31060.799999999999</c:v>
                </c:pt>
                <c:pt idx="719">
                  <c:v>31104</c:v>
                </c:pt>
                <c:pt idx="720">
                  <c:v>31147.200000000001</c:v>
                </c:pt>
                <c:pt idx="721">
                  <c:v>31190.400000000001</c:v>
                </c:pt>
                <c:pt idx="722">
                  <c:v>31233.599999999999</c:v>
                </c:pt>
                <c:pt idx="723">
                  <c:v>31276.799999999999</c:v>
                </c:pt>
                <c:pt idx="724">
                  <c:v>31320</c:v>
                </c:pt>
                <c:pt idx="725">
                  <c:v>31363.200000000001</c:v>
                </c:pt>
                <c:pt idx="726">
                  <c:v>31406.400000000001</c:v>
                </c:pt>
                <c:pt idx="727">
                  <c:v>31449.599999999999</c:v>
                </c:pt>
                <c:pt idx="728">
                  <c:v>31492.799999999999</c:v>
                </c:pt>
                <c:pt idx="729">
                  <c:v>31536</c:v>
                </c:pt>
                <c:pt idx="730">
                  <c:v>31579.200000000001</c:v>
                </c:pt>
                <c:pt idx="731">
                  <c:v>31622.400000000001</c:v>
                </c:pt>
                <c:pt idx="732">
                  <c:v>31665.599999999999</c:v>
                </c:pt>
                <c:pt idx="733">
                  <c:v>31708.799999999999</c:v>
                </c:pt>
                <c:pt idx="734">
                  <c:v>31752</c:v>
                </c:pt>
                <c:pt idx="735">
                  <c:v>31795.200000000001</c:v>
                </c:pt>
                <c:pt idx="736">
                  <c:v>31838.400000000001</c:v>
                </c:pt>
                <c:pt idx="737">
                  <c:v>31881.599999999999</c:v>
                </c:pt>
                <c:pt idx="738">
                  <c:v>31924.799999999999</c:v>
                </c:pt>
                <c:pt idx="739">
                  <c:v>31968</c:v>
                </c:pt>
                <c:pt idx="740">
                  <c:v>32011.200000000001</c:v>
                </c:pt>
                <c:pt idx="741">
                  <c:v>32054.400000000001</c:v>
                </c:pt>
                <c:pt idx="742">
                  <c:v>32097.599999999999</c:v>
                </c:pt>
                <c:pt idx="743">
                  <c:v>32140.799999999999</c:v>
                </c:pt>
                <c:pt idx="744">
                  <c:v>32184</c:v>
                </c:pt>
                <c:pt idx="745">
                  <c:v>32227.200000000001</c:v>
                </c:pt>
                <c:pt idx="746">
                  <c:v>32270.400000000001</c:v>
                </c:pt>
                <c:pt idx="747">
                  <c:v>32313.599999999999</c:v>
                </c:pt>
                <c:pt idx="748">
                  <c:v>32356.799999999999</c:v>
                </c:pt>
                <c:pt idx="749">
                  <c:v>32400</c:v>
                </c:pt>
                <c:pt idx="750">
                  <c:v>32443.200000000001</c:v>
                </c:pt>
                <c:pt idx="751">
                  <c:v>32486.400000000001</c:v>
                </c:pt>
                <c:pt idx="752">
                  <c:v>32529.599999999999</c:v>
                </c:pt>
                <c:pt idx="753">
                  <c:v>32572.799999999999</c:v>
                </c:pt>
                <c:pt idx="754">
                  <c:v>32616</c:v>
                </c:pt>
                <c:pt idx="755">
                  <c:v>32659.200000000001</c:v>
                </c:pt>
                <c:pt idx="756">
                  <c:v>32702.400000000001</c:v>
                </c:pt>
                <c:pt idx="757">
                  <c:v>32745.599999999999</c:v>
                </c:pt>
                <c:pt idx="758">
                  <c:v>32788.800000000003</c:v>
                </c:pt>
                <c:pt idx="759">
                  <c:v>32832</c:v>
                </c:pt>
                <c:pt idx="760">
                  <c:v>32875.199999999997</c:v>
                </c:pt>
                <c:pt idx="761">
                  <c:v>32918.400000000001</c:v>
                </c:pt>
                <c:pt idx="762">
                  <c:v>32961.599999999999</c:v>
                </c:pt>
                <c:pt idx="763">
                  <c:v>33004.800000000003</c:v>
                </c:pt>
                <c:pt idx="764">
                  <c:v>33048</c:v>
                </c:pt>
                <c:pt idx="765">
                  <c:v>33091.199999999997</c:v>
                </c:pt>
                <c:pt idx="766">
                  <c:v>33134.400000000001</c:v>
                </c:pt>
                <c:pt idx="767">
                  <c:v>33177.599999999999</c:v>
                </c:pt>
                <c:pt idx="768">
                  <c:v>33220.800000000003</c:v>
                </c:pt>
                <c:pt idx="769">
                  <c:v>33264</c:v>
                </c:pt>
                <c:pt idx="770">
                  <c:v>33307.199999999997</c:v>
                </c:pt>
                <c:pt idx="771">
                  <c:v>33350.400000000001</c:v>
                </c:pt>
                <c:pt idx="772">
                  <c:v>33393.599999999999</c:v>
                </c:pt>
                <c:pt idx="773">
                  <c:v>33436.800000000003</c:v>
                </c:pt>
                <c:pt idx="774">
                  <c:v>33480</c:v>
                </c:pt>
                <c:pt idx="775">
                  <c:v>33523.199999999997</c:v>
                </c:pt>
                <c:pt idx="776">
                  <c:v>33566.400000000001</c:v>
                </c:pt>
                <c:pt idx="777">
                  <c:v>33609.599999999999</c:v>
                </c:pt>
                <c:pt idx="778">
                  <c:v>33652.800000000003</c:v>
                </c:pt>
                <c:pt idx="779">
                  <c:v>33696</c:v>
                </c:pt>
                <c:pt idx="780">
                  <c:v>33739.199999999997</c:v>
                </c:pt>
                <c:pt idx="781">
                  <c:v>33782.400000000001</c:v>
                </c:pt>
                <c:pt idx="782">
                  <c:v>33825.599999999999</c:v>
                </c:pt>
                <c:pt idx="783">
                  <c:v>33868.800000000003</c:v>
                </c:pt>
                <c:pt idx="784">
                  <c:v>33912</c:v>
                </c:pt>
                <c:pt idx="785">
                  <c:v>33955.199999999997</c:v>
                </c:pt>
                <c:pt idx="786">
                  <c:v>33998.400000000001</c:v>
                </c:pt>
                <c:pt idx="787">
                  <c:v>34041.599999999999</c:v>
                </c:pt>
                <c:pt idx="788">
                  <c:v>34084.800000000003</c:v>
                </c:pt>
                <c:pt idx="789">
                  <c:v>34128</c:v>
                </c:pt>
                <c:pt idx="790">
                  <c:v>34171.199999999997</c:v>
                </c:pt>
                <c:pt idx="791">
                  <c:v>34214.400000000001</c:v>
                </c:pt>
                <c:pt idx="792">
                  <c:v>34257.599999999999</c:v>
                </c:pt>
                <c:pt idx="793">
                  <c:v>34300.800000000003</c:v>
                </c:pt>
                <c:pt idx="794">
                  <c:v>34344</c:v>
                </c:pt>
                <c:pt idx="795">
                  <c:v>34387.199999999997</c:v>
                </c:pt>
                <c:pt idx="796">
                  <c:v>34430.400000000001</c:v>
                </c:pt>
                <c:pt idx="797">
                  <c:v>34473.599999999999</c:v>
                </c:pt>
                <c:pt idx="798">
                  <c:v>34516.800000000003</c:v>
                </c:pt>
                <c:pt idx="799">
                  <c:v>34560</c:v>
                </c:pt>
                <c:pt idx="800">
                  <c:v>34603.199999999997</c:v>
                </c:pt>
                <c:pt idx="801">
                  <c:v>34646.400000000001</c:v>
                </c:pt>
                <c:pt idx="802">
                  <c:v>34689.599999999999</c:v>
                </c:pt>
                <c:pt idx="803">
                  <c:v>34732.800000000003</c:v>
                </c:pt>
                <c:pt idx="804">
                  <c:v>34776</c:v>
                </c:pt>
                <c:pt idx="805">
                  <c:v>34819.199999999997</c:v>
                </c:pt>
                <c:pt idx="806">
                  <c:v>34862.400000000001</c:v>
                </c:pt>
                <c:pt idx="807">
                  <c:v>34905.599999999999</c:v>
                </c:pt>
                <c:pt idx="808">
                  <c:v>34948.800000000003</c:v>
                </c:pt>
                <c:pt idx="809">
                  <c:v>34992</c:v>
                </c:pt>
                <c:pt idx="810">
                  <c:v>35035.199999999997</c:v>
                </c:pt>
                <c:pt idx="811">
                  <c:v>35078.400000000001</c:v>
                </c:pt>
                <c:pt idx="812">
                  <c:v>35121.599999999999</c:v>
                </c:pt>
                <c:pt idx="813">
                  <c:v>35164.800000000003</c:v>
                </c:pt>
                <c:pt idx="814">
                  <c:v>35208</c:v>
                </c:pt>
                <c:pt idx="815">
                  <c:v>35251.199999999997</c:v>
                </c:pt>
                <c:pt idx="816">
                  <c:v>35294.400000000001</c:v>
                </c:pt>
                <c:pt idx="817">
                  <c:v>35337.599999999999</c:v>
                </c:pt>
                <c:pt idx="818">
                  <c:v>35380.800000000003</c:v>
                </c:pt>
                <c:pt idx="819">
                  <c:v>35424</c:v>
                </c:pt>
                <c:pt idx="820">
                  <c:v>35467.199999999997</c:v>
                </c:pt>
                <c:pt idx="821">
                  <c:v>35510.400000000001</c:v>
                </c:pt>
                <c:pt idx="822">
                  <c:v>35553.599999999999</c:v>
                </c:pt>
                <c:pt idx="823">
                  <c:v>35596.800000000003</c:v>
                </c:pt>
                <c:pt idx="824">
                  <c:v>35640</c:v>
                </c:pt>
                <c:pt idx="825">
                  <c:v>35683.199999999997</c:v>
                </c:pt>
                <c:pt idx="826">
                  <c:v>35726.400000000001</c:v>
                </c:pt>
                <c:pt idx="827">
                  <c:v>35769.599999999999</c:v>
                </c:pt>
                <c:pt idx="828">
                  <c:v>35812.800000000003</c:v>
                </c:pt>
                <c:pt idx="829">
                  <c:v>35856</c:v>
                </c:pt>
                <c:pt idx="830">
                  <c:v>35899.199999999997</c:v>
                </c:pt>
                <c:pt idx="831">
                  <c:v>35942.400000000001</c:v>
                </c:pt>
                <c:pt idx="832">
                  <c:v>35985.599999999999</c:v>
                </c:pt>
                <c:pt idx="833">
                  <c:v>36028.800000000003</c:v>
                </c:pt>
                <c:pt idx="834">
                  <c:v>36072</c:v>
                </c:pt>
                <c:pt idx="835">
                  <c:v>36115.199999999997</c:v>
                </c:pt>
                <c:pt idx="836">
                  <c:v>36158.400000000001</c:v>
                </c:pt>
                <c:pt idx="837">
                  <c:v>36201.599999999999</c:v>
                </c:pt>
                <c:pt idx="838">
                  <c:v>36244.800000000003</c:v>
                </c:pt>
                <c:pt idx="839">
                  <c:v>36288</c:v>
                </c:pt>
                <c:pt idx="840">
                  <c:v>36331.199999999997</c:v>
                </c:pt>
                <c:pt idx="841">
                  <c:v>36374.400000000001</c:v>
                </c:pt>
                <c:pt idx="842">
                  <c:v>36417.599999999999</c:v>
                </c:pt>
                <c:pt idx="843">
                  <c:v>36460.800000000003</c:v>
                </c:pt>
                <c:pt idx="844">
                  <c:v>36504</c:v>
                </c:pt>
                <c:pt idx="845">
                  <c:v>36547.199999999997</c:v>
                </c:pt>
                <c:pt idx="846">
                  <c:v>36590.400000000001</c:v>
                </c:pt>
                <c:pt idx="847">
                  <c:v>36633.599999999999</c:v>
                </c:pt>
                <c:pt idx="848">
                  <c:v>36676.800000000003</c:v>
                </c:pt>
                <c:pt idx="849">
                  <c:v>36720</c:v>
                </c:pt>
                <c:pt idx="850">
                  <c:v>36763.199999999997</c:v>
                </c:pt>
                <c:pt idx="851">
                  <c:v>36806.400000000001</c:v>
                </c:pt>
                <c:pt idx="852">
                  <c:v>36849.599999999999</c:v>
                </c:pt>
                <c:pt idx="853">
                  <c:v>36892.800000000003</c:v>
                </c:pt>
                <c:pt idx="854">
                  <c:v>36936</c:v>
                </c:pt>
                <c:pt idx="855">
                  <c:v>36979.199999999997</c:v>
                </c:pt>
                <c:pt idx="856">
                  <c:v>37022.400000000001</c:v>
                </c:pt>
                <c:pt idx="857">
                  <c:v>37065.599999999999</c:v>
                </c:pt>
                <c:pt idx="858">
                  <c:v>37108.800000000003</c:v>
                </c:pt>
                <c:pt idx="859">
                  <c:v>37152</c:v>
                </c:pt>
                <c:pt idx="860">
                  <c:v>37195.199999999997</c:v>
                </c:pt>
                <c:pt idx="861">
                  <c:v>37238.400000000001</c:v>
                </c:pt>
                <c:pt idx="862">
                  <c:v>37281.599999999999</c:v>
                </c:pt>
                <c:pt idx="863">
                  <c:v>37324.800000000003</c:v>
                </c:pt>
                <c:pt idx="864">
                  <c:v>37368</c:v>
                </c:pt>
                <c:pt idx="865">
                  <c:v>37411.199999999997</c:v>
                </c:pt>
                <c:pt idx="866">
                  <c:v>37454.400000000001</c:v>
                </c:pt>
                <c:pt idx="867">
                  <c:v>37497.599999999999</c:v>
                </c:pt>
                <c:pt idx="868">
                  <c:v>37540.800000000003</c:v>
                </c:pt>
                <c:pt idx="869">
                  <c:v>37584</c:v>
                </c:pt>
                <c:pt idx="870">
                  <c:v>37627.199999999997</c:v>
                </c:pt>
                <c:pt idx="871">
                  <c:v>37670.400000000001</c:v>
                </c:pt>
                <c:pt idx="872">
                  <c:v>37713.599999999999</c:v>
                </c:pt>
                <c:pt idx="873">
                  <c:v>37756.800000000003</c:v>
                </c:pt>
                <c:pt idx="874">
                  <c:v>37800</c:v>
                </c:pt>
                <c:pt idx="875">
                  <c:v>37843.199999999997</c:v>
                </c:pt>
                <c:pt idx="876">
                  <c:v>37886.400000000001</c:v>
                </c:pt>
                <c:pt idx="877">
                  <c:v>37929.599999999999</c:v>
                </c:pt>
                <c:pt idx="878">
                  <c:v>37972.800000000003</c:v>
                </c:pt>
                <c:pt idx="879">
                  <c:v>38016</c:v>
                </c:pt>
                <c:pt idx="880">
                  <c:v>38059.199999999997</c:v>
                </c:pt>
                <c:pt idx="881">
                  <c:v>38102.400000000001</c:v>
                </c:pt>
                <c:pt idx="882">
                  <c:v>38145.599999999999</c:v>
                </c:pt>
                <c:pt idx="883">
                  <c:v>38188.800000000003</c:v>
                </c:pt>
                <c:pt idx="884">
                  <c:v>38232</c:v>
                </c:pt>
                <c:pt idx="885">
                  <c:v>38275.199999999997</c:v>
                </c:pt>
                <c:pt idx="886">
                  <c:v>38318.400000000001</c:v>
                </c:pt>
                <c:pt idx="887">
                  <c:v>38361.599999999999</c:v>
                </c:pt>
                <c:pt idx="888">
                  <c:v>38404.800000000003</c:v>
                </c:pt>
                <c:pt idx="889">
                  <c:v>38448</c:v>
                </c:pt>
                <c:pt idx="890">
                  <c:v>38491.199999999997</c:v>
                </c:pt>
                <c:pt idx="891">
                  <c:v>38534.400000000001</c:v>
                </c:pt>
                <c:pt idx="892">
                  <c:v>38577.599999999999</c:v>
                </c:pt>
                <c:pt idx="893">
                  <c:v>38620.800000000003</c:v>
                </c:pt>
                <c:pt idx="894">
                  <c:v>38664</c:v>
                </c:pt>
                <c:pt idx="895">
                  <c:v>38707.199999999997</c:v>
                </c:pt>
                <c:pt idx="896">
                  <c:v>38750.400000000001</c:v>
                </c:pt>
                <c:pt idx="897">
                  <c:v>38793.599999999999</c:v>
                </c:pt>
                <c:pt idx="898">
                  <c:v>38836.800000000003</c:v>
                </c:pt>
                <c:pt idx="899">
                  <c:v>38880</c:v>
                </c:pt>
                <c:pt idx="900">
                  <c:v>38923.199999999997</c:v>
                </c:pt>
                <c:pt idx="901">
                  <c:v>38966.400000000001</c:v>
                </c:pt>
                <c:pt idx="902">
                  <c:v>39009.599999999999</c:v>
                </c:pt>
                <c:pt idx="903">
                  <c:v>39052.800000000003</c:v>
                </c:pt>
                <c:pt idx="904">
                  <c:v>39096</c:v>
                </c:pt>
                <c:pt idx="905">
                  <c:v>39139.199999999997</c:v>
                </c:pt>
                <c:pt idx="906">
                  <c:v>39182.400000000001</c:v>
                </c:pt>
                <c:pt idx="907">
                  <c:v>39225.599999999999</c:v>
                </c:pt>
                <c:pt idx="908">
                  <c:v>39268.800000000003</c:v>
                </c:pt>
                <c:pt idx="909">
                  <c:v>39312</c:v>
                </c:pt>
                <c:pt idx="910">
                  <c:v>39355.199999999997</c:v>
                </c:pt>
                <c:pt idx="911">
                  <c:v>39398.400000000001</c:v>
                </c:pt>
                <c:pt idx="912">
                  <c:v>39441.599999999999</c:v>
                </c:pt>
                <c:pt idx="913">
                  <c:v>39484.800000000003</c:v>
                </c:pt>
                <c:pt idx="914">
                  <c:v>39528</c:v>
                </c:pt>
                <c:pt idx="915">
                  <c:v>39571.199999999997</c:v>
                </c:pt>
                <c:pt idx="916">
                  <c:v>39614.400000000001</c:v>
                </c:pt>
                <c:pt idx="917">
                  <c:v>39657.599999999999</c:v>
                </c:pt>
                <c:pt idx="918">
                  <c:v>39700.800000000003</c:v>
                </c:pt>
                <c:pt idx="919">
                  <c:v>39744</c:v>
                </c:pt>
                <c:pt idx="920">
                  <c:v>39787.199999999997</c:v>
                </c:pt>
                <c:pt idx="921">
                  <c:v>39830.400000000001</c:v>
                </c:pt>
                <c:pt idx="922">
                  <c:v>39873.599999999999</c:v>
                </c:pt>
                <c:pt idx="923">
                  <c:v>39916.800000000003</c:v>
                </c:pt>
                <c:pt idx="924">
                  <c:v>39960</c:v>
                </c:pt>
                <c:pt idx="925">
                  <c:v>40003.199999999997</c:v>
                </c:pt>
                <c:pt idx="926">
                  <c:v>40046.400000000001</c:v>
                </c:pt>
                <c:pt idx="927">
                  <c:v>40089.599999999999</c:v>
                </c:pt>
                <c:pt idx="928">
                  <c:v>40132.800000000003</c:v>
                </c:pt>
                <c:pt idx="929">
                  <c:v>40176</c:v>
                </c:pt>
                <c:pt idx="930">
                  <c:v>40219.199999999997</c:v>
                </c:pt>
                <c:pt idx="931">
                  <c:v>40262.400000000001</c:v>
                </c:pt>
                <c:pt idx="932">
                  <c:v>40305.599999999999</c:v>
                </c:pt>
                <c:pt idx="933">
                  <c:v>40348.800000000003</c:v>
                </c:pt>
                <c:pt idx="934">
                  <c:v>40392</c:v>
                </c:pt>
                <c:pt idx="935">
                  <c:v>40435.199999999997</c:v>
                </c:pt>
                <c:pt idx="936">
                  <c:v>40478.400000000001</c:v>
                </c:pt>
                <c:pt idx="937">
                  <c:v>40521.599999999999</c:v>
                </c:pt>
                <c:pt idx="938">
                  <c:v>40564.800000000003</c:v>
                </c:pt>
                <c:pt idx="939">
                  <c:v>40608</c:v>
                </c:pt>
                <c:pt idx="940">
                  <c:v>40651.199999999997</c:v>
                </c:pt>
                <c:pt idx="941">
                  <c:v>40694.400000000001</c:v>
                </c:pt>
                <c:pt idx="942">
                  <c:v>40737.599999999999</c:v>
                </c:pt>
                <c:pt idx="943">
                  <c:v>40780.800000000003</c:v>
                </c:pt>
                <c:pt idx="944">
                  <c:v>40824</c:v>
                </c:pt>
                <c:pt idx="945">
                  <c:v>40867.199999999997</c:v>
                </c:pt>
                <c:pt idx="946">
                  <c:v>40910.400000000001</c:v>
                </c:pt>
                <c:pt idx="947">
                  <c:v>40953.599999999999</c:v>
                </c:pt>
                <c:pt idx="948">
                  <c:v>40996.800000000003</c:v>
                </c:pt>
                <c:pt idx="949">
                  <c:v>41040</c:v>
                </c:pt>
                <c:pt idx="950">
                  <c:v>41083.199999999997</c:v>
                </c:pt>
                <c:pt idx="951">
                  <c:v>41126.400000000001</c:v>
                </c:pt>
                <c:pt idx="952">
                  <c:v>41169.599999999999</c:v>
                </c:pt>
                <c:pt idx="953">
                  <c:v>41212.800000000003</c:v>
                </c:pt>
                <c:pt idx="954">
                  <c:v>41256</c:v>
                </c:pt>
                <c:pt idx="955">
                  <c:v>41299.199999999997</c:v>
                </c:pt>
                <c:pt idx="956">
                  <c:v>41342.400000000001</c:v>
                </c:pt>
                <c:pt idx="957">
                  <c:v>41385.599999999999</c:v>
                </c:pt>
                <c:pt idx="958">
                  <c:v>41428.800000000003</c:v>
                </c:pt>
                <c:pt idx="959">
                  <c:v>41472</c:v>
                </c:pt>
                <c:pt idx="960">
                  <c:v>41515.199999999997</c:v>
                </c:pt>
                <c:pt idx="961">
                  <c:v>41558.400000000001</c:v>
                </c:pt>
                <c:pt idx="962">
                  <c:v>41601.599999999999</c:v>
                </c:pt>
                <c:pt idx="963">
                  <c:v>41644.800000000003</c:v>
                </c:pt>
                <c:pt idx="964">
                  <c:v>41688</c:v>
                </c:pt>
                <c:pt idx="965">
                  <c:v>41731.199999999997</c:v>
                </c:pt>
                <c:pt idx="966">
                  <c:v>41774.400000000001</c:v>
                </c:pt>
                <c:pt idx="967">
                  <c:v>41817.599999999999</c:v>
                </c:pt>
                <c:pt idx="968">
                  <c:v>41860.800000000003</c:v>
                </c:pt>
                <c:pt idx="969">
                  <c:v>41904</c:v>
                </c:pt>
                <c:pt idx="970">
                  <c:v>41947.199999999997</c:v>
                </c:pt>
                <c:pt idx="971">
                  <c:v>41990.400000000001</c:v>
                </c:pt>
                <c:pt idx="972">
                  <c:v>42033.599999999999</c:v>
                </c:pt>
                <c:pt idx="973">
                  <c:v>42076.800000000003</c:v>
                </c:pt>
                <c:pt idx="974">
                  <c:v>42120</c:v>
                </c:pt>
                <c:pt idx="975">
                  <c:v>42163.199999999997</c:v>
                </c:pt>
                <c:pt idx="976">
                  <c:v>42206.400000000001</c:v>
                </c:pt>
                <c:pt idx="977">
                  <c:v>42249.599999999999</c:v>
                </c:pt>
                <c:pt idx="978">
                  <c:v>42292.800000000003</c:v>
                </c:pt>
                <c:pt idx="979">
                  <c:v>42336</c:v>
                </c:pt>
                <c:pt idx="980">
                  <c:v>42379.199999999997</c:v>
                </c:pt>
                <c:pt idx="981">
                  <c:v>42422.400000000001</c:v>
                </c:pt>
                <c:pt idx="982">
                  <c:v>42465.599999999999</c:v>
                </c:pt>
                <c:pt idx="983">
                  <c:v>42508.800000000003</c:v>
                </c:pt>
                <c:pt idx="984">
                  <c:v>42552</c:v>
                </c:pt>
                <c:pt idx="985">
                  <c:v>42595.199999999997</c:v>
                </c:pt>
                <c:pt idx="986">
                  <c:v>42638.400000000001</c:v>
                </c:pt>
                <c:pt idx="987">
                  <c:v>42681.599999999999</c:v>
                </c:pt>
                <c:pt idx="988">
                  <c:v>42724.800000000003</c:v>
                </c:pt>
                <c:pt idx="989">
                  <c:v>42768</c:v>
                </c:pt>
                <c:pt idx="990">
                  <c:v>42811.199999999997</c:v>
                </c:pt>
                <c:pt idx="991">
                  <c:v>42854.400000000001</c:v>
                </c:pt>
                <c:pt idx="992">
                  <c:v>42897.599999999999</c:v>
                </c:pt>
                <c:pt idx="993">
                  <c:v>42940.800000000003</c:v>
                </c:pt>
                <c:pt idx="994">
                  <c:v>42984</c:v>
                </c:pt>
                <c:pt idx="995">
                  <c:v>43027.199999999997</c:v>
                </c:pt>
                <c:pt idx="996">
                  <c:v>43070.400000000001</c:v>
                </c:pt>
                <c:pt idx="997">
                  <c:v>43113.599999999999</c:v>
                </c:pt>
                <c:pt idx="998">
                  <c:v>43156.800000000003</c:v>
                </c:pt>
                <c:pt idx="999">
                  <c:v>43200</c:v>
                </c:pt>
              </c:numCache>
            </c:numRef>
          </c:cat>
          <c:val>
            <c:numRef>
              <c:f>steady_state_seed!$H$1006:$H$2005</c:f>
              <c:numCache>
                <c:formatCode>General</c:formatCode>
                <c:ptCount val="1000"/>
                <c:pt idx="0">
                  <c:v>0.55642000000000003</c:v>
                </c:pt>
                <c:pt idx="1">
                  <c:v>0.75833799999999996</c:v>
                </c:pt>
                <c:pt idx="2">
                  <c:v>0.840256</c:v>
                </c:pt>
                <c:pt idx="3">
                  <c:v>0.69274800000000003</c:v>
                </c:pt>
                <c:pt idx="4">
                  <c:v>0.53114099999999997</c:v>
                </c:pt>
                <c:pt idx="5">
                  <c:v>0.56337700000000002</c:v>
                </c:pt>
                <c:pt idx="6">
                  <c:v>0.51070099999999996</c:v>
                </c:pt>
                <c:pt idx="7">
                  <c:v>0.62789499999999998</c:v>
                </c:pt>
                <c:pt idx="8">
                  <c:v>0.58193399999999995</c:v>
                </c:pt>
                <c:pt idx="9">
                  <c:v>0.57971499999999998</c:v>
                </c:pt>
                <c:pt idx="10">
                  <c:v>0.85770900000000005</c:v>
                </c:pt>
                <c:pt idx="11">
                  <c:v>0.86513200000000001</c:v>
                </c:pt>
                <c:pt idx="12">
                  <c:v>0.81573499999999999</c:v>
                </c:pt>
                <c:pt idx="13">
                  <c:v>0.79490499999999997</c:v>
                </c:pt>
                <c:pt idx="14">
                  <c:v>0.75865899999999997</c:v>
                </c:pt>
                <c:pt idx="15">
                  <c:v>0.83287599999999995</c:v>
                </c:pt>
                <c:pt idx="16">
                  <c:v>0.80003400000000002</c:v>
                </c:pt>
                <c:pt idx="17">
                  <c:v>0.82180799999999998</c:v>
                </c:pt>
                <c:pt idx="18">
                  <c:v>0.78071699999999999</c:v>
                </c:pt>
                <c:pt idx="19">
                  <c:v>0.73292100000000004</c:v>
                </c:pt>
                <c:pt idx="20">
                  <c:v>0.71609500000000004</c:v>
                </c:pt>
                <c:pt idx="21">
                  <c:v>0.70801099999999995</c:v>
                </c:pt>
                <c:pt idx="22">
                  <c:v>0.67668399999999995</c:v>
                </c:pt>
                <c:pt idx="23">
                  <c:v>0.68353399999999997</c:v>
                </c:pt>
                <c:pt idx="24">
                  <c:v>0.67048399999999997</c:v>
                </c:pt>
                <c:pt idx="25">
                  <c:v>0.64989200000000003</c:v>
                </c:pt>
                <c:pt idx="26">
                  <c:v>0.63331599999999999</c:v>
                </c:pt>
                <c:pt idx="27">
                  <c:v>0.61414000000000002</c:v>
                </c:pt>
                <c:pt idx="28">
                  <c:v>0.60332699999999995</c:v>
                </c:pt>
                <c:pt idx="29">
                  <c:v>0.58510799999999996</c:v>
                </c:pt>
                <c:pt idx="30">
                  <c:v>0.56389299999999998</c:v>
                </c:pt>
                <c:pt idx="31">
                  <c:v>0.599607</c:v>
                </c:pt>
                <c:pt idx="32">
                  <c:v>0.59545400000000004</c:v>
                </c:pt>
                <c:pt idx="33">
                  <c:v>0.57857899999999995</c:v>
                </c:pt>
                <c:pt idx="34">
                  <c:v>0.57101800000000003</c:v>
                </c:pt>
                <c:pt idx="35">
                  <c:v>0.56984199999999996</c:v>
                </c:pt>
                <c:pt idx="36">
                  <c:v>0.58994100000000005</c:v>
                </c:pt>
                <c:pt idx="37">
                  <c:v>0.57635700000000001</c:v>
                </c:pt>
                <c:pt idx="38">
                  <c:v>0.56659000000000004</c:v>
                </c:pt>
                <c:pt idx="39">
                  <c:v>0.54977200000000004</c:v>
                </c:pt>
                <c:pt idx="40">
                  <c:v>0.54542400000000002</c:v>
                </c:pt>
                <c:pt idx="41">
                  <c:v>0.53409899999999999</c:v>
                </c:pt>
                <c:pt idx="42">
                  <c:v>0.52783000000000002</c:v>
                </c:pt>
                <c:pt idx="43">
                  <c:v>0.526173</c:v>
                </c:pt>
                <c:pt idx="44">
                  <c:v>0.51466000000000001</c:v>
                </c:pt>
                <c:pt idx="45">
                  <c:v>0.50448800000000005</c:v>
                </c:pt>
                <c:pt idx="46">
                  <c:v>0.49568499999999999</c:v>
                </c:pt>
                <c:pt idx="47">
                  <c:v>0.48429100000000003</c:v>
                </c:pt>
                <c:pt idx="48">
                  <c:v>0.47508299999999998</c:v>
                </c:pt>
                <c:pt idx="49">
                  <c:v>0.47068199999999999</c:v>
                </c:pt>
                <c:pt idx="50">
                  <c:v>0.50220399999999998</c:v>
                </c:pt>
                <c:pt idx="51">
                  <c:v>0.49603900000000001</c:v>
                </c:pt>
                <c:pt idx="52">
                  <c:v>0.49109700000000001</c:v>
                </c:pt>
                <c:pt idx="53">
                  <c:v>0.48899100000000001</c:v>
                </c:pt>
                <c:pt idx="54">
                  <c:v>0.49920199999999998</c:v>
                </c:pt>
                <c:pt idx="55">
                  <c:v>0.49126900000000001</c:v>
                </c:pt>
                <c:pt idx="56">
                  <c:v>0.48416599999999999</c:v>
                </c:pt>
                <c:pt idx="57">
                  <c:v>0.47665200000000002</c:v>
                </c:pt>
                <c:pt idx="58">
                  <c:v>0.47622199999999998</c:v>
                </c:pt>
                <c:pt idx="59">
                  <c:v>0.47214</c:v>
                </c:pt>
                <c:pt idx="60">
                  <c:v>0.47030699999999998</c:v>
                </c:pt>
                <c:pt idx="61">
                  <c:v>0.46325100000000002</c:v>
                </c:pt>
                <c:pt idx="62">
                  <c:v>0.453845</c:v>
                </c:pt>
                <c:pt idx="63">
                  <c:v>0.44879999999999998</c:v>
                </c:pt>
                <c:pt idx="64">
                  <c:v>0.44305600000000001</c:v>
                </c:pt>
                <c:pt idx="65">
                  <c:v>0.44499100000000003</c:v>
                </c:pt>
                <c:pt idx="66">
                  <c:v>0.44422699999999998</c:v>
                </c:pt>
                <c:pt idx="67">
                  <c:v>0.43923800000000002</c:v>
                </c:pt>
                <c:pt idx="68">
                  <c:v>0.432421</c:v>
                </c:pt>
                <c:pt idx="69">
                  <c:v>0.43082799999999999</c:v>
                </c:pt>
                <c:pt idx="70">
                  <c:v>0.42533700000000002</c:v>
                </c:pt>
                <c:pt idx="71">
                  <c:v>0.42322300000000002</c:v>
                </c:pt>
                <c:pt idx="72">
                  <c:v>0.41884399999999999</c:v>
                </c:pt>
                <c:pt idx="73">
                  <c:v>0.42741200000000001</c:v>
                </c:pt>
                <c:pt idx="74">
                  <c:v>0.42291000000000001</c:v>
                </c:pt>
                <c:pt idx="75">
                  <c:v>0.422962</c:v>
                </c:pt>
                <c:pt idx="76">
                  <c:v>0.41814400000000002</c:v>
                </c:pt>
                <c:pt idx="77">
                  <c:v>0.41475200000000001</c:v>
                </c:pt>
                <c:pt idx="78">
                  <c:v>0.41264600000000001</c:v>
                </c:pt>
                <c:pt idx="79">
                  <c:v>0.41323300000000002</c:v>
                </c:pt>
                <c:pt idx="80">
                  <c:v>0.41801899999999997</c:v>
                </c:pt>
                <c:pt idx="81">
                  <c:v>0.41794199999999998</c:v>
                </c:pt>
                <c:pt idx="82">
                  <c:v>0.413165</c:v>
                </c:pt>
                <c:pt idx="83">
                  <c:v>0.40895100000000001</c:v>
                </c:pt>
                <c:pt idx="84">
                  <c:v>0.40999099999999999</c:v>
                </c:pt>
                <c:pt idx="85">
                  <c:v>0.40901300000000002</c:v>
                </c:pt>
                <c:pt idx="86">
                  <c:v>0.40715800000000002</c:v>
                </c:pt>
                <c:pt idx="87">
                  <c:v>0.418794</c:v>
                </c:pt>
                <c:pt idx="88">
                  <c:v>0.41458299999999998</c:v>
                </c:pt>
                <c:pt idx="89">
                  <c:v>0.41097499999999998</c:v>
                </c:pt>
                <c:pt idx="90">
                  <c:v>0.41039599999999998</c:v>
                </c:pt>
                <c:pt idx="91">
                  <c:v>0.40717300000000001</c:v>
                </c:pt>
                <c:pt idx="92">
                  <c:v>0.40478700000000001</c:v>
                </c:pt>
                <c:pt idx="93">
                  <c:v>0.40036500000000003</c:v>
                </c:pt>
                <c:pt idx="94">
                  <c:v>0.39682200000000001</c:v>
                </c:pt>
                <c:pt idx="95">
                  <c:v>0.39306799999999997</c:v>
                </c:pt>
                <c:pt idx="96">
                  <c:v>0.38872299999999999</c:v>
                </c:pt>
                <c:pt idx="97">
                  <c:v>0.38478499999999999</c:v>
                </c:pt>
                <c:pt idx="98">
                  <c:v>0.38319300000000001</c:v>
                </c:pt>
                <c:pt idx="99">
                  <c:v>0.38086700000000001</c:v>
                </c:pt>
                <c:pt idx="100">
                  <c:v>0.37840299999999999</c:v>
                </c:pt>
                <c:pt idx="101">
                  <c:v>0.38881599999999999</c:v>
                </c:pt>
                <c:pt idx="102">
                  <c:v>0.38759100000000002</c:v>
                </c:pt>
                <c:pt idx="103">
                  <c:v>0.38488699999999998</c:v>
                </c:pt>
                <c:pt idx="104">
                  <c:v>0.38081700000000002</c:v>
                </c:pt>
                <c:pt idx="105">
                  <c:v>0.37747799999999998</c:v>
                </c:pt>
                <c:pt idx="106">
                  <c:v>0.38696000000000003</c:v>
                </c:pt>
                <c:pt idx="107">
                  <c:v>0.38545000000000001</c:v>
                </c:pt>
                <c:pt idx="108">
                  <c:v>0.38707799999999998</c:v>
                </c:pt>
                <c:pt idx="109">
                  <c:v>0.384021</c:v>
                </c:pt>
                <c:pt idx="110">
                  <c:v>0.38345400000000002</c:v>
                </c:pt>
                <c:pt idx="111">
                  <c:v>0.38062099999999999</c:v>
                </c:pt>
                <c:pt idx="112">
                  <c:v>0.37640899999999999</c:v>
                </c:pt>
                <c:pt idx="113">
                  <c:v>0.37498399999999998</c:v>
                </c:pt>
                <c:pt idx="114">
                  <c:v>0.37229899999999999</c:v>
                </c:pt>
                <c:pt idx="115">
                  <c:v>0.370946</c:v>
                </c:pt>
                <c:pt idx="116">
                  <c:v>0.368172</c:v>
                </c:pt>
                <c:pt idx="117">
                  <c:v>0.36527900000000002</c:v>
                </c:pt>
                <c:pt idx="118">
                  <c:v>0.36577300000000001</c:v>
                </c:pt>
                <c:pt idx="119">
                  <c:v>0.367726</c:v>
                </c:pt>
                <c:pt idx="120">
                  <c:v>0.412441</c:v>
                </c:pt>
                <c:pt idx="121">
                  <c:v>0.41892499999999999</c:v>
                </c:pt>
                <c:pt idx="122">
                  <c:v>0.41598499999999999</c:v>
                </c:pt>
                <c:pt idx="123">
                  <c:v>0.41788199999999998</c:v>
                </c:pt>
                <c:pt idx="124">
                  <c:v>0.41490700000000003</c:v>
                </c:pt>
                <c:pt idx="125">
                  <c:v>0.41186200000000001</c:v>
                </c:pt>
                <c:pt idx="126">
                  <c:v>0.41001100000000001</c:v>
                </c:pt>
                <c:pt idx="127">
                  <c:v>0.408412</c:v>
                </c:pt>
                <c:pt idx="128">
                  <c:v>0.40788600000000003</c:v>
                </c:pt>
                <c:pt idx="129">
                  <c:v>0.40701399999999999</c:v>
                </c:pt>
                <c:pt idx="130">
                  <c:v>0.40581800000000001</c:v>
                </c:pt>
                <c:pt idx="131">
                  <c:v>0.40291900000000003</c:v>
                </c:pt>
                <c:pt idx="132">
                  <c:v>0.41352699999999998</c:v>
                </c:pt>
                <c:pt idx="133">
                  <c:v>0.413464</c:v>
                </c:pt>
                <c:pt idx="134">
                  <c:v>0.41062799999999999</c:v>
                </c:pt>
                <c:pt idx="135">
                  <c:v>0.40776400000000002</c:v>
                </c:pt>
                <c:pt idx="136">
                  <c:v>0.41008</c:v>
                </c:pt>
                <c:pt idx="137">
                  <c:v>0.40747100000000003</c:v>
                </c:pt>
                <c:pt idx="138">
                  <c:v>0.40659699999999999</c:v>
                </c:pt>
                <c:pt idx="139">
                  <c:v>0.40368399999999999</c:v>
                </c:pt>
                <c:pt idx="140">
                  <c:v>0.40106599999999998</c:v>
                </c:pt>
                <c:pt idx="141">
                  <c:v>0.39827200000000001</c:v>
                </c:pt>
                <c:pt idx="142">
                  <c:v>0.40266000000000002</c:v>
                </c:pt>
                <c:pt idx="143">
                  <c:v>0.40099000000000001</c:v>
                </c:pt>
                <c:pt idx="144">
                  <c:v>0.39891500000000002</c:v>
                </c:pt>
                <c:pt idx="145">
                  <c:v>0.39990399999999998</c:v>
                </c:pt>
                <c:pt idx="146">
                  <c:v>0.39792300000000003</c:v>
                </c:pt>
                <c:pt idx="147">
                  <c:v>0.39546799999999999</c:v>
                </c:pt>
                <c:pt idx="148">
                  <c:v>0.39315899999999998</c:v>
                </c:pt>
                <c:pt idx="149">
                  <c:v>0.39168999999999998</c:v>
                </c:pt>
                <c:pt idx="150">
                  <c:v>0.391152</c:v>
                </c:pt>
                <c:pt idx="151">
                  <c:v>0.38889299999999999</c:v>
                </c:pt>
                <c:pt idx="152">
                  <c:v>0.38672899999999999</c:v>
                </c:pt>
                <c:pt idx="153">
                  <c:v>0.39164500000000002</c:v>
                </c:pt>
                <c:pt idx="154">
                  <c:v>0.39457799999999998</c:v>
                </c:pt>
                <c:pt idx="155">
                  <c:v>0.39219599999999999</c:v>
                </c:pt>
                <c:pt idx="156">
                  <c:v>0.38989600000000002</c:v>
                </c:pt>
                <c:pt idx="157">
                  <c:v>0.396706</c:v>
                </c:pt>
                <c:pt idx="158">
                  <c:v>0.39513700000000002</c:v>
                </c:pt>
                <c:pt idx="159">
                  <c:v>0.39298899999999998</c:v>
                </c:pt>
                <c:pt idx="160">
                  <c:v>0.390517</c:v>
                </c:pt>
                <c:pt idx="161">
                  <c:v>0.38788299999999998</c:v>
                </c:pt>
                <c:pt idx="162">
                  <c:v>0.387187</c:v>
                </c:pt>
                <c:pt idx="163">
                  <c:v>0.38453900000000002</c:v>
                </c:pt>
                <c:pt idx="164">
                  <c:v>0.38424900000000001</c:v>
                </c:pt>
                <c:pt idx="165">
                  <c:v>0.38566099999999998</c:v>
                </c:pt>
                <c:pt idx="166">
                  <c:v>0.383411</c:v>
                </c:pt>
                <c:pt idx="167">
                  <c:v>0.38136199999999998</c:v>
                </c:pt>
                <c:pt idx="168">
                  <c:v>0.38011400000000001</c:v>
                </c:pt>
                <c:pt idx="169">
                  <c:v>0.377772</c:v>
                </c:pt>
                <c:pt idx="170">
                  <c:v>0.37603999999999999</c:v>
                </c:pt>
                <c:pt idx="171">
                  <c:v>0.37436900000000001</c:v>
                </c:pt>
                <c:pt idx="172">
                  <c:v>0.372946</c:v>
                </c:pt>
                <c:pt idx="173">
                  <c:v>0.37120199999999998</c:v>
                </c:pt>
                <c:pt idx="174">
                  <c:v>0.36935600000000002</c:v>
                </c:pt>
                <c:pt idx="175">
                  <c:v>0.36960399999999999</c:v>
                </c:pt>
                <c:pt idx="176">
                  <c:v>0.36910799999999999</c:v>
                </c:pt>
                <c:pt idx="177">
                  <c:v>0.36838799999999999</c:v>
                </c:pt>
                <c:pt idx="178">
                  <c:v>0.36915999999999999</c:v>
                </c:pt>
                <c:pt idx="179">
                  <c:v>0.36954700000000001</c:v>
                </c:pt>
                <c:pt idx="180">
                  <c:v>0.36760700000000002</c:v>
                </c:pt>
                <c:pt idx="181">
                  <c:v>0.37265199999999998</c:v>
                </c:pt>
                <c:pt idx="182">
                  <c:v>0.377612</c:v>
                </c:pt>
                <c:pt idx="183">
                  <c:v>0.375197</c:v>
                </c:pt>
                <c:pt idx="184">
                  <c:v>0.37418099999999999</c:v>
                </c:pt>
                <c:pt idx="185">
                  <c:v>0.373444</c:v>
                </c:pt>
                <c:pt idx="186">
                  <c:v>0.372172</c:v>
                </c:pt>
                <c:pt idx="187">
                  <c:v>0.37856699999999999</c:v>
                </c:pt>
                <c:pt idx="188">
                  <c:v>0.378021</c:v>
                </c:pt>
                <c:pt idx="189">
                  <c:v>0.38067800000000002</c:v>
                </c:pt>
                <c:pt idx="190">
                  <c:v>0.37933</c:v>
                </c:pt>
                <c:pt idx="191">
                  <c:v>0.377328</c:v>
                </c:pt>
                <c:pt idx="192">
                  <c:v>0.37569799999999998</c:v>
                </c:pt>
                <c:pt idx="193">
                  <c:v>0.37348300000000001</c:v>
                </c:pt>
                <c:pt idx="194">
                  <c:v>0.37308799999999998</c:v>
                </c:pt>
                <c:pt idx="195">
                  <c:v>0.37791799999999998</c:v>
                </c:pt>
                <c:pt idx="196">
                  <c:v>0.37854900000000002</c:v>
                </c:pt>
                <c:pt idx="197">
                  <c:v>0.37696299999999999</c:v>
                </c:pt>
                <c:pt idx="198">
                  <c:v>0.37576300000000001</c:v>
                </c:pt>
                <c:pt idx="199">
                  <c:v>0.37374299999999999</c:v>
                </c:pt>
                <c:pt idx="200">
                  <c:v>0.37292599999999998</c:v>
                </c:pt>
                <c:pt idx="201">
                  <c:v>0.37170300000000001</c:v>
                </c:pt>
                <c:pt idx="202">
                  <c:v>0.37039</c:v>
                </c:pt>
                <c:pt idx="203">
                  <c:v>0.38535700000000001</c:v>
                </c:pt>
                <c:pt idx="204">
                  <c:v>0.39014500000000002</c:v>
                </c:pt>
                <c:pt idx="205">
                  <c:v>0.39054299999999997</c:v>
                </c:pt>
                <c:pt idx="206">
                  <c:v>0.38946500000000001</c:v>
                </c:pt>
                <c:pt idx="207">
                  <c:v>0.38778000000000001</c:v>
                </c:pt>
                <c:pt idx="208">
                  <c:v>0.38618999999999998</c:v>
                </c:pt>
                <c:pt idx="209">
                  <c:v>0.385185</c:v>
                </c:pt>
                <c:pt idx="210">
                  <c:v>0.38437500000000002</c:v>
                </c:pt>
                <c:pt idx="211">
                  <c:v>0.38330799999999998</c:v>
                </c:pt>
                <c:pt idx="212">
                  <c:v>0.38377499999999998</c:v>
                </c:pt>
                <c:pt idx="213">
                  <c:v>0.381712</c:v>
                </c:pt>
                <c:pt idx="214">
                  <c:v>0.38164100000000001</c:v>
                </c:pt>
                <c:pt idx="215">
                  <c:v>0.38049500000000003</c:v>
                </c:pt>
                <c:pt idx="216">
                  <c:v>0.38006899999999999</c:v>
                </c:pt>
                <c:pt idx="217">
                  <c:v>0.378303</c:v>
                </c:pt>
                <c:pt idx="218">
                  <c:v>0.37664199999999998</c:v>
                </c:pt>
                <c:pt idx="219">
                  <c:v>0.37542500000000001</c:v>
                </c:pt>
                <c:pt idx="220">
                  <c:v>0.37359500000000001</c:v>
                </c:pt>
                <c:pt idx="221">
                  <c:v>0.37198300000000001</c:v>
                </c:pt>
                <c:pt idx="222">
                  <c:v>0.37071100000000001</c:v>
                </c:pt>
                <c:pt idx="223">
                  <c:v>0.36953200000000003</c:v>
                </c:pt>
                <c:pt idx="224">
                  <c:v>0.367234</c:v>
                </c:pt>
                <c:pt idx="225">
                  <c:v>0.37491999999999998</c:v>
                </c:pt>
                <c:pt idx="226">
                  <c:v>0.37317400000000001</c:v>
                </c:pt>
                <c:pt idx="227">
                  <c:v>0.37468499999999999</c:v>
                </c:pt>
                <c:pt idx="228">
                  <c:v>0.37314999999999998</c:v>
                </c:pt>
                <c:pt idx="229">
                  <c:v>0.37217800000000001</c:v>
                </c:pt>
                <c:pt idx="230">
                  <c:v>0.370425</c:v>
                </c:pt>
                <c:pt idx="231">
                  <c:v>0.36900100000000002</c:v>
                </c:pt>
                <c:pt idx="232">
                  <c:v>0.36819600000000002</c:v>
                </c:pt>
                <c:pt idx="233">
                  <c:v>0.36885000000000001</c:v>
                </c:pt>
                <c:pt idx="234">
                  <c:v>0.368149</c:v>
                </c:pt>
                <c:pt idx="235">
                  <c:v>0.36659900000000001</c:v>
                </c:pt>
                <c:pt idx="236">
                  <c:v>0.36737500000000001</c:v>
                </c:pt>
                <c:pt idx="237">
                  <c:v>0.36663699999999999</c:v>
                </c:pt>
                <c:pt idx="238">
                  <c:v>0.36507299999999998</c:v>
                </c:pt>
                <c:pt idx="239">
                  <c:v>0.36544100000000002</c:v>
                </c:pt>
                <c:pt idx="240">
                  <c:v>0.36357</c:v>
                </c:pt>
                <c:pt idx="241">
                  <c:v>0.36425600000000002</c:v>
                </c:pt>
                <c:pt idx="242">
                  <c:v>0.36285800000000001</c:v>
                </c:pt>
                <c:pt idx="243">
                  <c:v>0.37032100000000001</c:v>
                </c:pt>
                <c:pt idx="244">
                  <c:v>0.36990600000000001</c:v>
                </c:pt>
                <c:pt idx="245">
                  <c:v>0.37094700000000003</c:v>
                </c:pt>
                <c:pt idx="246">
                  <c:v>0.36909799999999998</c:v>
                </c:pt>
                <c:pt idx="247">
                  <c:v>0.36958200000000002</c:v>
                </c:pt>
                <c:pt idx="248">
                  <c:v>0.36760799999999999</c:v>
                </c:pt>
                <c:pt idx="249">
                  <c:v>0.36974400000000002</c:v>
                </c:pt>
                <c:pt idx="250">
                  <c:v>0.37344100000000002</c:v>
                </c:pt>
                <c:pt idx="251">
                  <c:v>0.37229400000000001</c:v>
                </c:pt>
                <c:pt idx="252">
                  <c:v>0.377247</c:v>
                </c:pt>
                <c:pt idx="253">
                  <c:v>0.37641000000000002</c:v>
                </c:pt>
                <c:pt idx="254">
                  <c:v>0.37856699999999999</c:v>
                </c:pt>
                <c:pt idx="255">
                  <c:v>0.38008500000000001</c:v>
                </c:pt>
                <c:pt idx="256">
                  <c:v>0.380081</c:v>
                </c:pt>
                <c:pt idx="257">
                  <c:v>0.37883099999999997</c:v>
                </c:pt>
                <c:pt idx="258">
                  <c:v>0.38002000000000002</c:v>
                </c:pt>
                <c:pt idx="259">
                  <c:v>0.379548</c:v>
                </c:pt>
                <c:pt idx="260">
                  <c:v>0.37912099999999999</c:v>
                </c:pt>
                <c:pt idx="261">
                  <c:v>0.38434299999999999</c:v>
                </c:pt>
                <c:pt idx="262">
                  <c:v>0.38587399999999999</c:v>
                </c:pt>
                <c:pt idx="263">
                  <c:v>0.38727499999999998</c:v>
                </c:pt>
                <c:pt idx="264">
                  <c:v>0.38647399999999998</c:v>
                </c:pt>
                <c:pt idx="265">
                  <c:v>0.385986</c:v>
                </c:pt>
                <c:pt idx="266">
                  <c:v>0.384959</c:v>
                </c:pt>
                <c:pt idx="267">
                  <c:v>0.38375399999999998</c:v>
                </c:pt>
                <c:pt idx="268">
                  <c:v>0.38469999999999999</c:v>
                </c:pt>
                <c:pt idx="269">
                  <c:v>0.383432</c:v>
                </c:pt>
                <c:pt idx="270">
                  <c:v>0.38250200000000001</c:v>
                </c:pt>
                <c:pt idx="271">
                  <c:v>0.38511800000000002</c:v>
                </c:pt>
                <c:pt idx="272">
                  <c:v>0.38408199999999998</c:v>
                </c:pt>
                <c:pt idx="273">
                  <c:v>0.38375700000000001</c:v>
                </c:pt>
                <c:pt idx="274">
                  <c:v>0.38511099999999998</c:v>
                </c:pt>
                <c:pt idx="275">
                  <c:v>0.38879399999999997</c:v>
                </c:pt>
                <c:pt idx="276">
                  <c:v>0.38749099999999997</c:v>
                </c:pt>
                <c:pt idx="277">
                  <c:v>0.386264</c:v>
                </c:pt>
                <c:pt idx="278">
                  <c:v>0.38827800000000001</c:v>
                </c:pt>
                <c:pt idx="279">
                  <c:v>0.38750299999999999</c:v>
                </c:pt>
                <c:pt idx="280">
                  <c:v>0.386571</c:v>
                </c:pt>
                <c:pt idx="281">
                  <c:v>0.38522899999999999</c:v>
                </c:pt>
                <c:pt idx="282">
                  <c:v>0.38431199999999999</c:v>
                </c:pt>
                <c:pt idx="283">
                  <c:v>0.38478899999999999</c:v>
                </c:pt>
                <c:pt idx="284">
                  <c:v>0.38386799999999999</c:v>
                </c:pt>
                <c:pt idx="285">
                  <c:v>0.38274799999999998</c:v>
                </c:pt>
                <c:pt idx="286">
                  <c:v>0.38620500000000002</c:v>
                </c:pt>
                <c:pt idx="287">
                  <c:v>0.38588699999999998</c:v>
                </c:pt>
                <c:pt idx="288">
                  <c:v>0.38494499999999998</c:v>
                </c:pt>
                <c:pt idx="289">
                  <c:v>0.38375100000000001</c:v>
                </c:pt>
                <c:pt idx="290">
                  <c:v>0.382517</c:v>
                </c:pt>
                <c:pt idx="291">
                  <c:v>0.38113399999999997</c:v>
                </c:pt>
                <c:pt idx="292">
                  <c:v>0.38212800000000002</c:v>
                </c:pt>
                <c:pt idx="293">
                  <c:v>0.38195899999999999</c:v>
                </c:pt>
                <c:pt idx="294">
                  <c:v>0.38447100000000001</c:v>
                </c:pt>
                <c:pt idx="295">
                  <c:v>0.38371</c:v>
                </c:pt>
                <c:pt idx="296">
                  <c:v>0.38461400000000001</c:v>
                </c:pt>
                <c:pt idx="297">
                  <c:v>0.38435799999999998</c:v>
                </c:pt>
                <c:pt idx="298">
                  <c:v>0.384021</c:v>
                </c:pt>
                <c:pt idx="299">
                  <c:v>0.38390800000000003</c:v>
                </c:pt>
                <c:pt idx="300">
                  <c:v>0.38327800000000001</c:v>
                </c:pt>
                <c:pt idx="301">
                  <c:v>0.38181199999999998</c:v>
                </c:pt>
                <c:pt idx="302">
                  <c:v>0.38168000000000002</c:v>
                </c:pt>
                <c:pt idx="303">
                  <c:v>0.384959</c:v>
                </c:pt>
                <c:pt idx="304">
                  <c:v>0.38381500000000002</c:v>
                </c:pt>
                <c:pt idx="305">
                  <c:v>0.38440400000000002</c:v>
                </c:pt>
                <c:pt idx="306">
                  <c:v>0.39252300000000001</c:v>
                </c:pt>
                <c:pt idx="307">
                  <c:v>0.392015</c:v>
                </c:pt>
                <c:pt idx="308">
                  <c:v>0.39069100000000001</c:v>
                </c:pt>
                <c:pt idx="309">
                  <c:v>0.38959899999999997</c:v>
                </c:pt>
                <c:pt idx="310">
                  <c:v>0.38863199999999998</c:v>
                </c:pt>
                <c:pt idx="311">
                  <c:v>0.38841799999999999</c:v>
                </c:pt>
                <c:pt idx="312">
                  <c:v>0.387907</c:v>
                </c:pt>
                <c:pt idx="313">
                  <c:v>0.38991799999999999</c:v>
                </c:pt>
                <c:pt idx="314">
                  <c:v>0.39180999999999999</c:v>
                </c:pt>
                <c:pt idx="315">
                  <c:v>0.392594</c:v>
                </c:pt>
                <c:pt idx="316">
                  <c:v>0.39167099999999999</c:v>
                </c:pt>
                <c:pt idx="317">
                  <c:v>0.39065</c:v>
                </c:pt>
                <c:pt idx="318">
                  <c:v>0.39017600000000002</c:v>
                </c:pt>
                <c:pt idx="319">
                  <c:v>0.38947199999999998</c:v>
                </c:pt>
                <c:pt idx="320">
                  <c:v>0.38907999999999998</c:v>
                </c:pt>
                <c:pt idx="321">
                  <c:v>0.38816699999999998</c:v>
                </c:pt>
                <c:pt idx="322">
                  <c:v>0.38727600000000001</c:v>
                </c:pt>
                <c:pt idx="323">
                  <c:v>0.386158</c:v>
                </c:pt>
                <c:pt idx="324">
                  <c:v>0.385745</c:v>
                </c:pt>
                <c:pt idx="325">
                  <c:v>0.386459</c:v>
                </c:pt>
                <c:pt idx="326">
                  <c:v>0.38751600000000003</c:v>
                </c:pt>
                <c:pt idx="327">
                  <c:v>0.38751400000000003</c:v>
                </c:pt>
                <c:pt idx="328">
                  <c:v>0.38827</c:v>
                </c:pt>
                <c:pt idx="329">
                  <c:v>0.387401</c:v>
                </c:pt>
                <c:pt idx="330">
                  <c:v>0.38853700000000002</c:v>
                </c:pt>
                <c:pt idx="331">
                  <c:v>0.38764599999999999</c:v>
                </c:pt>
                <c:pt idx="332">
                  <c:v>0.38637199999999999</c:v>
                </c:pt>
                <c:pt idx="333">
                  <c:v>0.38582699999999998</c:v>
                </c:pt>
                <c:pt idx="334">
                  <c:v>0.38489400000000001</c:v>
                </c:pt>
                <c:pt idx="335">
                  <c:v>0.38405499999999998</c:v>
                </c:pt>
                <c:pt idx="336">
                  <c:v>0.38450099999999998</c:v>
                </c:pt>
                <c:pt idx="337">
                  <c:v>0.38567200000000001</c:v>
                </c:pt>
                <c:pt idx="338">
                  <c:v>0.387324</c:v>
                </c:pt>
                <c:pt idx="339">
                  <c:v>0.38601799999999997</c:v>
                </c:pt>
                <c:pt idx="340">
                  <c:v>0.38493300000000003</c:v>
                </c:pt>
                <c:pt idx="341">
                  <c:v>0.38478299999999999</c:v>
                </c:pt>
                <c:pt idx="342">
                  <c:v>0.38373699999999999</c:v>
                </c:pt>
                <c:pt idx="343">
                  <c:v>0.38359500000000002</c:v>
                </c:pt>
                <c:pt idx="344">
                  <c:v>0.38553599999999999</c:v>
                </c:pt>
                <c:pt idx="345">
                  <c:v>0.38861899999999999</c:v>
                </c:pt>
                <c:pt idx="346">
                  <c:v>0.38825999999999999</c:v>
                </c:pt>
                <c:pt idx="347">
                  <c:v>0.38773099999999999</c:v>
                </c:pt>
                <c:pt idx="348">
                  <c:v>0.38769399999999998</c:v>
                </c:pt>
                <c:pt idx="349">
                  <c:v>0.38703900000000002</c:v>
                </c:pt>
                <c:pt idx="350">
                  <c:v>0.386129</c:v>
                </c:pt>
                <c:pt idx="351">
                  <c:v>0.38852900000000001</c:v>
                </c:pt>
                <c:pt idx="352">
                  <c:v>0.39393499999999998</c:v>
                </c:pt>
                <c:pt idx="353">
                  <c:v>0.39280100000000001</c:v>
                </c:pt>
                <c:pt idx="354">
                  <c:v>0.39324300000000001</c:v>
                </c:pt>
                <c:pt idx="355">
                  <c:v>0.39273999999999998</c:v>
                </c:pt>
                <c:pt idx="356">
                  <c:v>0.39187</c:v>
                </c:pt>
                <c:pt idx="357">
                  <c:v>0.39090599999999998</c:v>
                </c:pt>
                <c:pt idx="358">
                  <c:v>0.39347500000000002</c:v>
                </c:pt>
                <c:pt idx="359">
                  <c:v>0.39692699999999997</c:v>
                </c:pt>
                <c:pt idx="360">
                  <c:v>0.39705299999999999</c:v>
                </c:pt>
                <c:pt idx="361">
                  <c:v>0.39604499999999998</c:v>
                </c:pt>
                <c:pt idx="362">
                  <c:v>0.39767799999999998</c:v>
                </c:pt>
                <c:pt idx="363">
                  <c:v>0.39654</c:v>
                </c:pt>
                <c:pt idx="364">
                  <c:v>0.39543800000000001</c:v>
                </c:pt>
                <c:pt idx="365">
                  <c:v>0.39593299999999998</c:v>
                </c:pt>
                <c:pt idx="366">
                  <c:v>0.397399</c:v>
                </c:pt>
                <c:pt idx="367">
                  <c:v>0.396673</c:v>
                </c:pt>
                <c:pt idx="368">
                  <c:v>0.39616699999999999</c:v>
                </c:pt>
                <c:pt idx="369">
                  <c:v>0.395538</c:v>
                </c:pt>
                <c:pt idx="370">
                  <c:v>0.39484200000000003</c:v>
                </c:pt>
                <c:pt idx="371">
                  <c:v>0.39441100000000001</c:v>
                </c:pt>
                <c:pt idx="372">
                  <c:v>0.39472600000000002</c:v>
                </c:pt>
                <c:pt idx="373">
                  <c:v>0.39379399999999998</c:v>
                </c:pt>
                <c:pt idx="374">
                  <c:v>0.39295200000000002</c:v>
                </c:pt>
                <c:pt idx="375">
                  <c:v>0.392152</c:v>
                </c:pt>
                <c:pt idx="376">
                  <c:v>0.39130900000000002</c:v>
                </c:pt>
                <c:pt idx="377">
                  <c:v>0.39112400000000003</c:v>
                </c:pt>
                <c:pt idx="378">
                  <c:v>0.39041399999999998</c:v>
                </c:pt>
                <c:pt idx="379">
                  <c:v>0.389816</c:v>
                </c:pt>
                <c:pt idx="380">
                  <c:v>0.38868799999999998</c:v>
                </c:pt>
                <c:pt idx="381">
                  <c:v>0.38757200000000003</c:v>
                </c:pt>
                <c:pt idx="382">
                  <c:v>0.38680799999999999</c:v>
                </c:pt>
                <c:pt idx="383">
                  <c:v>0.38580599999999998</c:v>
                </c:pt>
                <c:pt idx="384">
                  <c:v>0.38584499999999999</c:v>
                </c:pt>
                <c:pt idx="385">
                  <c:v>0.38710299999999997</c:v>
                </c:pt>
                <c:pt idx="386">
                  <c:v>0.38691799999999998</c:v>
                </c:pt>
                <c:pt idx="387">
                  <c:v>0.38593899999999998</c:v>
                </c:pt>
                <c:pt idx="388">
                  <c:v>0.388519</c:v>
                </c:pt>
                <c:pt idx="389">
                  <c:v>0.38795600000000002</c:v>
                </c:pt>
                <c:pt idx="390">
                  <c:v>0.38930900000000002</c:v>
                </c:pt>
                <c:pt idx="391">
                  <c:v>0.38860699999999998</c:v>
                </c:pt>
                <c:pt idx="392">
                  <c:v>0.38900400000000002</c:v>
                </c:pt>
                <c:pt idx="393">
                  <c:v>0.387515</c:v>
                </c:pt>
                <c:pt idx="394">
                  <c:v>0.38821299999999997</c:v>
                </c:pt>
                <c:pt idx="395">
                  <c:v>0.38873200000000002</c:v>
                </c:pt>
                <c:pt idx="396">
                  <c:v>0.38922800000000002</c:v>
                </c:pt>
                <c:pt idx="397">
                  <c:v>0.38827200000000001</c:v>
                </c:pt>
                <c:pt idx="398">
                  <c:v>0.38767299999999999</c:v>
                </c:pt>
                <c:pt idx="399">
                  <c:v>0.38693899999999998</c:v>
                </c:pt>
                <c:pt idx="400">
                  <c:v>0.386571</c:v>
                </c:pt>
                <c:pt idx="401">
                  <c:v>0.385793</c:v>
                </c:pt>
                <c:pt idx="402">
                  <c:v>0.38492300000000002</c:v>
                </c:pt>
                <c:pt idx="403">
                  <c:v>0.38592799999999999</c:v>
                </c:pt>
                <c:pt idx="404">
                  <c:v>0.385384</c:v>
                </c:pt>
                <c:pt idx="405">
                  <c:v>0.38436700000000001</c:v>
                </c:pt>
                <c:pt idx="406">
                  <c:v>0.38337599999999999</c:v>
                </c:pt>
                <c:pt idx="407">
                  <c:v>0.38264799999999999</c:v>
                </c:pt>
                <c:pt idx="408">
                  <c:v>0.381577</c:v>
                </c:pt>
                <c:pt idx="409">
                  <c:v>0.38086500000000001</c:v>
                </c:pt>
                <c:pt idx="410">
                  <c:v>0.37991999999999998</c:v>
                </c:pt>
                <c:pt idx="411">
                  <c:v>0.37985400000000002</c:v>
                </c:pt>
                <c:pt idx="412">
                  <c:v>0.37993199999999999</c:v>
                </c:pt>
                <c:pt idx="413">
                  <c:v>0.37914399999999998</c:v>
                </c:pt>
                <c:pt idx="414">
                  <c:v>0.37842599999999998</c:v>
                </c:pt>
                <c:pt idx="415">
                  <c:v>0.37762200000000001</c:v>
                </c:pt>
                <c:pt idx="416">
                  <c:v>0.37661299999999998</c:v>
                </c:pt>
                <c:pt idx="417">
                  <c:v>0.38162000000000001</c:v>
                </c:pt>
                <c:pt idx="418">
                  <c:v>0.38080399999999998</c:v>
                </c:pt>
                <c:pt idx="419">
                  <c:v>0.38020599999999999</c:v>
                </c:pt>
                <c:pt idx="420">
                  <c:v>0.38521100000000003</c:v>
                </c:pt>
                <c:pt idx="421">
                  <c:v>0.384853</c:v>
                </c:pt>
                <c:pt idx="422">
                  <c:v>0.38402999999999998</c:v>
                </c:pt>
                <c:pt idx="423">
                  <c:v>0.38333699999999998</c:v>
                </c:pt>
                <c:pt idx="424">
                  <c:v>0.38416099999999997</c:v>
                </c:pt>
                <c:pt idx="425">
                  <c:v>0.38346400000000003</c:v>
                </c:pt>
                <c:pt idx="426">
                  <c:v>0.38307600000000003</c:v>
                </c:pt>
                <c:pt idx="427">
                  <c:v>0.38245299999999999</c:v>
                </c:pt>
                <c:pt idx="428">
                  <c:v>0.38193199999999999</c:v>
                </c:pt>
                <c:pt idx="429">
                  <c:v>0.38437199999999999</c:v>
                </c:pt>
                <c:pt idx="430">
                  <c:v>0.38552799999999998</c:v>
                </c:pt>
                <c:pt idx="431">
                  <c:v>0.38579999999999998</c:v>
                </c:pt>
                <c:pt idx="432">
                  <c:v>0.38560899999999998</c:v>
                </c:pt>
                <c:pt idx="433">
                  <c:v>0.38642399999999999</c:v>
                </c:pt>
                <c:pt idx="434">
                  <c:v>0.38628899999999999</c:v>
                </c:pt>
                <c:pt idx="435">
                  <c:v>0.386187</c:v>
                </c:pt>
                <c:pt idx="436">
                  <c:v>0.38590000000000002</c:v>
                </c:pt>
                <c:pt idx="437">
                  <c:v>0.384903</c:v>
                </c:pt>
                <c:pt idx="438">
                  <c:v>0.38442999999999999</c:v>
                </c:pt>
                <c:pt idx="439">
                  <c:v>0.38457799999999998</c:v>
                </c:pt>
                <c:pt idx="440">
                  <c:v>0.385299</c:v>
                </c:pt>
                <c:pt idx="441">
                  <c:v>0.384465</c:v>
                </c:pt>
                <c:pt idx="442">
                  <c:v>0.383882</c:v>
                </c:pt>
                <c:pt idx="443">
                  <c:v>0.38440200000000002</c:v>
                </c:pt>
                <c:pt idx="444">
                  <c:v>0.38339600000000001</c:v>
                </c:pt>
                <c:pt idx="445">
                  <c:v>0.383521</c:v>
                </c:pt>
                <c:pt idx="446">
                  <c:v>0.38392700000000002</c:v>
                </c:pt>
                <c:pt idx="447">
                  <c:v>0.38561299999999998</c:v>
                </c:pt>
                <c:pt idx="448">
                  <c:v>0.385237</c:v>
                </c:pt>
                <c:pt idx="449">
                  <c:v>0.38492999999999999</c:v>
                </c:pt>
                <c:pt idx="450">
                  <c:v>0.38575100000000001</c:v>
                </c:pt>
                <c:pt idx="451">
                  <c:v>0.38508199999999998</c:v>
                </c:pt>
                <c:pt idx="452">
                  <c:v>0.38423600000000002</c:v>
                </c:pt>
                <c:pt idx="453">
                  <c:v>0.383214</c:v>
                </c:pt>
                <c:pt idx="454">
                  <c:v>0.38289099999999998</c:v>
                </c:pt>
                <c:pt idx="455">
                  <c:v>0.38263900000000001</c:v>
                </c:pt>
                <c:pt idx="456">
                  <c:v>0.38337599999999999</c:v>
                </c:pt>
                <c:pt idx="457">
                  <c:v>0.38473299999999999</c:v>
                </c:pt>
                <c:pt idx="458">
                  <c:v>0.38388800000000001</c:v>
                </c:pt>
                <c:pt idx="459">
                  <c:v>0.38308199999999998</c:v>
                </c:pt>
                <c:pt idx="460">
                  <c:v>0.382295</c:v>
                </c:pt>
                <c:pt idx="461">
                  <c:v>0.38215500000000002</c:v>
                </c:pt>
                <c:pt idx="462">
                  <c:v>0.38186999999999999</c:v>
                </c:pt>
                <c:pt idx="463">
                  <c:v>0.381295</c:v>
                </c:pt>
                <c:pt idx="464">
                  <c:v>0.38106800000000002</c:v>
                </c:pt>
                <c:pt idx="465">
                  <c:v>0.38128200000000001</c:v>
                </c:pt>
                <c:pt idx="466">
                  <c:v>0.38109700000000002</c:v>
                </c:pt>
                <c:pt idx="467">
                  <c:v>0.38019999999999998</c:v>
                </c:pt>
                <c:pt idx="468">
                  <c:v>0.379826</c:v>
                </c:pt>
                <c:pt idx="469">
                  <c:v>0.38013799999999998</c:v>
                </c:pt>
                <c:pt idx="470">
                  <c:v>0.37939299999999998</c:v>
                </c:pt>
                <c:pt idx="471">
                  <c:v>0.37862899999999999</c:v>
                </c:pt>
                <c:pt idx="472">
                  <c:v>0.37815599999999999</c:v>
                </c:pt>
                <c:pt idx="473">
                  <c:v>0.37774799999999997</c:v>
                </c:pt>
                <c:pt idx="474">
                  <c:v>0.37719900000000001</c:v>
                </c:pt>
                <c:pt idx="475">
                  <c:v>0.377473</c:v>
                </c:pt>
                <c:pt idx="476">
                  <c:v>0.37669200000000003</c:v>
                </c:pt>
                <c:pt idx="477">
                  <c:v>0.37721500000000002</c:v>
                </c:pt>
                <c:pt idx="478">
                  <c:v>0.37652999999999998</c:v>
                </c:pt>
                <c:pt idx="479">
                  <c:v>0.375691</c:v>
                </c:pt>
                <c:pt idx="480">
                  <c:v>0.37480000000000002</c:v>
                </c:pt>
                <c:pt idx="481">
                  <c:v>0.37540699999999999</c:v>
                </c:pt>
                <c:pt idx="482">
                  <c:v>0.37540000000000001</c:v>
                </c:pt>
                <c:pt idx="483">
                  <c:v>0.37462899999999999</c:v>
                </c:pt>
                <c:pt idx="484">
                  <c:v>0.37455100000000002</c:v>
                </c:pt>
                <c:pt idx="485">
                  <c:v>0.37374600000000002</c:v>
                </c:pt>
                <c:pt idx="486">
                  <c:v>0.37318400000000002</c:v>
                </c:pt>
                <c:pt idx="487">
                  <c:v>0.37319600000000003</c:v>
                </c:pt>
                <c:pt idx="488">
                  <c:v>0.37316300000000002</c:v>
                </c:pt>
                <c:pt idx="489">
                  <c:v>0.37261100000000003</c:v>
                </c:pt>
                <c:pt idx="490">
                  <c:v>0.37224699999999999</c:v>
                </c:pt>
                <c:pt idx="491">
                  <c:v>0.372195</c:v>
                </c:pt>
                <c:pt idx="492">
                  <c:v>0.37245499999999998</c:v>
                </c:pt>
                <c:pt idx="493">
                  <c:v>0.37193100000000001</c:v>
                </c:pt>
                <c:pt idx="494">
                  <c:v>0.37186000000000002</c:v>
                </c:pt>
                <c:pt idx="495">
                  <c:v>0.37130400000000002</c:v>
                </c:pt>
                <c:pt idx="496">
                  <c:v>0.370448</c:v>
                </c:pt>
                <c:pt idx="497">
                  <c:v>0.370699</c:v>
                </c:pt>
                <c:pt idx="498">
                  <c:v>0.37006299999999998</c:v>
                </c:pt>
                <c:pt idx="499">
                  <c:v>0.370813</c:v>
                </c:pt>
                <c:pt idx="500">
                  <c:v>0.37140899999999999</c:v>
                </c:pt>
                <c:pt idx="501">
                  <c:v>0.37157000000000001</c:v>
                </c:pt>
                <c:pt idx="502">
                  <c:v>0.37090099999999998</c:v>
                </c:pt>
                <c:pt idx="503">
                  <c:v>0.37057400000000001</c:v>
                </c:pt>
                <c:pt idx="504">
                  <c:v>0.36984299999999998</c:v>
                </c:pt>
                <c:pt idx="505">
                  <c:v>0.36912600000000001</c:v>
                </c:pt>
                <c:pt idx="506">
                  <c:v>0.36860599999999999</c:v>
                </c:pt>
                <c:pt idx="507">
                  <c:v>0.36965700000000001</c:v>
                </c:pt>
                <c:pt idx="508">
                  <c:v>0.37021700000000002</c:v>
                </c:pt>
                <c:pt idx="509">
                  <c:v>0.369834</c:v>
                </c:pt>
                <c:pt idx="510">
                  <c:v>0.36974899999999999</c:v>
                </c:pt>
                <c:pt idx="511">
                  <c:v>0.36915999999999999</c:v>
                </c:pt>
                <c:pt idx="512">
                  <c:v>0.36847200000000002</c:v>
                </c:pt>
                <c:pt idx="513">
                  <c:v>0.36850300000000002</c:v>
                </c:pt>
                <c:pt idx="514">
                  <c:v>0.36938100000000001</c:v>
                </c:pt>
                <c:pt idx="515">
                  <c:v>0.37085499999999999</c:v>
                </c:pt>
                <c:pt idx="516">
                  <c:v>0.37015399999999998</c:v>
                </c:pt>
                <c:pt idx="517">
                  <c:v>0.36946299999999999</c:v>
                </c:pt>
                <c:pt idx="518">
                  <c:v>0.36943399999999998</c:v>
                </c:pt>
                <c:pt idx="519">
                  <c:v>0.369338</c:v>
                </c:pt>
                <c:pt idx="520">
                  <c:v>0.36877500000000002</c:v>
                </c:pt>
                <c:pt idx="521">
                  <c:v>0.36888900000000002</c:v>
                </c:pt>
                <c:pt idx="522">
                  <c:v>0.368535</c:v>
                </c:pt>
                <c:pt idx="523">
                  <c:v>0.36823</c:v>
                </c:pt>
                <c:pt idx="524">
                  <c:v>0.37031999999999998</c:v>
                </c:pt>
                <c:pt idx="525">
                  <c:v>0.369668</c:v>
                </c:pt>
                <c:pt idx="526">
                  <c:v>0.36908200000000002</c:v>
                </c:pt>
                <c:pt idx="527">
                  <c:v>0.36858000000000002</c:v>
                </c:pt>
                <c:pt idx="528">
                  <c:v>0.36803799999999998</c:v>
                </c:pt>
                <c:pt idx="529">
                  <c:v>0.36732799999999999</c:v>
                </c:pt>
                <c:pt idx="530">
                  <c:v>0.36661700000000003</c:v>
                </c:pt>
                <c:pt idx="531">
                  <c:v>0.36616700000000002</c:v>
                </c:pt>
                <c:pt idx="532">
                  <c:v>0.36549399999999999</c:v>
                </c:pt>
                <c:pt idx="533">
                  <c:v>0.36576399999999998</c:v>
                </c:pt>
                <c:pt idx="534">
                  <c:v>0.36499500000000001</c:v>
                </c:pt>
                <c:pt idx="535">
                  <c:v>0.365012</c:v>
                </c:pt>
                <c:pt idx="536">
                  <c:v>0.36457000000000001</c:v>
                </c:pt>
                <c:pt idx="537">
                  <c:v>0.36416500000000002</c:v>
                </c:pt>
                <c:pt idx="538">
                  <c:v>0.363923</c:v>
                </c:pt>
                <c:pt idx="539">
                  <c:v>0.36333100000000002</c:v>
                </c:pt>
                <c:pt idx="540">
                  <c:v>0.36755399999999999</c:v>
                </c:pt>
                <c:pt idx="541">
                  <c:v>0.367589</c:v>
                </c:pt>
                <c:pt idx="542">
                  <c:v>0.36781999999999998</c:v>
                </c:pt>
                <c:pt idx="543">
                  <c:v>0.36744700000000002</c:v>
                </c:pt>
                <c:pt idx="544">
                  <c:v>0.36805900000000003</c:v>
                </c:pt>
                <c:pt idx="545">
                  <c:v>0.367869</c:v>
                </c:pt>
                <c:pt idx="546">
                  <c:v>0.36716500000000002</c:v>
                </c:pt>
                <c:pt idx="547">
                  <c:v>0.36659799999999998</c:v>
                </c:pt>
                <c:pt idx="548">
                  <c:v>0.36905900000000003</c:v>
                </c:pt>
                <c:pt idx="549">
                  <c:v>0.36896000000000001</c:v>
                </c:pt>
                <c:pt idx="550">
                  <c:v>0.36876599999999998</c:v>
                </c:pt>
                <c:pt idx="551">
                  <c:v>0.36835099999999998</c:v>
                </c:pt>
                <c:pt idx="552">
                  <c:v>0.36774200000000001</c:v>
                </c:pt>
                <c:pt idx="553">
                  <c:v>0.36698599999999998</c:v>
                </c:pt>
                <c:pt idx="554">
                  <c:v>0.36668699999999999</c:v>
                </c:pt>
                <c:pt idx="555">
                  <c:v>0.36605500000000002</c:v>
                </c:pt>
                <c:pt idx="556">
                  <c:v>0.36742900000000001</c:v>
                </c:pt>
                <c:pt idx="557">
                  <c:v>0.366809</c:v>
                </c:pt>
                <c:pt idx="558">
                  <c:v>0.36949199999999999</c:v>
                </c:pt>
                <c:pt idx="559">
                  <c:v>0.37023800000000001</c:v>
                </c:pt>
                <c:pt idx="560">
                  <c:v>0.37079099999999998</c:v>
                </c:pt>
                <c:pt idx="561">
                  <c:v>0.370309</c:v>
                </c:pt>
                <c:pt idx="562">
                  <c:v>0.37018699999999999</c:v>
                </c:pt>
                <c:pt idx="563">
                  <c:v>0.37050899999999998</c:v>
                </c:pt>
                <c:pt idx="564">
                  <c:v>0.37125999999999998</c:v>
                </c:pt>
                <c:pt idx="565">
                  <c:v>0.371143</c:v>
                </c:pt>
                <c:pt idx="566">
                  <c:v>0.374662</c:v>
                </c:pt>
                <c:pt idx="567">
                  <c:v>0.37394100000000002</c:v>
                </c:pt>
                <c:pt idx="568">
                  <c:v>0.37334800000000001</c:v>
                </c:pt>
                <c:pt idx="569">
                  <c:v>0.37270599999999998</c:v>
                </c:pt>
                <c:pt idx="570">
                  <c:v>0.37228</c:v>
                </c:pt>
                <c:pt idx="571">
                  <c:v>0.37321500000000002</c:v>
                </c:pt>
                <c:pt idx="572">
                  <c:v>0.37323200000000001</c:v>
                </c:pt>
                <c:pt idx="573">
                  <c:v>0.37257299999999999</c:v>
                </c:pt>
                <c:pt idx="574">
                  <c:v>0.37403799999999998</c:v>
                </c:pt>
                <c:pt idx="575">
                  <c:v>0.37525599999999998</c:v>
                </c:pt>
                <c:pt idx="576">
                  <c:v>0.378386</c:v>
                </c:pt>
                <c:pt idx="577">
                  <c:v>0.37790800000000002</c:v>
                </c:pt>
                <c:pt idx="578">
                  <c:v>0.377247</c:v>
                </c:pt>
                <c:pt idx="579">
                  <c:v>0.37804100000000002</c:v>
                </c:pt>
                <c:pt idx="580">
                  <c:v>0.37743399999999999</c:v>
                </c:pt>
                <c:pt idx="581">
                  <c:v>0.37690899999999999</c:v>
                </c:pt>
                <c:pt idx="582">
                  <c:v>0.37628299999999998</c:v>
                </c:pt>
                <c:pt idx="583">
                  <c:v>0.375807</c:v>
                </c:pt>
                <c:pt idx="584">
                  <c:v>0.375778</c:v>
                </c:pt>
                <c:pt idx="585">
                  <c:v>0.37550800000000001</c:v>
                </c:pt>
                <c:pt idx="586">
                  <c:v>0.375253</c:v>
                </c:pt>
                <c:pt idx="587">
                  <c:v>0.37456800000000001</c:v>
                </c:pt>
                <c:pt idx="588">
                  <c:v>0.375635</c:v>
                </c:pt>
                <c:pt idx="589">
                  <c:v>0.374996</c:v>
                </c:pt>
                <c:pt idx="590">
                  <c:v>0.374884</c:v>
                </c:pt>
                <c:pt idx="591">
                  <c:v>0.37471300000000002</c:v>
                </c:pt>
                <c:pt idx="592">
                  <c:v>0.37426100000000001</c:v>
                </c:pt>
                <c:pt idx="593">
                  <c:v>0.37772600000000001</c:v>
                </c:pt>
                <c:pt idx="594">
                  <c:v>0.37755499999999997</c:v>
                </c:pt>
                <c:pt idx="595">
                  <c:v>0.37748100000000001</c:v>
                </c:pt>
                <c:pt idx="596">
                  <c:v>0.37696600000000002</c:v>
                </c:pt>
                <c:pt idx="597">
                  <c:v>0.37631199999999998</c:v>
                </c:pt>
                <c:pt idx="598">
                  <c:v>0.37573099999999998</c:v>
                </c:pt>
                <c:pt idx="599">
                  <c:v>0.37520399999999998</c:v>
                </c:pt>
                <c:pt idx="600">
                  <c:v>0.37468499999999999</c:v>
                </c:pt>
                <c:pt idx="601">
                  <c:v>0.374359</c:v>
                </c:pt>
                <c:pt idx="602">
                  <c:v>0.375359</c:v>
                </c:pt>
                <c:pt idx="603">
                  <c:v>0.37724200000000002</c:v>
                </c:pt>
                <c:pt idx="604">
                  <c:v>0.37673899999999999</c:v>
                </c:pt>
                <c:pt idx="605">
                  <c:v>0.37614500000000001</c:v>
                </c:pt>
                <c:pt idx="606">
                  <c:v>0.37653199999999998</c:v>
                </c:pt>
                <c:pt idx="607">
                  <c:v>0.37581900000000001</c:v>
                </c:pt>
                <c:pt idx="608">
                  <c:v>0.37512200000000001</c:v>
                </c:pt>
                <c:pt idx="609">
                  <c:v>0.37494899999999998</c:v>
                </c:pt>
                <c:pt idx="610">
                  <c:v>0.37764900000000001</c:v>
                </c:pt>
                <c:pt idx="611">
                  <c:v>0.38048500000000002</c:v>
                </c:pt>
                <c:pt idx="612">
                  <c:v>0.38112699999999999</c:v>
                </c:pt>
                <c:pt idx="613">
                  <c:v>0.38106400000000001</c:v>
                </c:pt>
                <c:pt idx="614">
                  <c:v>0.38099</c:v>
                </c:pt>
                <c:pt idx="615">
                  <c:v>0.38041700000000001</c:v>
                </c:pt>
                <c:pt idx="616">
                  <c:v>0.38019599999999998</c:v>
                </c:pt>
                <c:pt idx="617">
                  <c:v>0.38004300000000002</c:v>
                </c:pt>
                <c:pt idx="618">
                  <c:v>0.37934800000000002</c:v>
                </c:pt>
                <c:pt idx="619">
                  <c:v>0.37928600000000001</c:v>
                </c:pt>
                <c:pt idx="620">
                  <c:v>0.378749</c:v>
                </c:pt>
                <c:pt idx="621">
                  <c:v>0.37825999999999999</c:v>
                </c:pt>
                <c:pt idx="622">
                  <c:v>0.37764500000000001</c:v>
                </c:pt>
                <c:pt idx="623">
                  <c:v>0.37722699999999998</c:v>
                </c:pt>
                <c:pt idx="624">
                  <c:v>0.37671700000000002</c:v>
                </c:pt>
                <c:pt idx="625">
                  <c:v>0.37673699999999999</c:v>
                </c:pt>
                <c:pt idx="626">
                  <c:v>0.37612099999999998</c:v>
                </c:pt>
                <c:pt idx="627">
                  <c:v>0.37654100000000001</c:v>
                </c:pt>
                <c:pt idx="628">
                  <c:v>0.37609900000000002</c:v>
                </c:pt>
                <c:pt idx="629">
                  <c:v>0.37546400000000002</c:v>
                </c:pt>
                <c:pt idx="630">
                  <c:v>0.376662</c:v>
                </c:pt>
                <c:pt idx="631">
                  <c:v>0.376222</c:v>
                </c:pt>
                <c:pt idx="632">
                  <c:v>0.37546000000000002</c:v>
                </c:pt>
                <c:pt idx="633">
                  <c:v>0.37510599999999999</c:v>
                </c:pt>
                <c:pt idx="634">
                  <c:v>0.3745</c:v>
                </c:pt>
                <c:pt idx="635">
                  <c:v>0.37419799999999998</c:v>
                </c:pt>
                <c:pt idx="636">
                  <c:v>0.37365500000000001</c:v>
                </c:pt>
                <c:pt idx="637">
                  <c:v>0.37299399999999999</c:v>
                </c:pt>
                <c:pt idx="638">
                  <c:v>0.372919</c:v>
                </c:pt>
                <c:pt idx="639">
                  <c:v>0.37232700000000002</c:v>
                </c:pt>
                <c:pt idx="640">
                  <c:v>0.37309199999999998</c:v>
                </c:pt>
                <c:pt idx="641">
                  <c:v>0.37251899999999999</c:v>
                </c:pt>
                <c:pt idx="642">
                  <c:v>0.37397599999999998</c:v>
                </c:pt>
                <c:pt idx="643">
                  <c:v>0.37340600000000002</c:v>
                </c:pt>
                <c:pt idx="644">
                  <c:v>0.37523899999999999</c:v>
                </c:pt>
                <c:pt idx="645">
                  <c:v>0.375135</c:v>
                </c:pt>
                <c:pt idx="646">
                  <c:v>0.37565799999999999</c:v>
                </c:pt>
                <c:pt idx="647">
                  <c:v>0.37665799999999999</c:v>
                </c:pt>
                <c:pt idx="648">
                  <c:v>0.37616699999999997</c:v>
                </c:pt>
                <c:pt idx="649">
                  <c:v>0.37559399999999998</c:v>
                </c:pt>
                <c:pt idx="650">
                  <c:v>0.37585299999999999</c:v>
                </c:pt>
                <c:pt idx="651">
                  <c:v>0.37572</c:v>
                </c:pt>
                <c:pt idx="652">
                  <c:v>0.37834899999999999</c:v>
                </c:pt>
                <c:pt idx="653">
                  <c:v>0.37779600000000002</c:v>
                </c:pt>
                <c:pt idx="654">
                  <c:v>0.3775</c:v>
                </c:pt>
                <c:pt idx="655">
                  <c:v>0.37719900000000001</c:v>
                </c:pt>
                <c:pt idx="656">
                  <c:v>0.37665700000000002</c:v>
                </c:pt>
                <c:pt idx="657">
                  <c:v>0.37629499999999999</c:v>
                </c:pt>
                <c:pt idx="658">
                  <c:v>0.375884</c:v>
                </c:pt>
                <c:pt idx="659">
                  <c:v>0.37580400000000003</c:v>
                </c:pt>
                <c:pt idx="660">
                  <c:v>0.37527899999999997</c:v>
                </c:pt>
                <c:pt idx="661">
                  <c:v>0.37495699999999998</c:v>
                </c:pt>
                <c:pt idx="662">
                  <c:v>0.37526599999999999</c:v>
                </c:pt>
                <c:pt idx="663">
                  <c:v>0.375695</c:v>
                </c:pt>
                <c:pt idx="664">
                  <c:v>0.37932900000000003</c:v>
                </c:pt>
                <c:pt idx="665">
                  <c:v>0.38178499999999999</c:v>
                </c:pt>
                <c:pt idx="666">
                  <c:v>0.381189</c:v>
                </c:pt>
                <c:pt idx="667">
                  <c:v>0.38134200000000001</c:v>
                </c:pt>
                <c:pt idx="668">
                  <c:v>0.38107099999999999</c:v>
                </c:pt>
                <c:pt idx="669">
                  <c:v>0.38056899999999999</c:v>
                </c:pt>
                <c:pt idx="670">
                  <c:v>0.38014500000000001</c:v>
                </c:pt>
                <c:pt idx="671">
                  <c:v>0.37981999999999999</c:v>
                </c:pt>
                <c:pt idx="672">
                  <c:v>0.37962200000000001</c:v>
                </c:pt>
                <c:pt idx="673">
                  <c:v>0.37967800000000002</c:v>
                </c:pt>
                <c:pt idx="674">
                  <c:v>0.37912099999999999</c:v>
                </c:pt>
                <c:pt idx="675">
                  <c:v>0.37864900000000001</c:v>
                </c:pt>
                <c:pt idx="676">
                  <c:v>0.37814700000000001</c:v>
                </c:pt>
                <c:pt idx="677">
                  <c:v>0.37983099999999997</c:v>
                </c:pt>
                <c:pt idx="678">
                  <c:v>0.380415</c:v>
                </c:pt>
                <c:pt idx="679">
                  <c:v>0.38009500000000002</c:v>
                </c:pt>
                <c:pt idx="680">
                  <c:v>0.37964500000000001</c:v>
                </c:pt>
                <c:pt idx="681">
                  <c:v>0.37937700000000002</c:v>
                </c:pt>
                <c:pt idx="682">
                  <c:v>0.37913000000000002</c:v>
                </c:pt>
                <c:pt idx="683">
                  <c:v>0.37901200000000002</c:v>
                </c:pt>
                <c:pt idx="684">
                  <c:v>0.37875999999999999</c:v>
                </c:pt>
                <c:pt idx="685">
                  <c:v>0.37850600000000001</c:v>
                </c:pt>
                <c:pt idx="686">
                  <c:v>0.37806400000000001</c:v>
                </c:pt>
                <c:pt idx="687">
                  <c:v>0.37765900000000002</c:v>
                </c:pt>
                <c:pt idx="688">
                  <c:v>0.37716300000000003</c:v>
                </c:pt>
                <c:pt idx="689">
                  <c:v>0.37660500000000002</c:v>
                </c:pt>
                <c:pt idx="690">
                  <c:v>0.376388</c:v>
                </c:pt>
                <c:pt idx="691">
                  <c:v>0.37588899999999997</c:v>
                </c:pt>
                <c:pt idx="692">
                  <c:v>0.37566100000000002</c:v>
                </c:pt>
                <c:pt idx="693">
                  <c:v>0.37550499999999998</c:v>
                </c:pt>
                <c:pt idx="694">
                  <c:v>0.37500699999999998</c:v>
                </c:pt>
                <c:pt idx="695">
                  <c:v>0.37434600000000001</c:v>
                </c:pt>
                <c:pt idx="696">
                  <c:v>0.374249</c:v>
                </c:pt>
                <c:pt idx="697">
                  <c:v>0.37382100000000001</c:v>
                </c:pt>
                <c:pt idx="698">
                  <c:v>0.37371100000000002</c:v>
                </c:pt>
                <c:pt idx="699">
                  <c:v>0.37495000000000001</c:v>
                </c:pt>
                <c:pt idx="700">
                  <c:v>0.37456</c:v>
                </c:pt>
                <c:pt idx="701">
                  <c:v>0.373946</c:v>
                </c:pt>
                <c:pt idx="702">
                  <c:v>0.37432900000000002</c:v>
                </c:pt>
                <c:pt idx="703">
                  <c:v>0.37443599999999999</c:v>
                </c:pt>
                <c:pt idx="704">
                  <c:v>0.374108</c:v>
                </c:pt>
                <c:pt idx="705">
                  <c:v>0.37409199999999998</c:v>
                </c:pt>
                <c:pt idx="706">
                  <c:v>0.37708599999999998</c:v>
                </c:pt>
                <c:pt idx="707">
                  <c:v>0.37659500000000001</c:v>
                </c:pt>
                <c:pt idx="708">
                  <c:v>0.376355</c:v>
                </c:pt>
                <c:pt idx="709">
                  <c:v>0.37642599999999998</c:v>
                </c:pt>
                <c:pt idx="710">
                  <c:v>0.376498</c:v>
                </c:pt>
                <c:pt idx="711">
                  <c:v>0.37670199999999998</c:v>
                </c:pt>
                <c:pt idx="712">
                  <c:v>0.37698700000000002</c:v>
                </c:pt>
                <c:pt idx="713">
                  <c:v>0.37703199999999998</c:v>
                </c:pt>
                <c:pt idx="714">
                  <c:v>0.37657299999999999</c:v>
                </c:pt>
                <c:pt idx="715">
                  <c:v>0.37611600000000001</c:v>
                </c:pt>
                <c:pt idx="716">
                  <c:v>0.377002</c:v>
                </c:pt>
                <c:pt idx="717">
                  <c:v>0.37729000000000001</c:v>
                </c:pt>
                <c:pt idx="718">
                  <c:v>0.37676999999999999</c:v>
                </c:pt>
                <c:pt idx="719">
                  <c:v>0.37643599999999999</c:v>
                </c:pt>
                <c:pt idx="720">
                  <c:v>0.375834</c:v>
                </c:pt>
                <c:pt idx="721">
                  <c:v>0.37570900000000002</c:v>
                </c:pt>
                <c:pt idx="722">
                  <c:v>0.37548900000000002</c:v>
                </c:pt>
                <c:pt idx="723">
                  <c:v>0.376836</c:v>
                </c:pt>
                <c:pt idx="724">
                  <c:v>0.37653700000000001</c:v>
                </c:pt>
                <c:pt idx="725">
                  <c:v>0.37625999999999998</c:v>
                </c:pt>
                <c:pt idx="726">
                  <c:v>0.37585299999999999</c:v>
                </c:pt>
                <c:pt idx="727">
                  <c:v>0.37582199999999999</c:v>
                </c:pt>
                <c:pt idx="728">
                  <c:v>0.37619000000000002</c:v>
                </c:pt>
                <c:pt idx="729">
                  <c:v>0.37555899999999998</c:v>
                </c:pt>
                <c:pt idx="730">
                  <c:v>0.37532599999999999</c:v>
                </c:pt>
                <c:pt idx="731">
                  <c:v>0.37482199999999999</c:v>
                </c:pt>
                <c:pt idx="732">
                  <c:v>0.37432199999999999</c:v>
                </c:pt>
                <c:pt idx="733">
                  <c:v>0.37386599999999998</c:v>
                </c:pt>
                <c:pt idx="734">
                  <c:v>0.373612</c:v>
                </c:pt>
                <c:pt idx="735">
                  <c:v>0.37343300000000001</c:v>
                </c:pt>
                <c:pt idx="736">
                  <c:v>0.37465900000000002</c:v>
                </c:pt>
                <c:pt idx="737">
                  <c:v>0.37435600000000002</c:v>
                </c:pt>
                <c:pt idx="738">
                  <c:v>0.37372</c:v>
                </c:pt>
                <c:pt idx="739">
                  <c:v>0.373247</c:v>
                </c:pt>
                <c:pt idx="740">
                  <c:v>0.37280400000000002</c:v>
                </c:pt>
                <c:pt idx="741">
                  <c:v>0.37232399999999999</c:v>
                </c:pt>
                <c:pt idx="742">
                  <c:v>0.37230099999999999</c:v>
                </c:pt>
                <c:pt idx="743">
                  <c:v>0.37218099999999998</c:v>
                </c:pt>
                <c:pt idx="744">
                  <c:v>0.37195899999999998</c:v>
                </c:pt>
                <c:pt idx="745">
                  <c:v>0.37313000000000002</c:v>
                </c:pt>
                <c:pt idx="746">
                  <c:v>0.37279000000000001</c:v>
                </c:pt>
                <c:pt idx="747">
                  <c:v>0.37602099999999999</c:v>
                </c:pt>
                <c:pt idx="748">
                  <c:v>0.37557499999999999</c:v>
                </c:pt>
                <c:pt idx="749">
                  <c:v>0.37624099999999999</c:v>
                </c:pt>
                <c:pt idx="750">
                  <c:v>0.37659599999999999</c:v>
                </c:pt>
                <c:pt idx="751">
                  <c:v>0.37668800000000002</c:v>
                </c:pt>
                <c:pt idx="752">
                  <c:v>0.37625799999999998</c:v>
                </c:pt>
                <c:pt idx="753">
                  <c:v>0.37619200000000003</c:v>
                </c:pt>
                <c:pt idx="754">
                  <c:v>0.37595699999999999</c:v>
                </c:pt>
                <c:pt idx="755">
                  <c:v>0.37547199999999997</c:v>
                </c:pt>
                <c:pt idx="756">
                  <c:v>0.37529299999999999</c:v>
                </c:pt>
                <c:pt idx="757">
                  <c:v>0.374917</c:v>
                </c:pt>
                <c:pt idx="758">
                  <c:v>0.374859</c:v>
                </c:pt>
                <c:pt idx="759">
                  <c:v>0.375309</c:v>
                </c:pt>
                <c:pt idx="760">
                  <c:v>0.37507200000000002</c:v>
                </c:pt>
                <c:pt idx="761">
                  <c:v>0.37479699999999999</c:v>
                </c:pt>
                <c:pt idx="762">
                  <c:v>0.37439600000000001</c:v>
                </c:pt>
                <c:pt idx="763">
                  <c:v>0.37421100000000002</c:v>
                </c:pt>
                <c:pt idx="764">
                  <c:v>0.37369200000000002</c:v>
                </c:pt>
                <c:pt idx="765">
                  <c:v>0.37367600000000001</c:v>
                </c:pt>
                <c:pt idx="766">
                  <c:v>0.373859</c:v>
                </c:pt>
                <c:pt idx="767">
                  <c:v>0.37343900000000002</c:v>
                </c:pt>
                <c:pt idx="768">
                  <c:v>0.37345699999999998</c:v>
                </c:pt>
                <c:pt idx="769">
                  <c:v>0.37864999999999999</c:v>
                </c:pt>
                <c:pt idx="770">
                  <c:v>0.37964100000000001</c:v>
                </c:pt>
                <c:pt idx="771">
                  <c:v>0.379496</c:v>
                </c:pt>
                <c:pt idx="772">
                  <c:v>0.37917000000000001</c:v>
                </c:pt>
                <c:pt idx="773">
                  <c:v>0.37889299999999998</c:v>
                </c:pt>
                <c:pt idx="774">
                  <c:v>0.378384</c:v>
                </c:pt>
                <c:pt idx="775">
                  <c:v>0.37807400000000002</c:v>
                </c:pt>
                <c:pt idx="776">
                  <c:v>0.37773000000000001</c:v>
                </c:pt>
                <c:pt idx="777">
                  <c:v>0.37736199999999998</c:v>
                </c:pt>
                <c:pt idx="778">
                  <c:v>0.37712699999999999</c:v>
                </c:pt>
                <c:pt idx="779">
                  <c:v>0.37695899999999999</c:v>
                </c:pt>
                <c:pt idx="780">
                  <c:v>0.37665700000000002</c:v>
                </c:pt>
                <c:pt idx="781">
                  <c:v>0.37650099999999997</c:v>
                </c:pt>
                <c:pt idx="782">
                  <c:v>0.37603799999999998</c:v>
                </c:pt>
                <c:pt idx="783">
                  <c:v>0.37561800000000001</c:v>
                </c:pt>
                <c:pt idx="784">
                  <c:v>0.37531599999999998</c:v>
                </c:pt>
                <c:pt idx="785">
                  <c:v>0.37541000000000002</c:v>
                </c:pt>
                <c:pt idx="786">
                  <c:v>0.37514999999999998</c:v>
                </c:pt>
                <c:pt idx="787">
                  <c:v>0.37471599999999999</c:v>
                </c:pt>
                <c:pt idx="788">
                  <c:v>0.37434499999999998</c:v>
                </c:pt>
                <c:pt idx="789">
                  <c:v>0.37468099999999999</c:v>
                </c:pt>
                <c:pt idx="790">
                  <c:v>0.37476599999999999</c:v>
                </c:pt>
                <c:pt idx="791">
                  <c:v>0.37426100000000001</c:v>
                </c:pt>
                <c:pt idx="792">
                  <c:v>0.37393799999999999</c:v>
                </c:pt>
                <c:pt idx="793">
                  <c:v>0.37378600000000001</c:v>
                </c:pt>
                <c:pt idx="794">
                  <c:v>0.373554</c:v>
                </c:pt>
                <c:pt idx="795">
                  <c:v>0.37319999999999998</c:v>
                </c:pt>
                <c:pt idx="796">
                  <c:v>0.37267800000000001</c:v>
                </c:pt>
                <c:pt idx="797">
                  <c:v>0.372307</c:v>
                </c:pt>
                <c:pt idx="798">
                  <c:v>0.37204999999999999</c:v>
                </c:pt>
                <c:pt idx="799">
                  <c:v>0.37195</c:v>
                </c:pt>
                <c:pt idx="800">
                  <c:v>0.37175999999999998</c:v>
                </c:pt>
                <c:pt idx="801">
                  <c:v>0.37144100000000002</c:v>
                </c:pt>
                <c:pt idx="802">
                  <c:v>0.37104999999999999</c:v>
                </c:pt>
                <c:pt idx="803">
                  <c:v>0.37091600000000002</c:v>
                </c:pt>
                <c:pt idx="804">
                  <c:v>0.37095699999999998</c:v>
                </c:pt>
                <c:pt idx="805">
                  <c:v>0.37053799999999998</c:v>
                </c:pt>
                <c:pt idx="806">
                  <c:v>0.37008999999999997</c:v>
                </c:pt>
                <c:pt idx="807">
                  <c:v>0.36966100000000002</c:v>
                </c:pt>
                <c:pt idx="808">
                  <c:v>0.369089</c:v>
                </c:pt>
                <c:pt idx="809">
                  <c:v>0.37040600000000001</c:v>
                </c:pt>
                <c:pt idx="810">
                  <c:v>0.36992000000000003</c:v>
                </c:pt>
                <c:pt idx="811">
                  <c:v>0.369419</c:v>
                </c:pt>
                <c:pt idx="812">
                  <c:v>0.36906299999999997</c:v>
                </c:pt>
                <c:pt idx="813">
                  <c:v>0.36859799999999998</c:v>
                </c:pt>
                <c:pt idx="814">
                  <c:v>0.36823400000000001</c:v>
                </c:pt>
                <c:pt idx="815">
                  <c:v>0.36987300000000001</c:v>
                </c:pt>
                <c:pt idx="816">
                  <c:v>0.36991400000000002</c:v>
                </c:pt>
                <c:pt idx="817">
                  <c:v>0.36945099999999997</c:v>
                </c:pt>
                <c:pt idx="818">
                  <c:v>0.36907200000000001</c:v>
                </c:pt>
                <c:pt idx="819">
                  <c:v>0.36860399999999999</c:v>
                </c:pt>
                <c:pt idx="820">
                  <c:v>0.36829299999999998</c:v>
                </c:pt>
                <c:pt idx="821">
                  <c:v>0.36804199999999998</c:v>
                </c:pt>
                <c:pt idx="822">
                  <c:v>0.37106600000000001</c:v>
                </c:pt>
                <c:pt idx="823">
                  <c:v>0.37061500000000003</c:v>
                </c:pt>
                <c:pt idx="824">
                  <c:v>0.37017</c:v>
                </c:pt>
                <c:pt idx="825">
                  <c:v>0.369786</c:v>
                </c:pt>
                <c:pt idx="826">
                  <c:v>0.36945299999999998</c:v>
                </c:pt>
                <c:pt idx="827">
                  <c:v>0.36909799999999998</c:v>
                </c:pt>
                <c:pt idx="828">
                  <c:v>0.36921799999999999</c:v>
                </c:pt>
                <c:pt idx="829">
                  <c:v>0.36982599999999999</c:v>
                </c:pt>
                <c:pt idx="830">
                  <c:v>0.37018200000000001</c:v>
                </c:pt>
                <c:pt idx="831">
                  <c:v>0.36978699999999998</c:v>
                </c:pt>
                <c:pt idx="832">
                  <c:v>0.36931799999999998</c:v>
                </c:pt>
                <c:pt idx="833">
                  <c:v>0.36920799999999998</c:v>
                </c:pt>
                <c:pt idx="834">
                  <c:v>0.37180200000000002</c:v>
                </c:pt>
                <c:pt idx="835">
                  <c:v>0.37128800000000001</c:v>
                </c:pt>
                <c:pt idx="836">
                  <c:v>0.37094500000000002</c:v>
                </c:pt>
                <c:pt idx="837">
                  <c:v>0.37049700000000002</c:v>
                </c:pt>
                <c:pt idx="838">
                  <c:v>0.37017499999999998</c:v>
                </c:pt>
                <c:pt idx="839">
                  <c:v>0.36979400000000001</c:v>
                </c:pt>
                <c:pt idx="840">
                  <c:v>0.369639</c:v>
                </c:pt>
                <c:pt idx="841">
                  <c:v>0.36973699999999998</c:v>
                </c:pt>
                <c:pt idx="842">
                  <c:v>0.36956699999999998</c:v>
                </c:pt>
                <c:pt idx="843">
                  <c:v>0.36922300000000002</c:v>
                </c:pt>
                <c:pt idx="844">
                  <c:v>0.36882900000000002</c:v>
                </c:pt>
                <c:pt idx="845">
                  <c:v>0.37029699999999999</c:v>
                </c:pt>
                <c:pt idx="846">
                  <c:v>0.37282700000000002</c:v>
                </c:pt>
                <c:pt idx="847">
                  <c:v>0.37259100000000001</c:v>
                </c:pt>
                <c:pt idx="848">
                  <c:v>0.37245699999999998</c:v>
                </c:pt>
                <c:pt idx="849">
                  <c:v>0.37378600000000001</c:v>
                </c:pt>
                <c:pt idx="850">
                  <c:v>0.37404500000000002</c:v>
                </c:pt>
                <c:pt idx="851">
                  <c:v>0.37368000000000001</c:v>
                </c:pt>
                <c:pt idx="852">
                  <c:v>0.373311</c:v>
                </c:pt>
                <c:pt idx="853">
                  <c:v>0.37287599999999999</c:v>
                </c:pt>
                <c:pt idx="854">
                  <c:v>0.37255100000000002</c:v>
                </c:pt>
                <c:pt idx="855">
                  <c:v>0.37218099999999998</c:v>
                </c:pt>
                <c:pt idx="856">
                  <c:v>0.37206499999999998</c:v>
                </c:pt>
                <c:pt idx="857">
                  <c:v>0.371782</c:v>
                </c:pt>
                <c:pt idx="858">
                  <c:v>0.37134499999999998</c:v>
                </c:pt>
                <c:pt idx="859">
                  <c:v>0.37109999999999999</c:v>
                </c:pt>
                <c:pt idx="860">
                  <c:v>0.37060999999999999</c:v>
                </c:pt>
                <c:pt idx="861">
                  <c:v>0.37306699999999998</c:v>
                </c:pt>
                <c:pt idx="862">
                  <c:v>0.37255100000000002</c:v>
                </c:pt>
                <c:pt idx="863">
                  <c:v>0.37240800000000002</c:v>
                </c:pt>
                <c:pt idx="864">
                  <c:v>0.37289</c:v>
                </c:pt>
                <c:pt idx="865">
                  <c:v>0.37251000000000001</c:v>
                </c:pt>
                <c:pt idx="866">
                  <c:v>0.37246000000000001</c:v>
                </c:pt>
                <c:pt idx="867">
                  <c:v>0.37205100000000002</c:v>
                </c:pt>
                <c:pt idx="868">
                  <c:v>0.37239499999999998</c:v>
                </c:pt>
                <c:pt idx="869">
                  <c:v>0.37198900000000001</c:v>
                </c:pt>
                <c:pt idx="870">
                  <c:v>0.37161</c:v>
                </c:pt>
                <c:pt idx="871">
                  <c:v>0.37143900000000002</c:v>
                </c:pt>
                <c:pt idx="872">
                  <c:v>0.37127500000000002</c:v>
                </c:pt>
                <c:pt idx="873">
                  <c:v>0.37084099999999998</c:v>
                </c:pt>
                <c:pt idx="874">
                  <c:v>0.37121500000000002</c:v>
                </c:pt>
                <c:pt idx="875">
                  <c:v>0.37201499999999998</c:v>
                </c:pt>
                <c:pt idx="876">
                  <c:v>0.37187399999999998</c:v>
                </c:pt>
                <c:pt idx="877">
                  <c:v>0.37141600000000002</c:v>
                </c:pt>
                <c:pt idx="878">
                  <c:v>0.37137700000000001</c:v>
                </c:pt>
                <c:pt idx="879">
                  <c:v>0.37139</c:v>
                </c:pt>
                <c:pt idx="880">
                  <c:v>0.37099300000000002</c:v>
                </c:pt>
                <c:pt idx="881">
                  <c:v>0.370533</c:v>
                </c:pt>
                <c:pt idx="882">
                  <c:v>0.370361</c:v>
                </c:pt>
                <c:pt idx="883">
                  <c:v>0.37343100000000001</c:v>
                </c:pt>
                <c:pt idx="884">
                  <c:v>0.37306400000000001</c:v>
                </c:pt>
                <c:pt idx="885">
                  <c:v>0.37308999999999998</c:v>
                </c:pt>
                <c:pt idx="886">
                  <c:v>0.372944</c:v>
                </c:pt>
                <c:pt idx="887">
                  <c:v>0.37269799999999997</c:v>
                </c:pt>
                <c:pt idx="888">
                  <c:v>0.37247400000000003</c:v>
                </c:pt>
                <c:pt idx="889">
                  <c:v>0.37212899999999999</c:v>
                </c:pt>
                <c:pt idx="890">
                  <c:v>0.37167499999999998</c:v>
                </c:pt>
                <c:pt idx="891">
                  <c:v>0.37127900000000003</c:v>
                </c:pt>
                <c:pt idx="892">
                  <c:v>0.37112000000000001</c:v>
                </c:pt>
                <c:pt idx="893">
                  <c:v>0.37076399999999998</c:v>
                </c:pt>
                <c:pt idx="894">
                  <c:v>0.37042999999999998</c:v>
                </c:pt>
                <c:pt idx="895">
                  <c:v>0.36998900000000001</c:v>
                </c:pt>
                <c:pt idx="896">
                  <c:v>0.37072100000000002</c:v>
                </c:pt>
                <c:pt idx="897">
                  <c:v>0.37036000000000002</c:v>
                </c:pt>
                <c:pt idx="898">
                  <c:v>0.36998300000000001</c:v>
                </c:pt>
                <c:pt idx="899">
                  <c:v>0.36961100000000002</c:v>
                </c:pt>
                <c:pt idx="900">
                  <c:v>0.36924099999999999</c:v>
                </c:pt>
                <c:pt idx="901">
                  <c:v>0.36913600000000002</c:v>
                </c:pt>
                <c:pt idx="902">
                  <c:v>0.37029200000000001</c:v>
                </c:pt>
                <c:pt idx="903">
                  <c:v>0.36988500000000002</c:v>
                </c:pt>
                <c:pt idx="904">
                  <c:v>0.36959999999999998</c:v>
                </c:pt>
                <c:pt idx="905">
                  <c:v>0.37129000000000001</c:v>
                </c:pt>
                <c:pt idx="906">
                  <c:v>0.37153999999999998</c:v>
                </c:pt>
                <c:pt idx="907">
                  <c:v>0.37118200000000001</c:v>
                </c:pt>
                <c:pt idx="908">
                  <c:v>0.37077100000000002</c:v>
                </c:pt>
                <c:pt idx="909">
                  <c:v>0.37049900000000002</c:v>
                </c:pt>
                <c:pt idx="910">
                  <c:v>0.37043900000000002</c:v>
                </c:pt>
                <c:pt idx="911">
                  <c:v>0.36999300000000002</c:v>
                </c:pt>
                <c:pt idx="912">
                  <c:v>0.36968099999999998</c:v>
                </c:pt>
                <c:pt idx="913">
                  <c:v>0.36993900000000002</c:v>
                </c:pt>
                <c:pt idx="914">
                  <c:v>0.36954500000000001</c:v>
                </c:pt>
                <c:pt idx="915">
                  <c:v>0.36922500000000003</c:v>
                </c:pt>
                <c:pt idx="916">
                  <c:v>0.36964900000000001</c:v>
                </c:pt>
                <c:pt idx="917">
                  <c:v>0.36908200000000002</c:v>
                </c:pt>
                <c:pt idx="918">
                  <c:v>0.36873800000000001</c:v>
                </c:pt>
                <c:pt idx="919">
                  <c:v>0.36901899999999999</c:v>
                </c:pt>
                <c:pt idx="920">
                  <c:v>0.36909999999999998</c:v>
                </c:pt>
                <c:pt idx="921">
                  <c:v>0.36896299999999999</c:v>
                </c:pt>
                <c:pt idx="922">
                  <c:v>0.36905700000000002</c:v>
                </c:pt>
                <c:pt idx="923">
                  <c:v>0.36913699999999999</c:v>
                </c:pt>
                <c:pt idx="924">
                  <c:v>0.36937399999999998</c:v>
                </c:pt>
                <c:pt idx="925">
                  <c:v>0.36936000000000002</c:v>
                </c:pt>
                <c:pt idx="926">
                  <c:v>0.36924499999999999</c:v>
                </c:pt>
                <c:pt idx="927">
                  <c:v>0.368871</c:v>
                </c:pt>
                <c:pt idx="928">
                  <c:v>0.36856499999999998</c:v>
                </c:pt>
                <c:pt idx="929">
                  <c:v>0.36965900000000002</c:v>
                </c:pt>
                <c:pt idx="930">
                  <c:v>0.36929600000000001</c:v>
                </c:pt>
                <c:pt idx="931">
                  <c:v>0.36904999999999999</c:v>
                </c:pt>
                <c:pt idx="932">
                  <c:v>0.36882599999999999</c:v>
                </c:pt>
                <c:pt idx="933">
                  <c:v>0.36841299999999999</c:v>
                </c:pt>
                <c:pt idx="934">
                  <c:v>0.36809999999999998</c:v>
                </c:pt>
                <c:pt idx="935">
                  <c:v>0.368205</c:v>
                </c:pt>
                <c:pt idx="936">
                  <c:v>0.37043999999999999</c:v>
                </c:pt>
                <c:pt idx="937">
                  <c:v>0.37088500000000002</c:v>
                </c:pt>
                <c:pt idx="938">
                  <c:v>0.37185299999999999</c:v>
                </c:pt>
                <c:pt idx="939">
                  <c:v>0.37141299999999999</c:v>
                </c:pt>
                <c:pt idx="940">
                  <c:v>0.37150899999999998</c:v>
                </c:pt>
                <c:pt idx="941">
                  <c:v>0.37121999999999999</c:v>
                </c:pt>
                <c:pt idx="942">
                  <c:v>0.37131399999999998</c:v>
                </c:pt>
                <c:pt idx="943">
                  <c:v>0.37099900000000002</c:v>
                </c:pt>
                <c:pt idx="944">
                  <c:v>0.370641</c:v>
                </c:pt>
                <c:pt idx="945">
                  <c:v>0.37212400000000001</c:v>
                </c:pt>
                <c:pt idx="946">
                  <c:v>0.37170199999999998</c:v>
                </c:pt>
                <c:pt idx="947">
                  <c:v>0.37139299999999997</c:v>
                </c:pt>
                <c:pt idx="948">
                  <c:v>0.37092599999999998</c:v>
                </c:pt>
                <c:pt idx="949">
                  <c:v>0.37067099999999997</c:v>
                </c:pt>
                <c:pt idx="950">
                  <c:v>0.37155300000000002</c:v>
                </c:pt>
                <c:pt idx="951">
                  <c:v>0.37156600000000001</c:v>
                </c:pt>
                <c:pt idx="952">
                  <c:v>0.37141600000000002</c:v>
                </c:pt>
                <c:pt idx="953">
                  <c:v>0.371006</c:v>
                </c:pt>
                <c:pt idx="954">
                  <c:v>0.370975</c:v>
                </c:pt>
                <c:pt idx="955">
                  <c:v>0.371587</c:v>
                </c:pt>
                <c:pt idx="956">
                  <c:v>0.37128100000000003</c:v>
                </c:pt>
                <c:pt idx="957">
                  <c:v>0.37104500000000001</c:v>
                </c:pt>
                <c:pt idx="958">
                  <c:v>0.370861</c:v>
                </c:pt>
                <c:pt idx="959">
                  <c:v>0.370365</c:v>
                </c:pt>
                <c:pt idx="960">
                  <c:v>0.37059300000000001</c:v>
                </c:pt>
                <c:pt idx="961">
                  <c:v>0.37046800000000002</c:v>
                </c:pt>
                <c:pt idx="962">
                  <c:v>0.37037799999999999</c:v>
                </c:pt>
                <c:pt idx="963">
                  <c:v>0.37051699999999999</c:v>
                </c:pt>
                <c:pt idx="964">
                  <c:v>0.37020399999999998</c:v>
                </c:pt>
                <c:pt idx="965">
                  <c:v>0.36981799999999998</c:v>
                </c:pt>
                <c:pt idx="966">
                  <c:v>0.369506</c:v>
                </c:pt>
                <c:pt idx="967">
                  <c:v>0.36938100000000001</c:v>
                </c:pt>
                <c:pt idx="968">
                  <c:v>0.36975599999999997</c:v>
                </c:pt>
                <c:pt idx="969">
                  <c:v>0.36937999999999999</c:v>
                </c:pt>
                <c:pt idx="970">
                  <c:v>0.36912899999999998</c:v>
                </c:pt>
                <c:pt idx="971">
                  <c:v>0.36907200000000001</c:v>
                </c:pt>
                <c:pt idx="972">
                  <c:v>0.36907400000000001</c:v>
                </c:pt>
                <c:pt idx="973">
                  <c:v>0.36892399999999997</c:v>
                </c:pt>
                <c:pt idx="974">
                  <c:v>0.369309</c:v>
                </c:pt>
                <c:pt idx="975">
                  <c:v>0.36980600000000002</c:v>
                </c:pt>
                <c:pt idx="976">
                  <c:v>0.36977199999999999</c:v>
                </c:pt>
                <c:pt idx="977">
                  <c:v>0.36954900000000002</c:v>
                </c:pt>
                <c:pt idx="978">
                  <c:v>0.36909900000000001</c:v>
                </c:pt>
                <c:pt idx="979">
                  <c:v>0.36906600000000001</c:v>
                </c:pt>
                <c:pt idx="980">
                  <c:v>0.368836</c:v>
                </c:pt>
                <c:pt idx="981">
                  <c:v>0.368589</c:v>
                </c:pt>
                <c:pt idx="982">
                  <c:v>0.36838300000000002</c:v>
                </c:pt>
                <c:pt idx="983">
                  <c:v>0.368091</c:v>
                </c:pt>
                <c:pt idx="984">
                  <c:v>0.368174</c:v>
                </c:pt>
                <c:pt idx="985">
                  <c:v>0.36795099999999997</c:v>
                </c:pt>
                <c:pt idx="986">
                  <c:v>0.36769600000000002</c:v>
                </c:pt>
                <c:pt idx="987">
                  <c:v>0.36754900000000001</c:v>
                </c:pt>
                <c:pt idx="988">
                  <c:v>0.36724899999999999</c:v>
                </c:pt>
                <c:pt idx="989">
                  <c:v>0.36735800000000002</c:v>
                </c:pt>
                <c:pt idx="990">
                  <c:v>0.36697600000000002</c:v>
                </c:pt>
                <c:pt idx="991">
                  <c:v>0.36685899999999999</c:v>
                </c:pt>
                <c:pt idx="992">
                  <c:v>0.36658099999999999</c:v>
                </c:pt>
                <c:pt idx="993">
                  <c:v>0.36666199999999999</c:v>
                </c:pt>
                <c:pt idx="994">
                  <c:v>0.36680600000000002</c:v>
                </c:pt>
                <c:pt idx="995">
                  <c:v>0.36856899999999998</c:v>
                </c:pt>
                <c:pt idx="996">
                  <c:v>0.36954199999999998</c:v>
                </c:pt>
                <c:pt idx="997">
                  <c:v>0.36933700000000003</c:v>
                </c:pt>
                <c:pt idx="998">
                  <c:v>0.37012</c:v>
                </c:pt>
                <c:pt idx="999">
                  <c:v>0.37054199999999998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EE-43D5-9648-D1FF1D3122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3302832"/>
        <c:axId val="1263304752"/>
      </c:lineChart>
      <c:catAx>
        <c:axId val="1263302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63304752"/>
        <c:crosses val="autoZero"/>
        <c:auto val="1"/>
        <c:lblAlgn val="ctr"/>
        <c:lblOffset val="100"/>
        <c:noMultiLvlLbl val="0"/>
      </c:catAx>
      <c:valAx>
        <c:axId val="126330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63302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steady_state_seed!$I$1005</c:f>
              <c:strCache>
                <c:ptCount val="1"/>
                <c:pt idx="0">
                  <c:v>Utilizzation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steady_state_seed!$B$1006:$B$2005</c:f>
              <c:numCache>
                <c:formatCode>General</c:formatCode>
                <c:ptCount val="1000"/>
                <c:pt idx="0">
                  <c:v>43.2</c:v>
                </c:pt>
                <c:pt idx="1">
                  <c:v>86.4</c:v>
                </c:pt>
                <c:pt idx="2">
                  <c:v>129.6</c:v>
                </c:pt>
                <c:pt idx="3">
                  <c:v>172.8</c:v>
                </c:pt>
                <c:pt idx="4">
                  <c:v>216</c:v>
                </c:pt>
                <c:pt idx="5">
                  <c:v>259.2</c:v>
                </c:pt>
                <c:pt idx="6">
                  <c:v>302.39999999999998</c:v>
                </c:pt>
                <c:pt idx="7">
                  <c:v>345.6</c:v>
                </c:pt>
                <c:pt idx="8">
                  <c:v>388.8</c:v>
                </c:pt>
                <c:pt idx="9">
                  <c:v>432</c:v>
                </c:pt>
                <c:pt idx="10">
                  <c:v>475.2</c:v>
                </c:pt>
                <c:pt idx="11">
                  <c:v>518.4</c:v>
                </c:pt>
                <c:pt idx="12">
                  <c:v>561.6</c:v>
                </c:pt>
                <c:pt idx="13">
                  <c:v>604.79999999999995</c:v>
                </c:pt>
                <c:pt idx="14">
                  <c:v>648</c:v>
                </c:pt>
                <c:pt idx="15">
                  <c:v>691.2</c:v>
                </c:pt>
                <c:pt idx="16">
                  <c:v>734.4</c:v>
                </c:pt>
                <c:pt idx="17">
                  <c:v>777.6</c:v>
                </c:pt>
                <c:pt idx="18">
                  <c:v>820.8</c:v>
                </c:pt>
                <c:pt idx="19">
                  <c:v>864</c:v>
                </c:pt>
                <c:pt idx="20">
                  <c:v>907.2</c:v>
                </c:pt>
                <c:pt idx="21">
                  <c:v>950.4</c:v>
                </c:pt>
                <c:pt idx="22">
                  <c:v>993.6</c:v>
                </c:pt>
                <c:pt idx="23">
                  <c:v>1036.8</c:v>
                </c:pt>
                <c:pt idx="24">
                  <c:v>1080</c:v>
                </c:pt>
                <c:pt idx="25">
                  <c:v>1123.2</c:v>
                </c:pt>
                <c:pt idx="26">
                  <c:v>1166.4000000000001</c:v>
                </c:pt>
                <c:pt idx="27">
                  <c:v>1209.5999999999999</c:v>
                </c:pt>
                <c:pt idx="28">
                  <c:v>1252.8</c:v>
                </c:pt>
                <c:pt idx="29">
                  <c:v>1296</c:v>
                </c:pt>
                <c:pt idx="30">
                  <c:v>1339.2</c:v>
                </c:pt>
                <c:pt idx="31">
                  <c:v>1382.4</c:v>
                </c:pt>
                <c:pt idx="32">
                  <c:v>1425.6</c:v>
                </c:pt>
                <c:pt idx="33">
                  <c:v>1468.8</c:v>
                </c:pt>
                <c:pt idx="34">
                  <c:v>1512</c:v>
                </c:pt>
                <c:pt idx="35">
                  <c:v>1555.2</c:v>
                </c:pt>
                <c:pt idx="36">
                  <c:v>1598.4</c:v>
                </c:pt>
                <c:pt idx="37">
                  <c:v>1641.6</c:v>
                </c:pt>
                <c:pt idx="38">
                  <c:v>1684.8</c:v>
                </c:pt>
                <c:pt idx="39">
                  <c:v>1728</c:v>
                </c:pt>
                <c:pt idx="40">
                  <c:v>1771.2</c:v>
                </c:pt>
                <c:pt idx="41">
                  <c:v>1814.4</c:v>
                </c:pt>
                <c:pt idx="42">
                  <c:v>1857.6</c:v>
                </c:pt>
                <c:pt idx="43">
                  <c:v>1900.8</c:v>
                </c:pt>
                <c:pt idx="44">
                  <c:v>1944</c:v>
                </c:pt>
                <c:pt idx="45">
                  <c:v>1987.2</c:v>
                </c:pt>
                <c:pt idx="46">
                  <c:v>2030.4</c:v>
                </c:pt>
                <c:pt idx="47">
                  <c:v>2073.6</c:v>
                </c:pt>
                <c:pt idx="48">
                  <c:v>2116.8000000000002</c:v>
                </c:pt>
                <c:pt idx="49">
                  <c:v>2160</c:v>
                </c:pt>
                <c:pt idx="50">
                  <c:v>2203.1999999999998</c:v>
                </c:pt>
                <c:pt idx="51">
                  <c:v>2246.4</c:v>
                </c:pt>
                <c:pt idx="52">
                  <c:v>2289.6</c:v>
                </c:pt>
                <c:pt idx="53">
                  <c:v>2332.8000000000002</c:v>
                </c:pt>
                <c:pt idx="54">
                  <c:v>2376</c:v>
                </c:pt>
                <c:pt idx="55">
                  <c:v>2419.1999999999998</c:v>
                </c:pt>
                <c:pt idx="56">
                  <c:v>2462.4</c:v>
                </c:pt>
                <c:pt idx="57">
                  <c:v>2505.6</c:v>
                </c:pt>
                <c:pt idx="58">
                  <c:v>2548.8000000000002</c:v>
                </c:pt>
                <c:pt idx="59">
                  <c:v>2592</c:v>
                </c:pt>
                <c:pt idx="60">
                  <c:v>2635.2</c:v>
                </c:pt>
                <c:pt idx="61">
                  <c:v>2678.4</c:v>
                </c:pt>
                <c:pt idx="62">
                  <c:v>2721.6</c:v>
                </c:pt>
                <c:pt idx="63">
                  <c:v>2764.8</c:v>
                </c:pt>
                <c:pt idx="64">
                  <c:v>2808</c:v>
                </c:pt>
                <c:pt idx="65">
                  <c:v>2851.2</c:v>
                </c:pt>
                <c:pt idx="66">
                  <c:v>2894.4</c:v>
                </c:pt>
                <c:pt idx="67">
                  <c:v>2937.6</c:v>
                </c:pt>
                <c:pt idx="68">
                  <c:v>2980.8</c:v>
                </c:pt>
                <c:pt idx="69">
                  <c:v>3024</c:v>
                </c:pt>
                <c:pt idx="70">
                  <c:v>3067.2</c:v>
                </c:pt>
                <c:pt idx="71">
                  <c:v>3110.4</c:v>
                </c:pt>
                <c:pt idx="72">
                  <c:v>3153.6</c:v>
                </c:pt>
                <c:pt idx="73">
                  <c:v>3196.8</c:v>
                </c:pt>
                <c:pt idx="74">
                  <c:v>3240</c:v>
                </c:pt>
                <c:pt idx="75">
                  <c:v>3283.2</c:v>
                </c:pt>
                <c:pt idx="76">
                  <c:v>3326.4</c:v>
                </c:pt>
                <c:pt idx="77">
                  <c:v>3369.6</c:v>
                </c:pt>
                <c:pt idx="78">
                  <c:v>3412.8</c:v>
                </c:pt>
                <c:pt idx="79">
                  <c:v>3456</c:v>
                </c:pt>
                <c:pt idx="80">
                  <c:v>3499.2</c:v>
                </c:pt>
                <c:pt idx="81">
                  <c:v>3542.4</c:v>
                </c:pt>
                <c:pt idx="82">
                  <c:v>3585.6</c:v>
                </c:pt>
                <c:pt idx="83">
                  <c:v>3628.8</c:v>
                </c:pt>
                <c:pt idx="84">
                  <c:v>3672</c:v>
                </c:pt>
                <c:pt idx="85">
                  <c:v>3715.2</c:v>
                </c:pt>
                <c:pt idx="86">
                  <c:v>3758.4</c:v>
                </c:pt>
                <c:pt idx="87">
                  <c:v>3801.6</c:v>
                </c:pt>
                <c:pt idx="88">
                  <c:v>3844.8</c:v>
                </c:pt>
                <c:pt idx="89">
                  <c:v>3888</c:v>
                </c:pt>
                <c:pt idx="90">
                  <c:v>3931.2</c:v>
                </c:pt>
                <c:pt idx="91">
                  <c:v>3974.4</c:v>
                </c:pt>
                <c:pt idx="92">
                  <c:v>4017.6</c:v>
                </c:pt>
                <c:pt idx="93">
                  <c:v>4060.8</c:v>
                </c:pt>
                <c:pt idx="94">
                  <c:v>4104</c:v>
                </c:pt>
                <c:pt idx="95">
                  <c:v>4147.2</c:v>
                </c:pt>
                <c:pt idx="96">
                  <c:v>4190.3999999999996</c:v>
                </c:pt>
                <c:pt idx="97">
                  <c:v>4233.6000000000004</c:v>
                </c:pt>
                <c:pt idx="98">
                  <c:v>4276.8</c:v>
                </c:pt>
                <c:pt idx="99">
                  <c:v>4320</c:v>
                </c:pt>
                <c:pt idx="100">
                  <c:v>4363.2</c:v>
                </c:pt>
                <c:pt idx="101">
                  <c:v>4406.3999999999996</c:v>
                </c:pt>
                <c:pt idx="102">
                  <c:v>4449.6000000000004</c:v>
                </c:pt>
                <c:pt idx="103">
                  <c:v>4492.8</c:v>
                </c:pt>
                <c:pt idx="104">
                  <c:v>4536</c:v>
                </c:pt>
                <c:pt idx="105">
                  <c:v>4579.2</c:v>
                </c:pt>
                <c:pt idx="106">
                  <c:v>4622.3999999999996</c:v>
                </c:pt>
                <c:pt idx="107">
                  <c:v>4665.6000000000004</c:v>
                </c:pt>
                <c:pt idx="108">
                  <c:v>4708.8</c:v>
                </c:pt>
                <c:pt idx="109">
                  <c:v>4752</c:v>
                </c:pt>
                <c:pt idx="110">
                  <c:v>4795.2</c:v>
                </c:pt>
                <c:pt idx="111">
                  <c:v>4838.3999999999996</c:v>
                </c:pt>
                <c:pt idx="112">
                  <c:v>4881.6000000000004</c:v>
                </c:pt>
                <c:pt idx="113">
                  <c:v>4924.8</c:v>
                </c:pt>
                <c:pt idx="114">
                  <c:v>4968</c:v>
                </c:pt>
                <c:pt idx="115">
                  <c:v>5011.2</c:v>
                </c:pt>
                <c:pt idx="116">
                  <c:v>5054.3999999999996</c:v>
                </c:pt>
                <c:pt idx="117">
                  <c:v>5097.6000000000004</c:v>
                </c:pt>
                <c:pt idx="118">
                  <c:v>5140.8</c:v>
                </c:pt>
                <c:pt idx="119">
                  <c:v>5184</c:v>
                </c:pt>
                <c:pt idx="120">
                  <c:v>5227.2</c:v>
                </c:pt>
                <c:pt idx="121">
                  <c:v>5270.4</c:v>
                </c:pt>
                <c:pt idx="122">
                  <c:v>5313.6</c:v>
                </c:pt>
                <c:pt idx="123">
                  <c:v>5356.8</c:v>
                </c:pt>
                <c:pt idx="124">
                  <c:v>5400</c:v>
                </c:pt>
                <c:pt idx="125">
                  <c:v>5443.2</c:v>
                </c:pt>
                <c:pt idx="126">
                  <c:v>5486.4</c:v>
                </c:pt>
                <c:pt idx="127">
                  <c:v>5529.6</c:v>
                </c:pt>
                <c:pt idx="128">
                  <c:v>5572.8</c:v>
                </c:pt>
                <c:pt idx="129">
                  <c:v>5616</c:v>
                </c:pt>
                <c:pt idx="130">
                  <c:v>5659.2</c:v>
                </c:pt>
                <c:pt idx="131">
                  <c:v>5702.4</c:v>
                </c:pt>
                <c:pt idx="132">
                  <c:v>5745.6</c:v>
                </c:pt>
                <c:pt idx="133">
                  <c:v>5788.8</c:v>
                </c:pt>
                <c:pt idx="134">
                  <c:v>5832</c:v>
                </c:pt>
                <c:pt idx="135">
                  <c:v>5875.2</c:v>
                </c:pt>
                <c:pt idx="136">
                  <c:v>5918.4</c:v>
                </c:pt>
                <c:pt idx="137">
                  <c:v>5961.6</c:v>
                </c:pt>
                <c:pt idx="138">
                  <c:v>6004.8</c:v>
                </c:pt>
                <c:pt idx="139">
                  <c:v>6048</c:v>
                </c:pt>
                <c:pt idx="140">
                  <c:v>6091.2</c:v>
                </c:pt>
                <c:pt idx="141">
                  <c:v>6134.4</c:v>
                </c:pt>
                <c:pt idx="142">
                  <c:v>6177.6</c:v>
                </c:pt>
                <c:pt idx="143">
                  <c:v>6220.8</c:v>
                </c:pt>
                <c:pt idx="144">
                  <c:v>6264</c:v>
                </c:pt>
                <c:pt idx="145">
                  <c:v>6307.2</c:v>
                </c:pt>
                <c:pt idx="146">
                  <c:v>6350.4</c:v>
                </c:pt>
                <c:pt idx="147">
                  <c:v>6393.6</c:v>
                </c:pt>
                <c:pt idx="148">
                  <c:v>6436.8</c:v>
                </c:pt>
                <c:pt idx="149">
                  <c:v>6480</c:v>
                </c:pt>
                <c:pt idx="150">
                  <c:v>6523.2</c:v>
                </c:pt>
                <c:pt idx="151">
                  <c:v>6566.4</c:v>
                </c:pt>
                <c:pt idx="152">
                  <c:v>6609.6</c:v>
                </c:pt>
                <c:pt idx="153">
                  <c:v>6652.8</c:v>
                </c:pt>
                <c:pt idx="154">
                  <c:v>6696</c:v>
                </c:pt>
                <c:pt idx="155">
                  <c:v>6739.2</c:v>
                </c:pt>
                <c:pt idx="156">
                  <c:v>6782.4</c:v>
                </c:pt>
                <c:pt idx="157">
                  <c:v>6825.6</c:v>
                </c:pt>
                <c:pt idx="158">
                  <c:v>6868.8</c:v>
                </c:pt>
                <c:pt idx="159">
                  <c:v>6912</c:v>
                </c:pt>
                <c:pt idx="160">
                  <c:v>6955.2</c:v>
                </c:pt>
                <c:pt idx="161">
                  <c:v>6998.4</c:v>
                </c:pt>
                <c:pt idx="162">
                  <c:v>7041.6</c:v>
                </c:pt>
                <c:pt idx="163">
                  <c:v>7084.8</c:v>
                </c:pt>
                <c:pt idx="164">
                  <c:v>7128</c:v>
                </c:pt>
                <c:pt idx="165">
                  <c:v>7171.2</c:v>
                </c:pt>
                <c:pt idx="166">
                  <c:v>7214.4</c:v>
                </c:pt>
                <c:pt idx="167">
                  <c:v>7257.6</c:v>
                </c:pt>
                <c:pt idx="168">
                  <c:v>7300.8</c:v>
                </c:pt>
                <c:pt idx="169">
                  <c:v>7344</c:v>
                </c:pt>
                <c:pt idx="170">
                  <c:v>7387.2</c:v>
                </c:pt>
                <c:pt idx="171">
                  <c:v>7430.4</c:v>
                </c:pt>
                <c:pt idx="172">
                  <c:v>7473.6</c:v>
                </c:pt>
                <c:pt idx="173">
                  <c:v>7516.8</c:v>
                </c:pt>
                <c:pt idx="174">
                  <c:v>7560</c:v>
                </c:pt>
                <c:pt idx="175">
                  <c:v>7603.2</c:v>
                </c:pt>
                <c:pt idx="176">
                  <c:v>7646.4</c:v>
                </c:pt>
                <c:pt idx="177">
                  <c:v>7689.6</c:v>
                </c:pt>
                <c:pt idx="178">
                  <c:v>7732.8</c:v>
                </c:pt>
                <c:pt idx="179">
                  <c:v>7776</c:v>
                </c:pt>
                <c:pt idx="180">
                  <c:v>7819.2</c:v>
                </c:pt>
                <c:pt idx="181">
                  <c:v>7862.4</c:v>
                </c:pt>
                <c:pt idx="182">
                  <c:v>7905.6</c:v>
                </c:pt>
                <c:pt idx="183">
                  <c:v>7948.8</c:v>
                </c:pt>
                <c:pt idx="184">
                  <c:v>7992</c:v>
                </c:pt>
                <c:pt idx="185">
                  <c:v>8035.2</c:v>
                </c:pt>
                <c:pt idx="186">
                  <c:v>8078.4</c:v>
                </c:pt>
                <c:pt idx="187">
                  <c:v>8121.6</c:v>
                </c:pt>
                <c:pt idx="188">
                  <c:v>8164.8</c:v>
                </c:pt>
                <c:pt idx="189">
                  <c:v>8208</c:v>
                </c:pt>
                <c:pt idx="190">
                  <c:v>8251.2000000000007</c:v>
                </c:pt>
                <c:pt idx="191">
                  <c:v>8294.4</c:v>
                </c:pt>
                <c:pt idx="192">
                  <c:v>8337.6</c:v>
                </c:pt>
                <c:pt idx="193">
                  <c:v>8380.7999999999993</c:v>
                </c:pt>
                <c:pt idx="194">
                  <c:v>8424</c:v>
                </c:pt>
                <c:pt idx="195">
                  <c:v>8467.2000000000007</c:v>
                </c:pt>
                <c:pt idx="196">
                  <c:v>8510.4</c:v>
                </c:pt>
                <c:pt idx="197">
                  <c:v>8553.6</c:v>
                </c:pt>
                <c:pt idx="198">
                  <c:v>8596.7999999999993</c:v>
                </c:pt>
                <c:pt idx="199">
                  <c:v>8640</c:v>
                </c:pt>
                <c:pt idx="200">
                  <c:v>8683.2000000000007</c:v>
                </c:pt>
                <c:pt idx="201">
                  <c:v>8726.4</c:v>
                </c:pt>
                <c:pt idx="202">
                  <c:v>8769.6</c:v>
                </c:pt>
                <c:pt idx="203">
                  <c:v>8812.7999999999993</c:v>
                </c:pt>
                <c:pt idx="204">
                  <c:v>8856</c:v>
                </c:pt>
                <c:pt idx="205">
                  <c:v>8899.2000000000007</c:v>
                </c:pt>
                <c:pt idx="206">
                  <c:v>8942.4</c:v>
                </c:pt>
                <c:pt idx="207">
                  <c:v>8985.6</c:v>
                </c:pt>
                <c:pt idx="208">
                  <c:v>9028.7999999999993</c:v>
                </c:pt>
                <c:pt idx="209">
                  <c:v>9072</c:v>
                </c:pt>
                <c:pt idx="210">
                  <c:v>9115.2000000000007</c:v>
                </c:pt>
                <c:pt idx="211">
                  <c:v>9158.4</c:v>
                </c:pt>
                <c:pt idx="212">
                  <c:v>9201.6</c:v>
                </c:pt>
                <c:pt idx="213">
                  <c:v>9244.7999999999993</c:v>
                </c:pt>
                <c:pt idx="214">
                  <c:v>9288</c:v>
                </c:pt>
                <c:pt idx="215">
                  <c:v>9331.2000000000007</c:v>
                </c:pt>
                <c:pt idx="216">
                  <c:v>9374.4</c:v>
                </c:pt>
                <c:pt idx="217">
                  <c:v>9417.6</c:v>
                </c:pt>
                <c:pt idx="218">
                  <c:v>9460.7999999999993</c:v>
                </c:pt>
                <c:pt idx="219">
                  <c:v>9504</c:v>
                </c:pt>
                <c:pt idx="220">
                  <c:v>9547.2000000000007</c:v>
                </c:pt>
                <c:pt idx="221">
                  <c:v>9590.4</c:v>
                </c:pt>
                <c:pt idx="222">
                  <c:v>9633.6</c:v>
                </c:pt>
                <c:pt idx="223">
                  <c:v>9676.7999999999993</c:v>
                </c:pt>
                <c:pt idx="224">
                  <c:v>9720</c:v>
                </c:pt>
                <c:pt idx="225">
                  <c:v>9763.2000000000007</c:v>
                </c:pt>
                <c:pt idx="226">
                  <c:v>9806.4</c:v>
                </c:pt>
                <c:pt idx="227">
                  <c:v>9849.6</c:v>
                </c:pt>
                <c:pt idx="228">
                  <c:v>9892.7999999999993</c:v>
                </c:pt>
                <c:pt idx="229">
                  <c:v>9936</c:v>
                </c:pt>
                <c:pt idx="230">
                  <c:v>9979.2000000000007</c:v>
                </c:pt>
                <c:pt idx="231">
                  <c:v>10022.4</c:v>
                </c:pt>
                <c:pt idx="232">
                  <c:v>10065.6</c:v>
                </c:pt>
                <c:pt idx="233">
                  <c:v>10108.799999999999</c:v>
                </c:pt>
                <c:pt idx="234">
                  <c:v>10152</c:v>
                </c:pt>
                <c:pt idx="235">
                  <c:v>10195.200000000001</c:v>
                </c:pt>
                <c:pt idx="236">
                  <c:v>10238.4</c:v>
                </c:pt>
                <c:pt idx="237">
                  <c:v>10281.6</c:v>
                </c:pt>
                <c:pt idx="238">
                  <c:v>10324.799999999999</c:v>
                </c:pt>
                <c:pt idx="239">
                  <c:v>10368</c:v>
                </c:pt>
                <c:pt idx="240">
                  <c:v>10411.200000000001</c:v>
                </c:pt>
                <c:pt idx="241">
                  <c:v>10454.4</c:v>
                </c:pt>
                <c:pt idx="242">
                  <c:v>10497.6</c:v>
                </c:pt>
                <c:pt idx="243">
                  <c:v>10540.8</c:v>
                </c:pt>
                <c:pt idx="244">
                  <c:v>10584</c:v>
                </c:pt>
                <c:pt idx="245">
                  <c:v>10627.2</c:v>
                </c:pt>
                <c:pt idx="246">
                  <c:v>10670.4</c:v>
                </c:pt>
                <c:pt idx="247">
                  <c:v>10713.6</c:v>
                </c:pt>
                <c:pt idx="248">
                  <c:v>10756.8</c:v>
                </c:pt>
                <c:pt idx="249">
                  <c:v>10800</c:v>
                </c:pt>
                <c:pt idx="250">
                  <c:v>10843.2</c:v>
                </c:pt>
                <c:pt idx="251">
                  <c:v>10886.4</c:v>
                </c:pt>
                <c:pt idx="252">
                  <c:v>10929.6</c:v>
                </c:pt>
                <c:pt idx="253">
                  <c:v>10972.8</c:v>
                </c:pt>
                <c:pt idx="254">
                  <c:v>11016</c:v>
                </c:pt>
                <c:pt idx="255">
                  <c:v>11059.2</c:v>
                </c:pt>
                <c:pt idx="256">
                  <c:v>11102.4</c:v>
                </c:pt>
                <c:pt idx="257">
                  <c:v>11145.6</c:v>
                </c:pt>
                <c:pt idx="258">
                  <c:v>11188.8</c:v>
                </c:pt>
                <c:pt idx="259">
                  <c:v>11232</c:v>
                </c:pt>
                <c:pt idx="260">
                  <c:v>11275.2</c:v>
                </c:pt>
                <c:pt idx="261">
                  <c:v>11318.4</c:v>
                </c:pt>
                <c:pt idx="262">
                  <c:v>11361.6</c:v>
                </c:pt>
                <c:pt idx="263">
                  <c:v>11404.8</c:v>
                </c:pt>
                <c:pt idx="264">
                  <c:v>11448</c:v>
                </c:pt>
                <c:pt idx="265">
                  <c:v>11491.2</c:v>
                </c:pt>
                <c:pt idx="266">
                  <c:v>11534.4</c:v>
                </c:pt>
                <c:pt idx="267">
                  <c:v>11577.6</c:v>
                </c:pt>
                <c:pt idx="268">
                  <c:v>11620.8</c:v>
                </c:pt>
                <c:pt idx="269">
                  <c:v>11664</c:v>
                </c:pt>
                <c:pt idx="270">
                  <c:v>11707.2</c:v>
                </c:pt>
                <c:pt idx="271">
                  <c:v>11750.4</c:v>
                </c:pt>
                <c:pt idx="272">
                  <c:v>11793.6</c:v>
                </c:pt>
                <c:pt idx="273">
                  <c:v>11836.8</c:v>
                </c:pt>
                <c:pt idx="274">
                  <c:v>11880</c:v>
                </c:pt>
                <c:pt idx="275">
                  <c:v>11923.2</c:v>
                </c:pt>
                <c:pt idx="276">
                  <c:v>11966.4</c:v>
                </c:pt>
                <c:pt idx="277">
                  <c:v>12009.6</c:v>
                </c:pt>
                <c:pt idx="278">
                  <c:v>12052.8</c:v>
                </c:pt>
                <c:pt idx="279">
                  <c:v>12096</c:v>
                </c:pt>
                <c:pt idx="280">
                  <c:v>12139.2</c:v>
                </c:pt>
                <c:pt idx="281">
                  <c:v>12182.4</c:v>
                </c:pt>
                <c:pt idx="282">
                  <c:v>12225.6</c:v>
                </c:pt>
                <c:pt idx="283">
                  <c:v>12268.8</c:v>
                </c:pt>
                <c:pt idx="284">
                  <c:v>12312</c:v>
                </c:pt>
                <c:pt idx="285">
                  <c:v>12355.2</c:v>
                </c:pt>
                <c:pt idx="286">
                  <c:v>12398.4</c:v>
                </c:pt>
                <c:pt idx="287">
                  <c:v>12441.6</c:v>
                </c:pt>
                <c:pt idx="288">
                  <c:v>12484.8</c:v>
                </c:pt>
                <c:pt idx="289">
                  <c:v>12528</c:v>
                </c:pt>
                <c:pt idx="290">
                  <c:v>12571.2</c:v>
                </c:pt>
                <c:pt idx="291">
                  <c:v>12614.4</c:v>
                </c:pt>
                <c:pt idx="292">
                  <c:v>12657.6</c:v>
                </c:pt>
                <c:pt idx="293">
                  <c:v>12700.8</c:v>
                </c:pt>
                <c:pt idx="294">
                  <c:v>12744</c:v>
                </c:pt>
                <c:pt idx="295">
                  <c:v>12787.2</c:v>
                </c:pt>
                <c:pt idx="296">
                  <c:v>12830.4</c:v>
                </c:pt>
                <c:pt idx="297">
                  <c:v>12873.6</c:v>
                </c:pt>
                <c:pt idx="298">
                  <c:v>12916.8</c:v>
                </c:pt>
                <c:pt idx="299">
                  <c:v>12960</c:v>
                </c:pt>
                <c:pt idx="300">
                  <c:v>13003.2</c:v>
                </c:pt>
                <c:pt idx="301">
                  <c:v>13046.4</c:v>
                </c:pt>
                <c:pt idx="302">
                  <c:v>13089.6</c:v>
                </c:pt>
                <c:pt idx="303">
                  <c:v>13132.8</c:v>
                </c:pt>
                <c:pt idx="304">
                  <c:v>13176</c:v>
                </c:pt>
                <c:pt idx="305">
                  <c:v>13219.2</c:v>
                </c:pt>
                <c:pt idx="306">
                  <c:v>13262.4</c:v>
                </c:pt>
                <c:pt idx="307">
                  <c:v>13305.6</c:v>
                </c:pt>
                <c:pt idx="308">
                  <c:v>13348.8</c:v>
                </c:pt>
                <c:pt idx="309">
                  <c:v>13392</c:v>
                </c:pt>
                <c:pt idx="310">
                  <c:v>13435.2</c:v>
                </c:pt>
                <c:pt idx="311">
                  <c:v>13478.4</c:v>
                </c:pt>
                <c:pt idx="312">
                  <c:v>13521.6</c:v>
                </c:pt>
                <c:pt idx="313">
                  <c:v>13564.8</c:v>
                </c:pt>
                <c:pt idx="314">
                  <c:v>13608</c:v>
                </c:pt>
                <c:pt idx="315">
                  <c:v>13651.2</c:v>
                </c:pt>
                <c:pt idx="316">
                  <c:v>13694.4</c:v>
                </c:pt>
                <c:pt idx="317">
                  <c:v>13737.6</c:v>
                </c:pt>
                <c:pt idx="318">
                  <c:v>13780.8</c:v>
                </c:pt>
                <c:pt idx="319">
                  <c:v>13824</c:v>
                </c:pt>
                <c:pt idx="320">
                  <c:v>13867.2</c:v>
                </c:pt>
                <c:pt idx="321">
                  <c:v>13910.4</c:v>
                </c:pt>
                <c:pt idx="322">
                  <c:v>13953.6</c:v>
                </c:pt>
                <c:pt idx="323">
                  <c:v>13996.8</c:v>
                </c:pt>
                <c:pt idx="324">
                  <c:v>14040</c:v>
                </c:pt>
                <c:pt idx="325">
                  <c:v>14083.2</c:v>
                </c:pt>
                <c:pt idx="326">
                  <c:v>14126.4</c:v>
                </c:pt>
                <c:pt idx="327">
                  <c:v>14169.6</c:v>
                </c:pt>
                <c:pt idx="328">
                  <c:v>14212.8</c:v>
                </c:pt>
                <c:pt idx="329">
                  <c:v>14256</c:v>
                </c:pt>
                <c:pt idx="330">
                  <c:v>14299.2</c:v>
                </c:pt>
                <c:pt idx="331">
                  <c:v>14342.4</c:v>
                </c:pt>
                <c:pt idx="332">
                  <c:v>14385.6</c:v>
                </c:pt>
                <c:pt idx="333">
                  <c:v>14428.8</c:v>
                </c:pt>
                <c:pt idx="334">
                  <c:v>14472</c:v>
                </c:pt>
                <c:pt idx="335">
                  <c:v>14515.2</c:v>
                </c:pt>
                <c:pt idx="336">
                  <c:v>14558.4</c:v>
                </c:pt>
                <c:pt idx="337">
                  <c:v>14601.6</c:v>
                </c:pt>
                <c:pt idx="338">
                  <c:v>14644.8</c:v>
                </c:pt>
                <c:pt idx="339">
                  <c:v>14688</c:v>
                </c:pt>
                <c:pt idx="340">
                  <c:v>14731.2</c:v>
                </c:pt>
                <c:pt idx="341">
                  <c:v>14774.4</c:v>
                </c:pt>
                <c:pt idx="342">
                  <c:v>14817.6</c:v>
                </c:pt>
                <c:pt idx="343">
                  <c:v>14860.8</c:v>
                </c:pt>
                <c:pt idx="344">
                  <c:v>14904</c:v>
                </c:pt>
                <c:pt idx="345">
                  <c:v>14947.2</c:v>
                </c:pt>
                <c:pt idx="346">
                  <c:v>14990.4</c:v>
                </c:pt>
                <c:pt idx="347">
                  <c:v>15033.6</c:v>
                </c:pt>
                <c:pt idx="348">
                  <c:v>15076.8</c:v>
                </c:pt>
                <c:pt idx="349">
                  <c:v>15120</c:v>
                </c:pt>
                <c:pt idx="350">
                  <c:v>15163.2</c:v>
                </c:pt>
                <c:pt idx="351">
                  <c:v>15206.4</c:v>
                </c:pt>
                <c:pt idx="352">
                  <c:v>15249.6</c:v>
                </c:pt>
                <c:pt idx="353">
                  <c:v>15292.8</c:v>
                </c:pt>
                <c:pt idx="354">
                  <c:v>15336</c:v>
                </c:pt>
                <c:pt idx="355">
                  <c:v>15379.2</c:v>
                </c:pt>
                <c:pt idx="356">
                  <c:v>15422.4</c:v>
                </c:pt>
                <c:pt idx="357">
                  <c:v>15465.6</c:v>
                </c:pt>
                <c:pt idx="358">
                  <c:v>15508.8</c:v>
                </c:pt>
                <c:pt idx="359">
                  <c:v>15552</c:v>
                </c:pt>
                <c:pt idx="360">
                  <c:v>15595.2</c:v>
                </c:pt>
                <c:pt idx="361">
                  <c:v>15638.4</c:v>
                </c:pt>
                <c:pt idx="362">
                  <c:v>15681.6</c:v>
                </c:pt>
                <c:pt idx="363">
                  <c:v>15724.8</c:v>
                </c:pt>
                <c:pt idx="364">
                  <c:v>15768</c:v>
                </c:pt>
                <c:pt idx="365">
                  <c:v>15811.2</c:v>
                </c:pt>
                <c:pt idx="366">
                  <c:v>15854.4</c:v>
                </c:pt>
                <c:pt idx="367">
                  <c:v>15897.6</c:v>
                </c:pt>
                <c:pt idx="368">
                  <c:v>15940.8</c:v>
                </c:pt>
                <c:pt idx="369">
                  <c:v>15984</c:v>
                </c:pt>
                <c:pt idx="370">
                  <c:v>16027.2</c:v>
                </c:pt>
                <c:pt idx="371">
                  <c:v>16070.4</c:v>
                </c:pt>
                <c:pt idx="372">
                  <c:v>16113.6</c:v>
                </c:pt>
                <c:pt idx="373">
                  <c:v>16156.8</c:v>
                </c:pt>
                <c:pt idx="374">
                  <c:v>16200</c:v>
                </c:pt>
                <c:pt idx="375">
                  <c:v>16243.2</c:v>
                </c:pt>
                <c:pt idx="376">
                  <c:v>16286.4</c:v>
                </c:pt>
                <c:pt idx="377">
                  <c:v>16329.6</c:v>
                </c:pt>
                <c:pt idx="378">
                  <c:v>16372.8</c:v>
                </c:pt>
                <c:pt idx="379">
                  <c:v>16416</c:v>
                </c:pt>
                <c:pt idx="380">
                  <c:v>16459.2</c:v>
                </c:pt>
                <c:pt idx="381">
                  <c:v>16502.400000000001</c:v>
                </c:pt>
                <c:pt idx="382">
                  <c:v>16545.599999999999</c:v>
                </c:pt>
                <c:pt idx="383">
                  <c:v>16588.8</c:v>
                </c:pt>
                <c:pt idx="384">
                  <c:v>16632</c:v>
                </c:pt>
                <c:pt idx="385">
                  <c:v>16675.2</c:v>
                </c:pt>
                <c:pt idx="386">
                  <c:v>16718.400000000001</c:v>
                </c:pt>
                <c:pt idx="387">
                  <c:v>16761.599999999999</c:v>
                </c:pt>
                <c:pt idx="388">
                  <c:v>16804.8</c:v>
                </c:pt>
                <c:pt idx="389">
                  <c:v>16848</c:v>
                </c:pt>
                <c:pt idx="390">
                  <c:v>16891.2</c:v>
                </c:pt>
                <c:pt idx="391">
                  <c:v>16934.400000000001</c:v>
                </c:pt>
                <c:pt idx="392">
                  <c:v>16977.599999999999</c:v>
                </c:pt>
                <c:pt idx="393">
                  <c:v>17020.8</c:v>
                </c:pt>
                <c:pt idx="394">
                  <c:v>17064</c:v>
                </c:pt>
                <c:pt idx="395">
                  <c:v>17107.2</c:v>
                </c:pt>
                <c:pt idx="396">
                  <c:v>17150.400000000001</c:v>
                </c:pt>
                <c:pt idx="397">
                  <c:v>17193.599999999999</c:v>
                </c:pt>
                <c:pt idx="398">
                  <c:v>17236.8</c:v>
                </c:pt>
                <c:pt idx="399">
                  <c:v>17280</c:v>
                </c:pt>
                <c:pt idx="400">
                  <c:v>17323.2</c:v>
                </c:pt>
                <c:pt idx="401">
                  <c:v>17366.400000000001</c:v>
                </c:pt>
                <c:pt idx="402">
                  <c:v>17409.599999999999</c:v>
                </c:pt>
                <c:pt idx="403">
                  <c:v>17452.8</c:v>
                </c:pt>
                <c:pt idx="404">
                  <c:v>17496</c:v>
                </c:pt>
                <c:pt idx="405">
                  <c:v>17539.2</c:v>
                </c:pt>
                <c:pt idx="406">
                  <c:v>17582.400000000001</c:v>
                </c:pt>
                <c:pt idx="407">
                  <c:v>17625.599999999999</c:v>
                </c:pt>
                <c:pt idx="408">
                  <c:v>17668.8</c:v>
                </c:pt>
                <c:pt idx="409">
                  <c:v>17712</c:v>
                </c:pt>
                <c:pt idx="410">
                  <c:v>17755.2</c:v>
                </c:pt>
                <c:pt idx="411">
                  <c:v>17798.400000000001</c:v>
                </c:pt>
                <c:pt idx="412">
                  <c:v>17841.599999999999</c:v>
                </c:pt>
                <c:pt idx="413">
                  <c:v>17884.8</c:v>
                </c:pt>
                <c:pt idx="414">
                  <c:v>17928</c:v>
                </c:pt>
                <c:pt idx="415">
                  <c:v>17971.2</c:v>
                </c:pt>
                <c:pt idx="416">
                  <c:v>18014.400000000001</c:v>
                </c:pt>
                <c:pt idx="417">
                  <c:v>18057.599999999999</c:v>
                </c:pt>
                <c:pt idx="418">
                  <c:v>18100.8</c:v>
                </c:pt>
                <c:pt idx="419">
                  <c:v>18144</c:v>
                </c:pt>
                <c:pt idx="420">
                  <c:v>18187.2</c:v>
                </c:pt>
                <c:pt idx="421">
                  <c:v>18230.400000000001</c:v>
                </c:pt>
                <c:pt idx="422">
                  <c:v>18273.599999999999</c:v>
                </c:pt>
                <c:pt idx="423">
                  <c:v>18316.8</c:v>
                </c:pt>
                <c:pt idx="424">
                  <c:v>18360</c:v>
                </c:pt>
                <c:pt idx="425">
                  <c:v>18403.2</c:v>
                </c:pt>
                <c:pt idx="426">
                  <c:v>18446.400000000001</c:v>
                </c:pt>
                <c:pt idx="427">
                  <c:v>18489.599999999999</c:v>
                </c:pt>
                <c:pt idx="428">
                  <c:v>18532.8</c:v>
                </c:pt>
                <c:pt idx="429">
                  <c:v>18576</c:v>
                </c:pt>
                <c:pt idx="430">
                  <c:v>18619.2</c:v>
                </c:pt>
                <c:pt idx="431">
                  <c:v>18662.400000000001</c:v>
                </c:pt>
                <c:pt idx="432">
                  <c:v>18705.599999999999</c:v>
                </c:pt>
                <c:pt idx="433">
                  <c:v>18748.8</c:v>
                </c:pt>
                <c:pt idx="434">
                  <c:v>18792</c:v>
                </c:pt>
                <c:pt idx="435">
                  <c:v>18835.2</c:v>
                </c:pt>
                <c:pt idx="436">
                  <c:v>18878.400000000001</c:v>
                </c:pt>
                <c:pt idx="437">
                  <c:v>18921.599999999999</c:v>
                </c:pt>
                <c:pt idx="438">
                  <c:v>18964.8</c:v>
                </c:pt>
                <c:pt idx="439">
                  <c:v>19008</c:v>
                </c:pt>
                <c:pt idx="440">
                  <c:v>19051.2</c:v>
                </c:pt>
                <c:pt idx="441">
                  <c:v>19094.400000000001</c:v>
                </c:pt>
                <c:pt idx="442">
                  <c:v>19137.599999999999</c:v>
                </c:pt>
                <c:pt idx="443">
                  <c:v>19180.8</c:v>
                </c:pt>
                <c:pt idx="444">
                  <c:v>19224</c:v>
                </c:pt>
                <c:pt idx="445">
                  <c:v>19267.2</c:v>
                </c:pt>
                <c:pt idx="446">
                  <c:v>19310.400000000001</c:v>
                </c:pt>
                <c:pt idx="447">
                  <c:v>19353.599999999999</c:v>
                </c:pt>
                <c:pt idx="448">
                  <c:v>19396.8</c:v>
                </c:pt>
                <c:pt idx="449">
                  <c:v>19440</c:v>
                </c:pt>
                <c:pt idx="450">
                  <c:v>19483.2</c:v>
                </c:pt>
                <c:pt idx="451">
                  <c:v>19526.400000000001</c:v>
                </c:pt>
                <c:pt idx="452">
                  <c:v>19569.599999999999</c:v>
                </c:pt>
                <c:pt idx="453">
                  <c:v>19612.8</c:v>
                </c:pt>
                <c:pt idx="454">
                  <c:v>19656</c:v>
                </c:pt>
                <c:pt idx="455">
                  <c:v>19699.2</c:v>
                </c:pt>
                <c:pt idx="456">
                  <c:v>19742.400000000001</c:v>
                </c:pt>
                <c:pt idx="457">
                  <c:v>19785.599999999999</c:v>
                </c:pt>
                <c:pt idx="458">
                  <c:v>19828.8</c:v>
                </c:pt>
                <c:pt idx="459">
                  <c:v>19872</c:v>
                </c:pt>
                <c:pt idx="460">
                  <c:v>19915.2</c:v>
                </c:pt>
                <c:pt idx="461">
                  <c:v>19958.400000000001</c:v>
                </c:pt>
                <c:pt idx="462">
                  <c:v>20001.599999999999</c:v>
                </c:pt>
                <c:pt idx="463">
                  <c:v>20044.8</c:v>
                </c:pt>
                <c:pt idx="464">
                  <c:v>20088</c:v>
                </c:pt>
                <c:pt idx="465">
                  <c:v>20131.2</c:v>
                </c:pt>
                <c:pt idx="466">
                  <c:v>20174.400000000001</c:v>
                </c:pt>
                <c:pt idx="467">
                  <c:v>20217.599999999999</c:v>
                </c:pt>
                <c:pt idx="468">
                  <c:v>20260.8</c:v>
                </c:pt>
                <c:pt idx="469">
                  <c:v>20304</c:v>
                </c:pt>
                <c:pt idx="470">
                  <c:v>20347.2</c:v>
                </c:pt>
                <c:pt idx="471">
                  <c:v>20390.400000000001</c:v>
                </c:pt>
                <c:pt idx="472">
                  <c:v>20433.599999999999</c:v>
                </c:pt>
                <c:pt idx="473">
                  <c:v>20476.8</c:v>
                </c:pt>
                <c:pt idx="474">
                  <c:v>20520</c:v>
                </c:pt>
                <c:pt idx="475">
                  <c:v>20563.2</c:v>
                </c:pt>
                <c:pt idx="476">
                  <c:v>20606.400000000001</c:v>
                </c:pt>
                <c:pt idx="477">
                  <c:v>20649.599999999999</c:v>
                </c:pt>
                <c:pt idx="478">
                  <c:v>20692.8</c:v>
                </c:pt>
                <c:pt idx="479">
                  <c:v>20736</c:v>
                </c:pt>
                <c:pt idx="480">
                  <c:v>20779.2</c:v>
                </c:pt>
                <c:pt idx="481">
                  <c:v>20822.400000000001</c:v>
                </c:pt>
                <c:pt idx="482">
                  <c:v>20865.599999999999</c:v>
                </c:pt>
                <c:pt idx="483">
                  <c:v>20908.8</c:v>
                </c:pt>
                <c:pt idx="484">
                  <c:v>20952</c:v>
                </c:pt>
                <c:pt idx="485">
                  <c:v>20995.200000000001</c:v>
                </c:pt>
                <c:pt idx="486">
                  <c:v>21038.400000000001</c:v>
                </c:pt>
                <c:pt idx="487">
                  <c:v>21081.599999999999</c:v>
                </c:pt>
                <c:pt idx="488">
                  <c:v>21124.799999999999</c:v>
                </c:pt>
                <c:pt idx="489">
                  <c:v>21168</c:v>
                </c:pt>
                <c:pt idx="490">
                  <c:v>21211.200000000001</c:v>
                </c:pt>
                <c:pt idx="491">
                  <c:v>21254.400000000001</c:v>
                </c:pt>
                <c:pt idx="492">
                  <c:v>21297.599999999999</c:v>
                </c:pt>
                <c:pt idx="493">
                  <c:v>21340.799999999999</c:v>
                </c:pt>
                <c:pt idx="494">
                  <c:v>21384</c:v>
                </c:pt>
                <c:pt idx="495">
                  <c:v>21427.200000000001</c:v>
                </c:pt>
                <c:pt idx="496">
                  <c:v>21470.400000000001</c:v>
                </c:pt>
                <c:pt idx="497">
                  <c:v>21513.599999999999</c:v>
                </c:pt>
                <c:pt idx="498">
                  <c:v>21556.799999999999</c:v>
                </c:pt>
                <c:pt idx="499">
                  <c:v>21600</c:v>
                </c:pt>
                <c:pt idx="500">
                  <c:v>21643.200000000001</c:v>
                </c:pt>
                <c:pt idx="501">
                  <c:v>21686.400000000001</c:v>
                </c:pt>
                <c:pt idx="502">
                  <c:v>21729.599999999999</c:v>
                </c:pt>
                <c:pt idx="503">
                  <c:v>21772.799999999999</c:v>
                </c:pt>
                <c:pt idx="504">
                  <c:v>21816</c:v>
                </c:pt>
                <c:pt idx="505">
                  <c:v>21859.200000000001</c:v>
                </c:pt>
                <c:pt idx="506">
                  <c:v>21902.400000000001</c:v>
                </c:pt>
                <c:pt idx="507">
                  <c:v>21945.599999999999</c:v>
                </c:pt>
                <c:pt idx="508">
                  <c:v>21988.799999999999</c:v>
                </c:pt>
                <c:pt idx="509">
                  <c:v>22032</c:v>
                </c:pt>
                <c:pt idx="510">
                  <c:v>22075.200000000001</c:v>
                </c:pt>
                <c:pt idx="511">
                  <c:v>22118.400000000001</c:v>
                </c:pt>
                <c:pt idx="512">
                  <c:v>22161.599999999999</c:v>
                </c:pt>
                <c:pt idx="513">
                  <c:v>22204.799999999999</c:v>
                </c:pt>
                <c:pt idx="514">
                  <c:v>22248</c:v>
                </c:pt>
                <c:pt idx="515">
                  <c:v>22291.200000000001</c:v>
                </c:pt>
                <c:pt idx="516">
                  <c:v>22334.400000000001</c:v>
                </c:pt>
                <c:pt idx="517">
                  <c:v>22377.599999999999</c:v>
                </c:pt>
                <c:pt idx="518">
                  <c:v>22420.799999999999</c:v>
                </c:pt>
                <c:pt idx="519">
                  <c:v>22464</c:v>
                </c:pt>
                <c:pt idx="520">
                  <c:v>22507.200000000001</c:v>
                </c:pt>
                <c:pt idx="521">
                  <c:v>22550.400000000001</c:v>
                </c:pt>
                <c:pt idx="522">
                  <c:v>22593.599999999999</c:v>
                </c:pt>
                <c:pt idx="523">
                  <c:v>22636.799999999999</c:v>
                </c:pt>
                <c:pt idx="524">
                  <c:v>22680</c:v>
                </c:pt>
                <c:pt idx="525">
                  <c:v>22723.200000000001</c:v>
                </c:pt>
                <c:pt idx="526">
                  <c:v>22766.400000000001</c:v>
                </c:pt>
                <c:pt idx="527">
                  <c:v>22809.599999999999</c:v>
                </c:pt>
                <c:pt idx="528">
                  <c:v>22852.799999999999</c:v>
                </c:pt>
                <c:pt idx="529">
                  <c:v>22896</c:v>
                </c:pt>
                <c:pt idx="530">
                  <c:v>22939.200000000001</c:v>
                </c:pt>
                <c:pt idx="531">
                  <c:v>22982.400000000001</c:v>
                </c:pt>
                <c:pt idx="532">
                  <c:v>23025.599999999999</c:v>
                </c:pt>
                <c:pt idx="533">
                  <c:v>23068.799999999999</c:v>
                </c:pt>
                <c:pt idx="534">
                  <c:v>23112</c:v>
                </c:pt>
                <c:pt idx="535">
                  <c:v>23155.200000000001</c:v>
                </c:pt>
                <c:pt idx="536">
                  <c:v>23198.400000000001</c:v>
                </c:pt>
                <c:pt idx="537">
                  <c:v>23241.599999999999</c:v>
                </c:pt>
                <c:pt idx="538">
                  <c:v>23284.799999999999</c:v>
                </c:pt>
                <c:pt idx="539">
                  <c:v>23328</c:v>
                </c:pt>
                <c:pt idx="540">
                  <c:v>23371.200000000001</c:v>
                </c:pt>
                <c:pt idx="541">
                  <c:v>23414.400000000001</c:v>
                </c:pt>
                <c:pt idx="542">
                  <c:v>23457.599999999999</c:v>
                </c:pt>
                <c:pt idx="543">
                  <c:v>23500.799999999999</c:v>
                </c:pt>
                <c:pt idx="544">
                  <c:v>23544</c:v>
                </c:pt>
                <c:pt idx="545">
                  <c:v>23587.200000000001</c:v>
                </c:pt>
                <c:pt idx="546">
                  <c:v>23630.400000000001</c:v>
                </c:pt>
                <c:pt idx="547">
                  <c:v>23673.599999999999</c:v>
                </c:pt>
                <c:pt idx="548">
                  <c:v>23716.799999999999</c:v>
                </c:pt>
                <c:pt idx="549">
                  <c:v>23760</c:v>
                </c:pt>
                <c:pt idx="550">
                  <c:v>23803.200000000001</c:v>
                </c:pt>
                <c:pt idx="551">
                  <c:v>23846.400000000001</c:v>
                </c:pt>
                <c:pt idx="552">
                  <c:v>23889.599999999999</c:v>
                </c:pt>
                <c:pt idx="553">
                  <c:v>23932.799999999999</c:v>
                </c:pt>
                <c:pt idx="554">
                  <c:v>23976</c:v>
                </c:pt>
                <c:pt idx="555">
                  <c:v>24019.200000000001</c:v>
                </c:pt>
                <c:pt idx="556">
                  <c:v>24062.400000000001</c:v>
                </c:pt>
                <c:pt idx="557">
                  <c:v>24105.599999999999</c:v>
                </c:pt>
                <c:pt idx="558">
                  <c:v>24148.799999999999</c:v>
                </c:pt>
                <c:pt idx="559">
                  <c:v>24192</c:v>
                </c:pt>
                <c:pt idx="560">
                  <c:v>24235.200000000001</c:v>
                </c:pt>
                <c:pt idx="561">
                  <c:v>24278.400000000001</c:v>
                </c:pt>
                <c:pt idx="562">
                  <c:v>24321.599999999999</c:v>
                </c:pt>
                <c:pt idx="563">
                  <c:v>24364.799999999999</c:v>
                </c:pt>
                <c:pt idx="564">
                  <c:v>24408</c:v>
                </c:pt>
                <c:pt idx="565">
                  <c:v>24451.200000000001</c:v>
                </c:pt>
                <c:pt idx="566">
                  <c:v>24494.400000000001</c:v>
                </c:pt>
                <c:pt idx="567">
                  <c:v>24537.599999999999</c:v>
                </c:pt>
                <c:pt idx="568">
                  <c:v>24580.799999999999</c:v>
                </c:pt>
                <c:pt idx="569">
                  <c:v>24624</c:v>
                </c:pt>
                <c:pt idx="570">
                  <c:v>24667.200000000001</c:v>
                </c:pt>
                <c:pt idx="571">
                  <c:v>24710.400000000001</c:v>
                </c:pt>
                <c:pt idx="572">
                  <c:v>24753.599999999999</c:v>
                </c:pt>
                <c:pt idx="573">
                  <c:v>24796.799999999999</c:v>
                </c:pt>
                <c:pt idx="574">
                  <c:v>24840</c:v>
                </c:pt>
                <c:pt idx="575">
                  <c:v>24883.200000000001</c:v>
                </c:pt>
                <c:pt idx="576">
                  <c:v>24926.400000000001</c:v>
                </c:pt>
                <c:pt idx="577">
                  <c:v>24969.599999999999</c:v>
                </c:pt>
                <c:pt idx="578">
                  <c:v>25012.799999999999</c:v>
                </c:pt>
                <c:pt idx="579">
                  <c:v>25056</c:v>
                </c:pt>
                <c:pt idx="580">
                  <c:v>25099.200000000001</c:v>
                </c:pt>
                <c:pt idx="581">
                  <c:v>25142.400000000001</c:v>
                </c:pt>
                <c:pt idx="582">
                  <c:v>25185.599999999999</c:v>
                </c:pt>
                <c:pt idx="583">
                  <c:v>25228.799999999999</c:v>
                </c:pt>
                <c:pt idx="584">
                  <c:v>25272</c:v>
                </c:pt>
                <c:pt idx="585">
                  <c:v>25315.200000000001</c:v>
                </c:pt>
                <c:pt idx="586">
                  <c:v>25358.400000000001</c:v>
                </c:pt>
                <c:pt idx="587">
                  <c:v>25401.599999999999</c:v>
                </c:pt>
                <c:pt idx="588">
                  <c:v>25444.799999999999</c:v>
                </c:pt>
                <c:pt idx="589">
                  <c:v>25488</c:v>
                </c:pt>
                <c:pt idx="590">
                  <c:v>25531.200000000001</c:v>
                </c:pt>
                <c:pt idx="591">
                  <c:v>25574.400000000001</c:v>
                </c:pt>
                <c:pt idx="592">
                  <c:v>25617.599999999999</c:v>
                </c:pt>
                <c:pt idx="593">
                  <c:v>25660.799999999999</c:v>
                </c:pt>
                <c:pt idx="594">
                  <c:v>25704</c:v>
                </c:pt>
                <c:pt idx="595">
                  <c:v>25747.200000000001</c:v>
                </c:pt>
                <c:pt idx="596">
                  <c:v>25790.400000000001</c:v>
                </c:pt>
                <c:pt idx="597">
                  <c:v>25833.599999999999</c:v>
                </c:pt>
                <c:pt idx="598">
                  <c:v>25876.799999999999</c:v>
                </c:pt>
                <c:pt idx="599">
                  <c:v>25920</c:v>
                </c:pt>
                <c:pt idx="600">
                  <c:v>25963.200000000001</c:v>
                </c:pt>
                <c:pt idx="601">
                  <c:v>26006.400000000001</c:v>
                </c:pt>
                <c:pt idx="602">
                  <c:v>26049.599999999999</c:v>
                </c:pt>
                <c:pt idx="603">
                  <c:v>26092.799999999999</c:v>
                </c:pt>
                <c:pt idx="604">
                  <c:v>26136</c:v>
                </c:pt>
                <c:pt idx="605">
                  <c:v>26179.200000000001</c:v>
                </c:pt>
                <c:pt idx="606">
                  <c:v>26222.400000000001</c:v>
                </c:pt>
                <c:pt idx="607">
                  <c:v>26265.599999999999</c:v>
                </c:pt>
                <c:pt idx="608">
                  <c:v>26308.799999999999</c:v>
                </c:pt>
                <c:pt idx="609">
                  <c:v>26352</c:v>
                </c:pt>
                <c:pt idx="610">
                  <c:v>26395.200000000001</c:v>
                </c:pt>
                <c:pt idx="611">
                  <c:v>26438.400000000001</c:v>
                </c:pt>
                <c:pt idx="612">
                  <c:v>26481.599999999999</c:v>
                </c:pt>
                <c:pt idx="613">
                  <c:v>26524.799999999999</c:v>
                </c:pt>
                <c:pt idx="614">
                  <c:v>26568</c:v>
                </c:pt>
                <c:pt idx="615">
                  <c:v>26611.200000000001</c:v>
                </c:pt>
                <c:pt idx="616">
                  <c:v>26654.400000000001</c:v>
                </c:pt>
                <c:pt idx="617">
                  <c:v>26697.599999999999</c:v>
                </c:pt>
                <c:pt idx="618">
                  <c:v>26740.799999999999</c:v>
                </c:pt>
                <c:pt idx="619">
                  <c:v>26784</c:v>
                </c:pt>
                <c:pt idx="620">
                  <c:v>26827.200000000001</c:v>
                </c:pt>
                <c:pt idx="621">
                  <c:v>26870.400000000001</c:v>
                </c:pt>
                <c:pt idx="622">
                  <c:v>26913.599999999999</c:v>
                </c:pt>
                <c:pt idx="623">
                  <c:v>26956.799999999999</c:v>
                </c:pt>
                <c:pt idx="624">
                  <c:v>27000</c:v>
                </c:pt>
                <c:pt idx="625">
                  <c:v>27043.200000000001</c:v>
                </c:pt>
                <c:pt idx="626">
                  <c:v>27086.400000000001</c:v>
                </c:pt>
                <c:pt idx="627">
                  <c:v>27129.599999999999</c:v>
                </c:pt>
                <c:pt idx="628">
                  <c:v>27172.799999999999</c:v>
                </c:pt>
                <c:pt idx="629">
                  <c:v>27216</c:v>
                </c:pt>
                <c:pt idx="630">
                  <c:v>27259.200000000001</c:v>
                </c:pt>
                <c:pt idx="631">
                  <c:v>27302.400000000001</c:v>
                </c:pt>
                <c:pt idx="632">
                  <c:v>27345.599999999999</c:v>
                </c:pt>
                <c:pt idx="633">
                  <c:v>27388.799999999999</c:v>
                </c:pt>
                <c:pt idx="634">
                  <c:v>27432</c:v>
                </c:pt>
                <c:pt idx="635">
                  <c:v>27475.200000000001</c:v>
                </c:pt>
                <c:pt idx="636">
                  <c:v>27518.400000000001</c:v>
                </c:pt>
                <c:pt idx="637">
                  <c:v>27561.599999999999</c:v>
                </c:pt>
                <c:pt idx="638">
                  <c:v>27604.799999999999</c:v>
                </c:pt>
                <c:pt idx="639">
                  <c:v>27648</c:v>
                </c:pt>
                <c:pt idx="640">
                  <c:v>27691.200000000001</c:v>
                </c:pt>
                <c:pt idx="641">
                  <c:v>27734.400000000001</c:v>
                </c:pt>
                <c:pt idx="642">
                  <c:v>27777.599999999999</c:v>
                </c:pt>
                <c:pt idx="643">
                  <c:v>27820.799999999999</c:v>
                </c:pt>
                <c:pt idx="644">
                  <c:v>27864</c:v>
                </c:pt>
                <c:pt idx="645">
                  <c:v>27907.200000000001</c:v>
                </c:pt>
                <c:pt idx="646">
                  <c:v>27950.400000000001</c:v>
                </c:pt>
                <c:pt idx="647">
                  <c:v>27993.599999999999</c:v>
                </c:pt>
                <c:pt idx="648">
                  <c:v>28036.799999999999</c:v>
                </c:pt>
                <c:pt idx="649">
                  <c:v>28080</c:v>
                </c:pt>
                <c:pt idx="650">
                  <c:v>28123.200000000001</c:v>
                </c:pt>
                <c:pt idx="651">
                  <c:v>28166.400000000001</c:v>
                </c:pt>
                <c:pt idx="652">
                  <c:v>28209.599999999999</c:v>
                </c:pt>
                <c:pt idx="653">
                  <c:v>28252.799999999999</c:v>
                </c:pt>
                <c:pt idx="654">
                  <c:v>28296</c:v>
                </c:pt>
                <c:pt idx="655">
                  <c:v>28339.200000000001</c:v>
                </c:pt>
                <c:pt idx="656">
                  <c:v>28382.400000000001</c:v>
                </c:pt>
                <c:pt idx="657">
                  <c:v>28425.599999999999</c:v>
                </c:pt>
                <c:pt idx="658">
                  <c:v>28468.799999999999</c:v>
                </c:pt>
                <c:pt idx="659">
                  <c:v>28512</c:v>
                </c:pt>
                <c:pt idx="660">
                  <c:v>28555.200000000001</c:v>
                </c:pt>
                <c:pt idx="661">
                  <c:v>28598.400000000001</c:v>
                </c:pt>
                <c:pt idx="662">
                  <c:v>28641.599999999999</c:v>
                </c:pt>
                <c:pt idx="663">
                  <c:v>28684.799999999999</c:v>
                </c:pt>
                <c:pt idx="664">
                  <c:v>28728</c:v>
                </c:pt>
                <c:pt idx="665">
                  <c:v>28771.200000000001</c:v>
                </c:pt>
                <c:pt idx="666">
                  <c:v>28814.400000000001</c:v>
                </c:pt>
                <c:pt idx="667">
                  <c:v>28857.599999999999</c:v>
                </c:pt>
                <c:pt idx="668">
                  <c:v>28900.799999999999</c:v>
                </c:pt>
                <c:pt idx="669">
                  <c:v>28944</c:v>
                </c:pt>
                <c:pt idx="670">
                  <c:v>28987.200000000001</c:v>
                </c:pt>
                <c:pt idx="671">
                  <c:v>29030.400000000001</c:v>
                </c:pt>
                <c:pt idx="672">
                  <c:v>29073.599999999999</c:v>
                </c:pt>
                <c:pt idx="673">
                  <c:v>29116.799999999999</c:v>
                </c:pt>
                <c:pt idx="674">
                  <c:v>29160</c:v>
                </c:pt>
                <c:pt idx="675">
                  <c:v>29203.200000000001</c:v>
                </c:pt>
                <c:pt idx="676">
                  <c:v>29246.400000000001</c:v>
                </c:pt>
                <c:pt idx="677">
                  <c:v>29289.599999999999</c:v>
                </c:pt>
                <c:pt idx="678">
                  <c:v>29332.799999999999</c:v>
                </c:pt>
                <c:pt idx="679">
                  <c:v>29376</c:v>
                </c:pt>
                <c:pt idx="680">
                  <c:v>29419.200000000001</c:v>
                </c:pt>
                <c:pt idx="681">
                  <c:v>29462.400000000001</c:v>
                </c:pt>
                <c:pt idx="682">
                  <c:v>29505.599999999999</c:v>
                </c:pt>
                <c:pt idx="683">
                  <c:v>29548.799999999999</c:v>
                </c:pt>
                <c:pt idx="684">
                  <c:v>29592</c:v>
                </c:pt>
                <c:pt idx="685">
                  <c:v>29635.200000000001</c:v>
                </c:pt>
                <c:pt idx="686">
                  <c:v>29678.400000000001</c:v>
                </c:pt>
                <c:pt idx="687">
                  <c:v>29721.599999999999</c:v>
                </c:pt>
                <c:pt idx="688">
                  <c:v>29764.799999999999</c:v>
                </c:pt>
                <c:pt idx="689">
                  <c:v>29808</c:v>
                </c:pt>
                <c:pt idx="690">
                  <c:v>29851.200000000001</c:v>
                </c:pt>
                <c:pt idx="691">
                  <c:v>29894.400000000001</c:v>
                </c:pt>
                <c:pt idx="692">
                  <c:v>29937.599999999999</c:v>
                </c:pt>
                <c:pt idx="693">
                  <c:v>29980.799999999999</c:v>
                </c:pt>
                <c:pt idx="694">
                  <c:v>30024</c:v>
                </c:pt>
                <c:pt idx="695">
                  <c:v>30067.200000000001</c:v>
                </c:pt>
                <c:pt idx="696">
                  <c:v>30110.400000000001</c:v>
                </c:pt>
                <c:pt idx="697">
                  <c:v>30153.599999999999</c:v>
                </c:pt>
                <c:pt idx="698">
                  <c:v>30196.799999999999</c:v>
                </c:pt>
                <c:pt idx="699">
                  <c:v>30240</c:v>
                </c:pt>
                <c:pt idx="700">
                  <c:v>30283.200000000001</c:v>
                </c:pt>
                <c:pt idx="701">
                  <c:v>30326.400000000001</c:v>
                </c:pt>
                <c:pt idx="702">
                  <c:v>30369.599999999999</c:v>
                </c:pt>
                <c:pt idx="703">
                  <c:v>30412.799999999999</c:v>
                </c:pt>
                <c:pt idx="704">
                  <c:v>30456</c:v>
                </c:pt>
                <c:pt idx="705">
                  <c:v>30499.200000000001</c:v>
                </c:pt>
                <c:pt idx="706">
                  <c:v>30542.400000000001</c:v>
                </c:pt>
                <c:pt idx="707">
                  <c:v>30585.599999999999</c:v>
                </c:pt>
                <c:pt idx="708">
                  <c:v>30628.799999999999</c:v>
                </c:pt>
                <c:pt idx="709">
                  <c:v>30672</c:v>
                </c:pt>
                <c:pt idx="710">
                  <c:v>30715.200000000001</c:v>
                </c:pt>
                <c:pt idx="711">
                  <c:v>30758.400000000001</c:v>
                </c:pt>
                <c:pt idx="712">
                  <c:v>30801.599999999999</c:v>
                </c:pt>
                <c:pt idx="713">
                  <c:v>30844.799999999999</c:v>
                </c:pt>
                <c:pt idx="714">
                  <c:v>30888</c:v>
                </c:pt>
                <c:pt idx="715">
                  <c:v>30931.200000000001</c:v>
                </c:pt>
                <c:pt idx="716">
                  <c:v>30974.400000000001</c:v>
                </c:pt>
                <c:pt idx="717">
                  <c:v>31017.599999999999</c:v>
                </c:pt>
                <c:pt idx="718">
                  <c:v>31060.799999999999</c:v>
                </c:pt>
                <c:pt idx="719">
                  <c:v>31104</c:v>
                </c:pt>
                <c:pt idx="720">
                  <c:v>31147.200000000001</c:v>
                </c:pt>
                <c:pt idx="721">
                  <c:v>31190.400000000001</c:v>
                </c:pt>
                <c:pt idx="722">
                  <c:v>31233.599999999999</c:v>
                </c:pt>
                <c:pt idx="723">
                  <c:v>31276.799999999999</c:v>
                </c:pt>
                <c:pt idx="724">
                  <c:v>31320</c:v>
                </c:pt>
                <c:pt idx="725">
                  <c:v>31363.200000000001</c:v>
                </c:pt>
                <c:pt idx="726">
                  <c:v>31406.400000000001</c:v>
                </c:pt>
                <c:pt idx="727">
                  <c:v>31449.599999999999</c:v>
                </c:pt>
                <c:pt idx="728">
                  <c:v>31492.799999999999</c:v>
                </c:pt>
                <c:pt idx="729">
                  <c:v>31536</c:v>
                </c:pt>
                <c:pt idx="730">
                  <c:v>31579.200000000001</c:v>
                </c:pt>
                <c:pt idx="731">
                  <c:v>31622.400000000001</c:v>
                </c:pt>
                <c:pt idx="732">
                  <c:v>31665.599999999999</c:v>
                </c:pt>
                <c:pt idx="733">
                  <c:v>31708.799999999999</c:v>
                </c:pt>
                <c:pt idx="734">
                  <c:v>31752</c:v>
                </c:pt>
                <c:pt idx="735">
                  <c:v>31795.200000000001</c:v>
                </c:pt>
                <c:pt idx="736">
                  <c:v>31838.400000000001</c:v>
                </c:pt>
                <c:pt idx="737">
                  <c:v>31881.599999999999</c:v>
                </c:pt>
                <c:pt idx="738">
                  <c:v>31924.799999999999</c:v>
                </c:pt>
                <c:pt idx="739">
                  <c:v>31968</c:v>
                </c:pt>
                <c:pt idx="740">
                  <c:v>32011.200000000001</c:v>
                </c:pt>
                <c:pt idx="741">
                  <c:v>32054.400000000001</c:v>
                </c:pt>
                <c:pt idx="742">
                  <c:v>32097.599999999999</c:v>
                </c:pt>
                <c:pt idx="743">
                  <c:v>32140.799999999999</c:v>
                </c:pt>
                <c:pt idx="744">
                  <c:v>32184</c:v>
                </c:pt>
                <c:pt idx="745">
                  <c:v>32227.200000000001</c:v>
                </c:pt>
                <c:pt idx="746">
                  <c:v>32270.400000000001</c:v>
                </c:pt>
                <c:pt idx="747">
                  <c:v>32313.599999999999</c:v>
                </c:pt>
                <c:pt idx="748">
                  <c:v>32356.799999999999</c:v>
                </c:pt>
                <c:pt idx="749">
                  <c:v>32400</c:v>
                </c:pt>
                <c:pt idx="750">
                  <c:v>32443.200000000001</c:v>
                </c:pt>
                <c:pt idx="751">
                  <c:v>32486.400000000001</c:v>
                </c:pt>
                <c:pt idx="752">
                  <c:v>32529.599999999999</c:v>
                </c:pt>
                <c:pt idx="753">
                  <c:v>32572.799999999999</c:v>
                </c:pt>
                <c:pt idx="754">
                  <c:v>32616</c:v>
                </c:pt>
                <c:pt idx="755">
                  <c:v>32659.200000000001</c:v>
                </c:pt>
                <c:pt idx="756">
                  <c:v>32702.400000000001</c:v>
                </c:pt>
                <c:pt idx="757">
                  <c:v>32745.599999999999</c:v>
                </c:pt>
                <c:pt idx="758">
                  <c:v>32788.800000000003</c:v>
                </c:pt>
                <c:pt idx="759">
                  <c:v>32832</c:v>
                </c:pt>
                <c:pt idx="760">
                  <c:v>32875.199999999997</c:v>
                </c:pt>
                <c:pt idx="761">
                  <c:v>32918.400000000001</c:v>
                </c:pt>
                <c:pt idx="762">
                  <c:v>32961.599999999999</c:v>
                </c:pt>
                <c:pt idx="763">
                  <c:v>33004.800000000003</c:v>
                </c:pt>
                <c:pt idx="764">
                  <c:v>33048</c:v>
                </c:pt>
                <c:pt idx="765">
                  <c:v>33091.199999999997</c:v>
                </c:pt>
                <c:pt idx="766">
                  <c:v>33134.400000000001</c:v>
                </c:pt>
                <c:pt idx="767">
                  <c:v>33177.599999999999</c:v>
                </c:pt>
                <c:pt idx="768">
                  <c:v>33220.800000000003</c:v>
                </c:pt>
                <c:pt idx="769">
                  <c:v>33264</c:v>
                </c:pt>
                <c:pt idx="770">
                  <c:v>33307.199999999997</c:v>
                </c:pt>
                <c:pt idx="771">
                  <c:v>33350.400000000001</c:v>
                </c:pt>
                <c:pt idx="772">
                  <c:v>33393.599999999999</c:v>
                </c:pt>
                <c:pt idx="773">
                  <c:v>33436.800000000003</c:v>
                </c:pt>
                <c:pt idx="774">
                  <c:v>33480</c:v>
                </c:pt>
                <c:pt idx="775">
                  <c:v>33523.199999999997</c:v>
                </c:pt>
                <c:pt idx="776">
                  <c:v>33566.400000000001</c:v>
                </c:pt>
                <c:pt idx="777">
                  <c:v>33609.599999999999</c:v>
                </c:pt>
                <c:pt idx="778">
                  <c:v>33652.800000000003</c:v>
                </c:pt>
                <c:pt idx="779">
                  <c:v>33696</c:v>
                </c:pt>
                <c:pt idx="780">
                  <c:v>33739.199999999997</c:v>
                </c:pt>
                <c:pt idx="781">
                  <c:v>33782.400000000001</c:v>
                </c:pt>
                <c:pt idx="782">
                  <c:v>33825.599999999999</c:v>
                </c:pt>
                <c:pt idx="783">
                  <c:v>33868.800000000003</c:v>
                </c:pt>
                <c:pt idx="784">
                  <c:v>33912</c:v>
                </c:pt>
                <c:pt idx="785">
                  <c:v>33955.199999999997</c:v>
                </c:pt>
                <c:pt idx="786">
                  <c:v>33998.400000000001</c:v>
                </c:pt>
                <c:pt idx="787">
                  <c:v>34041.599999999999</c:v>
                </c:pt>
                <c:pt idx="788">
                  <c:v>34084.800000000003</c:v>
                </c:pt>
                <c:pt idx="789">
                  <c:v>34128</c:v>
                </c:pt>
                <c:pt idx="790">
                  <c:v>34171.199999999997</c:v>
                </c:pt>
                <c:pt idx="791">
                  <c:v>34214.400000000001</c:v>
                </c:pt>
                <c:pt idx="792">
                  <c:v>34257.599999999999</c:v>
                </c:pt>
                <c:pt idx="793">
                  <c:v>34300.800000000003</c:v>
                </c:pt>
                <c:pt idx="794">
                  <c:v>34344</c:v>
                </c:pt>
                <c:pt idx="795">
                  <c:v>34387.199999999997</c:v>
                </c:pt>
                <c:pt idx="796">
                  <c:v>34430.400000000001</c:v>
                </c:pt>
                <c:pt idx="797">
                  <c:v>34473.599999999999</c:v>
                </c:pt>
                <c:pt idx="798">
                  <c:v>34516.800000000003</c:v>
                </c:pt>
                <c:pt idx="799">
                  <c:v>34560</c:v>
                </c:pt>
                <c:pt idx="800">
                  <c:v>34603.199999999997</c:v>
                </c:pt>
                <c:pt idx="801">
                  <c:v>34646.400000000001</c:v>
                </c:pt>
                <c:pt idx="802">
                  <c:v>34689.599999999999</c:v>
                </c:pt>
                <c:pt idx="803">
                  <c:v>34732.800000000003</c:v>
                </c:pt>
                <c:pt idx="804">
                  <c:v>34776</c:v>
                </c:pt>
                <c:pt idx="805">
                  <c:v>34819.199999999997</c:v>
                </c:pt>
                <c:pt idx="806">
                  <c:v>34862.400000000001</c:v>
                </c:pt>
                <c:pt idx="807">
                  <c:v>34905.599999999999</c:v>
                </c:pt>
                <c:pt idx="808">
                  <c:v>34948.800000000003</c:v>
                </c:pt>
                <c:pt idx="809">
                  <c:v>34992</c:v>
                </c:pt>
                <c:pt idx="810">
                  <c:v>35035.199999999997</c:v>
                </c:pt>
                <c:pt idx="811">
                  <c:v>35078.400000000001</c:v>
                </c:pt>
                <c:pt idx="812">
                  <c:v>35121.599999999999</c:v>
                </c:pt>
                <c:pt idx="813">
                  <c:v>35164.800000000003</c:v>
                </c:pt>
                <c:pt idx="814">
                  <c:v>35208</c:v>
                </c:pt>
                <c:pt idx="815">
                  <c:v>35251.199999999997</c:v>
                </c:pt>
                <c:pt idx="816">
                  <c:v>35294.400000000001</c:v>
                </c:pt>
                <c:pt idx="817">
                  <c:v>35337.599999999999</c:v>
                </c:pt>
                <c:pt idx="818">
                  <c:v>35380.800000000003</c:v>
                </c:pt>
                <c:pt idx="819">
                  <c:v>35424</c:v>
                </c:pt>
                <c:pt idx="820">
                  <c:v>35467.199999999997</c:v>
                </c:pt>
                <c:pt idx="821">
                  <c:v>35510.400000000001</c:v>
                </c:pt>
                <c:pt idx="822">
                  <c:v>35553.599999999999</c:v>
                </c:pt>
                <c:pt idx="823">
                  <c:v>35596.800000000003</c:v>
                </c:pt>
                <c:pt idx="824">
                  <c:v>35640</c:v>
                </c:pt>
                <c:pt idx="825">
                  <c:v>35683.199999999997</c:v>
                </c:pt>
                <c:pt idx="826">
                  <c:v>35726.400000000001</c:v>
                </c:pt>
                <c:pt idx="827">
                  <c:v>35769.599999999999</c:v>
                </c:pt>
                <c:pt idx="828">
                  <c:v>35812.800000000003</c:v>
                </c:pt>
                <c:pt idx="829">
                  <c:v>35856</c:v>
                </c:pt>
                <c:pt idx="830">
                  <c:v>35899.199999999997</c:v>
                </c:pt>
                <c:pt idx="831">
                  <c:v>35942.400000000001</c:v>
                </c:pt>
                <c:pt idx="832">
                  <c:v>35985.599999999999</c:v>
                </c:pt>
                <c:pt idx="833">
                  <c:v>36028.800000000003</c:v>
                </c:pt>
                <c:pt idx="834">
                  <c:v>36072</c:v>
                </c:pt>
                <c:pt idx="835">
                  <c:v>36115.199999999997</c:v>
                </c:pt>
                <c:pt idx="836">
                  <c:v>36158.400000000001</c:v>
                </c:pt>
                <c:pt idx="837">
                  <c:v>36201.599999999999</c:v>
                </c:pt>
                <c:pt idx="838">
                  <c:v>36244.800000000003</c:v>
                </c:pt>
                <c:pt idx="839">
                  <c:v>36288</c:v>
                </c:pt>
                <c:pt idx="840">
                  <c:v>36331.199999999997</c:v>
                </c:pt>
                <c:pt idx="841">
                  <c:v>36374.400000000001</c:v>
                </c:pt>
                <c:pt idx="842">
                  <c:v>36417.599999999999</c:v>
                </c:pt>
                <c:pt idx="843">
                  <c:v>36460.800000000003</c:v>
                </c:pt>
                <c:pt idx="844">
                  <c:v>36504</c:v>
                </c:pt>
                <c:pt idx="845">
                  <c:v>36547.199999999997</c:v>
                </c:pt>
                <c:pt idx="846">
                  <c:v>36590.400000000001</c:v>
                </c:pt>
                <c:pt idx="847">
                  <c:v>36633.599999999999</c:v>
                </c:pt>
                <c:pt idx="848">
                  <c:v>36676.800000000003</c:v>
                </c:pt>
                <c:pt idx="849">
                  <c:v>36720</c:v>
                </c:pt>
                <c:pt idx="850">
                  <c:v>36763.199999999997</c:v>
                </c:pt>
                <c:pt idx="851">
                  <c:v>36806.400000000001</c:v>
                </c:pt>
                <c:pt idx="852">
                  <c:v>36849.599999999999</c:v>
                </c:pt>
                <c:pt idx="853">
                  <c:v>36892.800000000003</c:v>
                </c:pt>
                <c:pt idx="854">
                  <c:v>36936</c:v>
                </c:pt>
                <c:pt idx="855">
                  <c:v>36979.199999999997</c:v>
                </c:pt>
                <c:pt idx="856">
                  <c:v>37022.400000000001</c:v>
                </c:pt>
                <c:pt idx="857">
                  <c:v>37065.599999999999</c:v>
                </c:pt>
                <c:pt idx="858">
                  <c:v>37108.800000000003</c:v>
                </c:pt>
                <c:pt idx="859">
                  <c:v>37152</c:v>
                </c:pt>
                <c:pt idx="860">
                  <c:v>37195.199999999997</c:v>
                </c:pt>
                <c:pt idx="861">
                  <c:v>37238.400000000001</c:v>
                </c:pt>
                <c:pt idx="862">
                  <c:v>37281.599999999999</c:v>
                </c:pt>
                <c:pt idx="863">
                  <c:v>37324.800000000003</c:v>
                </c:pt>
                <c:pt idx="864">
                  <c:v>37368</c:v>
                </c:pt>
                <c:pt idx="865">
                  <c:v>37411.199999999997</c:v>
                </c:pt>
                <c:pt idx="866">
                  <c:v>37454.400000000001</c:v>
                </c:pt>
                <c:pt idx="867">
                  <c:v>37497.599999999999</c:v>
                </c:pt>
                <c:pt idx="868">
                  <c:v>37540.800000000003</c:v>
                </c:pt>
                <c:pt idx="869">
                  <c:v>37584</c:v>
                </c:pt>
                <c:pt idx="870">
                  <c:v>37627.199999999997</c:v>
                </c:pt>
                <c:pt idx="871">
                  <c:v>37670.400000000001</c:v>
                </c:pt>
                <c:pt idx="872">
                  <c:v>37713.599999999999</c:v>
                </c:pt>
                <c:pt idx="873">
                  <c:v>37756.800000000003</c:v>
                </c:pt>
                <c:pt idx="874">
                  <c:v>37800</c:v>
                </c:pt>
                <c:pt idx="875">
                  <c:v>37843.199999999997</c:v>
                </c:pt>
                <c:pt idx="876">
                  <c:v>37886.400000000001</c:v>
                </c:pt>
                <c:pt idx="877">
                  <c:v>37929.599999999999</c:v>
                </c:pt>
                <c:pt idx="878">
                  <c:v>37972.800000000003</c:v>
                </c:pt>
                <c:pt idx="879">
                  <c:v>38016</c:v>
                </c:pt>
                <c:pt idx="880">
                  <c:v>38059.199999999997</c:v>
                </c:pt>
                <c:pt idx="881">
                  <c:v>38102.400000000001</c:v>
                </c:pt>
                <c:pt idx="882">
                  <c:v>38145.599999999999</c:v>
                </c:pt>
                <c:pt idx="883">
                  <c:v>38188.800000000003</c:v>
                </c:pt>
                <c:pt idx="884">
                  <c:v>38232</c:v>
                </c:pt>
                <c:pt idx="885">
                  <c:v>38275.199999999997</c:v>
                </c:pt>
                <c:pt idx="886">
                  <c:v>38318.400000000001</c:v>
                </c:pt>
                <c:pt idx="887">
                  <c:v>38361.599999999999</c:v>
                </c:pt>
                <c:pt idx="888">
                  <c:v>38404.800000000003</c:v>
                </c:pt>
                <c:pt idx="889">
                  <c:v>38448</c:v>
                </c:pt>
                <c:pt idx="890">
                  <c:v>38491.199999999997</c:v>
                </c:pt>
                <c:pt idx="891">
                  <c:v>38534.400000000001</c:v>
                </c:pt>
                <c:pt idx="892">
                  <c:v>38577.599999999999</c:v>
                </c:pt>
                <c:pt idx="893">
                  <c:v>38620.800000000003</c:v>
                </c:pt>
                <c:pt idx="894">
                  <c:v>38664</c:v>
                </c:pt>
                <c:pt idx="895">
                  <c:v>38707.199999999997</c:v>
                </c:pt>
                <c:pt idx="896">
                  <c:v>38750.400000000001</c:v>
                </c:pt>
                <c:pt idx="897">
                  <c:v>38793.599999999999</c:v>
                </c:pt>
                <c:pt idx="898">
                  <c:v>38836.800000000003</c:v>
                </c:pt>
                <c:pt idx="899">
                  <c:v>38880</c:v>
                </c:pt>
                <c:pt idx="900">
                  <c:v>38923.199999999997</c:v>
                </c:pt>
                <c:pt idx="901">
                  <c:v>38966.400000000001</c:v>
                </c:pt>
                <c:pt idx="902">
                  <c:v>39009.599999999999</c:v>
                </c:pt>
                <c:pt idx="903">
                  <c:v>39052.800000000003</c:v>
                </c:pt>
                <c:pt idx="904">
                  <c:v>39096</c:v>
                </c:pt>
                <c:pt idx="905">
                  <c:v>39139.199999999997</c:v>
                </c:pt>
                <c:pt idx="906">
                  <c:v>39182.400000000001</c:v>
                </c:pt>
                <c:pt idx="907">
                  <c:v>39225.599999999999</c:v>
                </c:pt>
                <c:pt idx="908">
                  <c:v>39268.800000000003</c:v>
                </c:pt>
                <c:pt idx="909">
                  <c:v>39312</c:v>
                </c:pt>
                <c:pt idx="910">
                  <c:v>39355.199999999997</c:v>
                </c:pt>
                <c:pt idx="911">
                  <c:v>39398.400000000001</c:v>
                </c:pt>
                <c:pt idx="912">
                  <c:v>39441.599999999999</c:v>
                </c:pt>
                <c:pt idx="913">
                  <c:v>39484.800000000003</c:v>
                </c:pt>
                <c:pt idx="914">
                  <c:v>39528</c:v>
                </c:pt>
                <c:pt idx="915">
                  <c:v>39571.199999999997</c:v>
                </c:pt>
                <c:pt idx="916">
                  <c:v>39614.400000000001</c:v>
                </c:pt>
                <c:pt idx="917">
                  <c:v>39657.599999999999</c:v>
                </c:pt>
                <c:pt idx="918">
                  <c:v>39700.800000000003</c:v>
                </c:pt>
                <c:pt idx="919">
                  <c:v>39744</c:v>
                </c:pt>
                <c:pt idx="920">
                  <c:v>39787.199999999997</c:v>
                </c:pt>
                <c:pt idx="921">
                  <c:v>39830.400000000001</c:v>
                </c:pt>
                <c:pt idx="922">
                  <c:v>39873.599999999999</c:v>
                </c:pt>
                <c:pt idx="923">
                  <c:v>39916.800000000003</c:v>
                </c:pt>
                <c:pt idx="924">
                  <c:v>39960</c:v>
                </c:pt>
                <c:pt idx="925">
                  <c:v>40003.199999999997</c:v>
                </c:pt>
                <c:pt idx="926">
                  <c:v>40046.400000000001</c:v>
                </c:pt>
                <c:pt idx="927">
                  <c:v>40089.599999999999</c:v>
                </c:pt>
                <c:pt idx="928">
                  <c:v>40132.800000000003</c:v>
                </c:pt>
                <c:pt idx="929">
                  <c:v>40176</c:v>
                </c:pt>
                <c:pt idx="930">
                  <c:v>40219.199999999997</c:v>
                </c:pt>
                <c:pt idx="931">
                  <c:v>40262.400000000001</c:v>
                </c:pt>
                <c:pt idx="932">
                  <c:v>40305.599999999999</c:v>
                </c:pt>
                <c:pt idx="933">
                  <c:v>40348.800000000003</c:v>
                </c:pt>
                <c:pt idx="934">
                  <c:v>40392</c:v>
                </c:pt>
                <c:pt idx="935">
                  <c:v>40435.199999999997</c:v>
                </c:pt>
                <c:pt idx="936">
                  <c:v>40478.400000000001</c:v>
                </c:pt>
                <c:pt idx="937">
                  <c:v>40521.599999999999</c:v>
                </c:pt>
                <c:pt idx="938">
                  <c:v>40564.800000000003</c:v>
                </c:pt>
                <c:pt idx="939">
                  <c:v>40608</c:v>
                </c:pt>
                <c:pt idx="940">
                  <c:v>40651.199999999997</c:v>
                </c:pt>
                <c:pt idx="941">
                  <c:v>40694.400000000001</c:v>
                </c:pt>
                <c:pt idx="942">
                  <c:v>40737.599999999999</c:v>
                </c:pt>
                <c:pt idx="943">
                  <c:v>40780.800000000003</c:v>
                </c:pt>
                <c:pt idx="944">
                  <c:v>40824</c:v>
                </c:pt>
                <c:pt idx="945">
                  <c:v>40867.199999999997</c:v>
                </c:pt>
                <c:pt idx="946">
                  <c:v>40910.400000000001</c:v>
                </c:pt>
                <c:pt idx="947">
                  <c:v>40953.599999999999</c:v>
                </c:pt>
                <c:pt idx="948">
                  <c:v>40996.800000000003</c:v>
                </c:pt>
                <c:pt idx="949">
                  <c:v>41040</c:v>
                </c:pt>
                <c:pt idx="950">
                  <c:v>41083.199999999997</c:v>
                </c:pt>
                <c:pt idx="951">
                  <c:v>41126.400000000001</c:v>
                </c:pt>
                <c:pt idx="952">
                  <c:v>41169.599999999999</c:v>
                </c:pt>
                <c:pt idx="953">
                  <c:v>41212.800000000003</c:v>
                </c:pt>
                <c:pt idx="954">
                  <c:v>41256</c:v>
                </c:pt>
                <c:pt idx="955">
                  <c:v>41299.199999999997</c:v>
                </c:pt>
                <c:pt idx="956">
                  <c:v>41342.400000000001</c:v>
                </c:pt>
                <c:pt idx="957">
                  <c:v>41385.599999999999</c:v>
                </c:pt>
                <c:pt idx="958">
                  <c:v>41428.800000000003</c:v>
                </c:pt>
                <c:pt idx="959">
                  <c:v>41472</c:v>
                </c:pt>
                <c:pt idx="960">
                  <c:v>41515.199999999997</c:v>
                </c:pt>
                <c:pt idx="961">
                  <c:v>41558.400000000001</c:v>
                </c:pt>
                <c:pt idx="962">
                  <c:v>41601.599999999999</c:v>
                </c:pt>
                <c:pt idx="963">
                  <c:v>41644.800000000003</c:v>
                </c:pt>
                <c:pt idx="964">
                  <c:v>41688</c:v>
                </c:pt>
                <c:pt idx="965">
                  <c:v>41731.199999999997</c:v>
                </c:pt>
                <c:pt idx="966">
                  <c:v>41774.400000000001</c:v>
                </c:pt>
                <c:pt idx="967">
                  <c:v>41817.599999999999</c:v>
                </c:pt>
                <c:pt idx="968">
                  <c:v>41860.800000000003</c:v>
                </c:pt>
                <c:pt idx="969">
                  <c:v>41904</c:v>
                </c:pt>
                <c:pt idx="970">
                  <c:v>41947.199999999997</c:v>
                </c:pt>
                <c:pt idx="971">
                  <c:v>41990.400000000001</c:v>
                </c:pt>
                <c:pt idx="972">
                  <c:v>42033.599999999999</c:v>
                </c:pt>
                <c:pt idx="973">
                  <c:v>42076.800000000003</c:v>
                </c:pt>
                <c:pt idx="974">
                  <c:v>42120</c:v>
                </c:pt>
                <c:pt idx="975">
                  <c:v>42163.199999999997</c:v>
                </c:pt>
                <c:pt idx="976">
                  <c:v>42206.400000000001</c:v>
                </c:pt>
                <c:pt idx="977">
                  <c:v>42249.599999999999</c:v>
                </c:pt>
                <c:pt idx="978">
                  <c:v>42292.800000000003</c:v>
                </c:pt>
                <c:pt idx="979">
                  <c:v>42336</c:v>
                </c:pt>
                <c:pt idx="980">
                  <c:v>42379.199999999997</c:v>
                </c:pt>
                <c:pt idx="981">
                  <c:v>42422.400000000001</c:v>
                </c:pt>
                <c:pt idx="982">
                  <c:v>42465.599999999999</c:v>
                </c:pt>
                <c:pt idx="983">
                  <c:v>42508.800000000003</c:v>
                </c:pt>
                <c:pt idx="984">
                  <c:v>42552</c:v>
                </c:pt>
                <c:pt idx="985">
                  <c:v>42595.199999999997</c:v>
                </c:pt>
                <c:pt idx="986">
                  <c:v>42638.400000000001</c:v>
                </c:pt>
                <c:pt idx="987">
                  <c:v>42681.599999999999</c:v>
                </c:pt>
                <c:pt idx="988">
                  <c:v>42724.800000000003</c:v>
                </c:pt>
                <c:pt idx="989">
                  <c:v>42768</c:v>
                </c:pt>
                <c:pt idx="990">
                  <c:v>42811.199999999997</c:v>
                </c:pt>
                <c:pt idx="991">
                  <c:v>42854.400000000001</c:v>
                </c:pt>
                <c:pt idx="992">
                  <c:v>42897.599999999999</c:v>
                </c:pt>
                <c:pt idx="993">
                  <c:v>42940.800000000003</c:v>
                </c:pt>
                <c:pt idx="994">
                  <c:v>42984</c:v>
                </c:pt>
                <c:pt idx="995">
                  <c:v>43027.199999999997</c:v>
                </c:pt>
                <c:pt idx="996">
                  <c:v>43070.400000000001</c:v>
                </c:pt>
                <c:pt idx="997">
                  <c:v>43113.599999999999</c:v>
                </c:pt>
                <c:pt idx="998">
                  <c:v>43156.800000000003</c:v>
                </c:pt>
                <c:pt idx="999">
                  <c:v>43200</c:v>
                </c:pt>
              </c:numCache>
            </c:numRef>
          </c:cat>
          <c:val>
            <c:numRef>
              <c:f>steady_state_seed!$I$1006:$I$2005</c:f>
              <c:numCache>
                <c:formatCode>General</c:formatCode>
                <c:ptCount val="1000"/>
                <c:pt idx="0">
                  <c:v>0.63897899999999996</c:v>
                </c:pt>
                <c:pt idx="1">
                  <c:v>0.67457</c:v>
                </c:pt>
                <c:pt idx="2">
                  <c:v>0.68249800000000005</c:v>
                </c:pt>
                <c:pt idx="3">
                  <c:v>0.71329399999999998</c:v>
                </c:pt>
                <c:pt idx="4">
                  <c:v>0.66696500000000003</c:v>
                </c:pt>
                <c:pt idx="5">
                  <c:v>0.67578300000000002</c:v>
                </c:pt>
                <c:pt idx="6">
                  <c:v>0.66765300000000005</c:v>
                </c:pt>
                <c:pt idx="7">
                  <c:v>0.70738199999999996</c:v>
                </c:pt>
                <c:pt idx="8">
                  <c:v>0.69077299999999997</c:v>
                </c:pt>
                <c:pt idx="9">
                  <c:v>0.69806000000000001</c:v>
                </c:pt>
                <c:pt idx="10">
                  <c:v>0.71074599999999999</c:v>
                </c:pt>
                <c:pt idx="11">
                  <c:v>0.71198600000000001</c:v>
                </c:pt>
                <c:pt idx="12">
                  <c:v>0.70564000000000004</c:v>
                </c:pt>
                <c:pt idx="13">
                  <c:v>0.704924</c:v>
                </c:pt>
                <c:pt idx="14">
                  <c:v>0.70076300000000002</c:v>
                </c:pt>
                <c:pt idx="15">
                  <c:v>0.71187800000000001</c:v>
                </c:pt>
                <c:pt idx="16">
                  <c:v>0.701596</c:v>
                </c:pt>
                <c:pt idx="17">
                  <c:v>0.70709500000000003</c:v>
                </c:pt>
                <c:pt idx="18">
                  <c:v>0.69340199999999996</c:v>
                </c:pt>
                <c:pt idx="19">
                  <c:v>0.67548600000000003</c:v>
                </c:pt>
                <c:pt idx="20">
                  <c:v>0.68143799999999999</c:v>
                </c:pt>
                <c:pt idx="21">
                  <c:v>0.67323500000000003</c:v>
                </c:pt>
                <c:pt idx="22">
                  <c:v>0.66223200000000004</c:v>
                </c:pt>
                <c:pt idx="23">
                  <c:v>0.66722800000000004</c:v>
                </c:pt>
                <c:pt idx="24">
                  <c:v>0.66701100000000002</c:v>
                </c:pt>
                <c:pt idx="25">
                  <c:v>0.66189900000000002</c:v>
                </c:pt>
                <c:pt idx="26">
                  <c:v>0.65525699999999998</c:v>
                </c:pt>
                <c:pt idx="27">
                  <c:v>0.64921300000000004</c:v>
                </c:pt>
                <c:pt idx="28">
                  <c:v>0.65203500000000003</c:v>
                </c:pt>
                <c:pt idx="29">
                  <c:v>0.648285</c:v>
                </c:pt>
                <c:pt idx="30">
                  <c:v>0.64124199999999998</c:v>
                </c:pt>
                <c:pt idx="31">
                  <c:v>0.65268000000000004</c:v>
                </c:pt>
                <c:pt idx="32">
                  <c:v>0.65465300000000004</c:v>
                </c:pt>
                <c:pt idx="33">
                  <c:v>0.652366</c:v>
                </c:pt>
                <c:pt idx="34">
                  <c:v>0.65580099999999997</c:v>
                </c:pt>
                <c:pt idx="35">
                  <c:v>0.658551</c:v>
                </c:pt>
                <c:pt idx="36">
                  <c:v>0.66138699999999995</c:v>
                </c:pt>
                <c:pt idx="37">
                  <c:v>0.66013500000000003</c:v>
                </c:pt>
                <c:pt idx="38">
                  <c:v>0.65686699999999998</c:v>
                </c:pt>
                <c:pt idx="39">
                  <c:v>0.64978800000000003</c:v>
                </c:pt>
                <c:pt idx="40">
                  <c:v>0.65445299999999995</c:v>
                </c:pt>
                <c:pt idx="41">
                  <c:v>0.65063400000000005</c:v>
                </c:pt>
                <c:pt idx="42">
                  <c:v>0.65321799999999997</c:v>
                </c:pt>
                <c:pt idx="43">
                  <c:v>0.65298299999999998</c:v>
                </c:pt>
                <c:pt idx="44">
                  <c:v>0.64746599999999999</c:v>
                </c:pt>
                <c:pt idx="45">
                  <c:v>0.64732199999999995</c:v>
                </c:pt>
                <c:pt idx="46">
                  <c:v>0.64747500000000002</c:v>
                </c:pt>
                <c:pt idx="47">
                  <c:v>0.64438700000000004</c:v>
                </c:pt>
                <c:pt idx="48">
                  <c:v>0.64209400000000005</c:v>
                </c:pt>
                <c:pt idx="49">
                  <c:v>0.64538499999999999</c:v>
                </c:pt>
                <c:pt idx="50">
                  <c:v>0.64411200000000002</c:v>
                </c:pt>
                <c:pt idx="51">
                  <c:v>0.64300000000000002</c:v>
                </c:pt>
                <c:pt idx="52">
                  <c:v>0.644625</c:v>
                </c:pt>
                <c:pt idx="53">
                  <c:v>0.64342500000000002</c:v>
                </c:pt>
                <c:pt idx="54">
                  <c:v>0.64354699999999998</c:v>
                </c:pt>
                <c:pt idx="55">
                  <c:v>0.64242600000000005</c:v>
                </c:pt>
                <c:pt idx="56">
                  <c:v>0.64300800000000002</c:v>
                </c:pt>
                <c:pt idx="57">
                  <c:v>0.642405</c:v>
                </c:pt>
                <c:pt idx="58">
                  <c:v>0.64259299999999997</c:v>
                </c:pt>
                <c:pt idx="59">
                  <c:v>0.641872</c:v>
                </c:pt>
                <c:pt idx="60">
                  <c:v>0.64393100000000003</c:v>
                </c:pt>
                <c:pt idx="61">
                  <c:v>0.64105199999999996</c:v>
                </c:pt>
                <c:pt idx="62">
                  <c:v>0.63789200000000001</c:v>
                </c:pt>
                <c:pt idx="63">
                  <c:v>0.63739299999999999</c:v>
                </c:pt>
                <c:pt idx="64">
                  <c:v>0.63824800000000004</c:v>
                </c:pt>
                <c:pt idx="65">
                  <c:v>0.63723799999999997</c:v>
                </c:pt>
                <c:pt idx="66">
                  <c:v>0.63958800000000005</c:v>
                </c:pt>
                <c:pt idx="67">
                  <c:v>0.63922199999999996</c:v>
                </c:pt>
                <c:pt idx="68">
                  <c:v>0.63848199999999999</c:v>
                </c:pt>
                <c:pt idx="69">
                  <c:v>0.63904300000000003</c:v>
                </c:pt>
                <c:pt idx="70">
                  <c:v>0.63834500000000005</c:v>
                </c:pt>
                <c:pt idx="71">
                  <c:v>0.64034500000000005</c:v>
                </c:pt>
                <c:pt idx="72">
                  <c:v>0.63903399999999999</c:v>
                </c:pt>
                <c:pt idx="73">
                  <c:v>0.64072899999999999</c:v>
                </c:pt>
                <c:pt idx="74">
                  <c:v>0.63737200000000005</c:v>
                </c:pt>
                <c:pt idx="75">
                  <c:v>0.63786100000000001</c:v>
                </c:pt>
                <c:pt idx="76">
                  <c:v>0.63720299999999996</c:v>
                </c:pt>
                <c:pt idx="77">
                  <c:v>0.63589899999999999</c:v>
                </c:pt>
                <c:pt idx="78">
                  <c:v>0.63630200000000003</c:v>
                </c:pt>
                <c:pt idx="79">
                  <c:v>0.63571800000000001</c:v>
                </c:pt>
                <c:pt idx="80">
                  <c:v>0.63758899999999996</c:v>
                </c:pt>
                <c:pt idx="81">
                  <c:v>0.63934400000000002</c:v>
                </c:pt>
                <c:pt idx="82">
                  <c:v>0.63869900000000002</c:v>
                </c:pt>
                <c:pt idx="83">
                  <c:v>0.63962799999999997</c:v>
                </c:pt>
                <c:pt idx="84">
                  <c:v>0.64124499999999995</c:v>
                </c:pt>
                <c:pt idx="85">
                  <c:v>0.64037100000000002</c:v>
                </c:pt>
                <c:pt idx="86">
                  <c:v>0.64170199999999999</c:v>
                </c:pt>
                <c:pt idx="87">
                  <c:v>0.64200299999999999</c:v>
                </c:pt>
                <c:pt idx="88">
                  <c:v>0.641432</c:v>
                </c:pt>
                <c:pt idx="89">
                  <c:v>0.64026000000000005</c:v>
                </c:pt>
                <c:pt idx="90">
                  <c:v>0.64016499999999998</c:v>
                </c:pt>
                <c:pt idx="91">
                  <c:v>0.64096299999999995</c:v>
                </c:pt>
                <c:pt idx="92">
                  <c:v>0.64053599999999999</c:v>
                </c:pt>
                <c:pt idx="93">
                  <c:v>0.63905800000000001</c:v>
                </c:pt>
                <c:pt idx="94">
                  <c:v>0.63745600000000002</c:v>
                </c:pt>
                <c:pt idx="95">
                  <c:v>0.637262</c:v>
                </c:pt>
                <c:pt idx="96">
                  <c:v>0.63705199999999995</c:v>
                </c:pt>
                <c:pt idx="97">
                  <c:v>0.63553899999999997</c:v>
                </c:pt>
                <c:pt idx="98">
                  <c:v>0.63716799999999996</c:v>
                </c:pt>
                <c:pt idx="99">
                  <c:v>0.63688400000000001</c:v>
                </c:pt>
                <c:pt idx="100">
                  <c:v>0.63624800000000004</c:v>
                </c:pt>
                <c:pt idx="101">
                  <c:v>0.63627800000000001</c:v>
                </c:pt>
                <c:pt idx="102">
                  <c:v>0.63634400000000002</c:v>
                </c:pt>
                <c:pt idx="103">
                  <c:v>0.636714</c:v>
                </c:pt>
                <c:pt idx="104">
                  <c:v>0.63409599999999999</c:v>
                </c:pt>
                <c:pt idx="105">
                  <c:v>0.632961</c:v>
                </c:pt>
                <c:pt idx="106">
                  <c:v>0.63435399999999997</c:v>
                </c:pt>
                <c:pt idx="107">
                  <c:v>0.63310900000000003</c:v>
                </c:pt>
                <c:pt idx="108">
                  <c:v>0.63471299999999997</c:v>
                </c:pt>
                <c:pt idx="109">
                  <c:v>0.63395199999999996</c:v>
                </c:pt>
                <c:pt idx="110">
                  <c:v>0.634158</c:v>
                </c:pt>
                <c:pt idx="111">
                  <c:v>0.63306300000000004</c:v>
                </c:pt>
                <c:pt idx="112">
                  <c:v>0.63117199999999996</c:v>
                </c:pt>
                <c:pt idx="113">
                  <c:v>0.63182400000000005</c:v>
                </c:pt>
                <c:pt idx="114">
                  <c:v>0.63025799999999998</c:v>
                </c:pt>
                <c:pt idx="115">
                  <c:v>0.629996</c:v>
                </c:pt>
                <c:pt idx="116">
                  <c:v>0.63084799999999996</c:v>
                </c:pt>
                <c:pt idx="117">
                  <c:v>0.63068500000000005</c:v>
                </c:pt>
                <c:pt idx="118">
                  <c:v>0.63075999999999999</c:v>
                </c:pt>
                <c:pt idx="119">
                  <c:v>0.63204099999999996</c:v>
                </c:pt>
                <c:pt idx="120">
                  <c:v>0.63323799999999997</c:v>
                </c:pt>
                <c:pt idx="121">
                  <c:v>0.63557900000000001</c:v>
                </c:pt>
                <c:pt idx="122">
                  <c:v>0.63470599999999999</c:v>
                </c:pt>
                <c:pt idx="123">
                  <c:v>0.63551000000000002</c:v>
                </c:pt>
                <c:pt idx="124">
                  <c:v>0.63493999999999995</c:v>
                </c:pt>
                <c:pt idx="125">
                  <c:v>0.63320100000000001</c:v>
                </c:pt>
                <c:pt idx="126">
                  <c:v>0.63354699999999997</c:v>
                </c:pt>
                <c:pt idx="127">
                  <c:v>0.63434500000000005</c:v>
                </c:pt>
                <c:pt idx="128">
                  <c:v>0.63451100000000005</c:v>
                </c:pt>
                <c:pt idx="129">
                  <c:v>0.63395900000000005</c:v>
                </c:pt>
                <c:pt idx="130">
                  <c:v>0.63306700000000005</c:v>
                </c:pt>
                <c:pt idx="131">
                  <c:v>0.63315500000000002</c:v>
                </c:pt>
                <c:pt idx="132">
                  <c:v>0.63461599999999996</c:v>
                </c:pt>
                <c:pt idx="133">
                  <c:v>0.63442200000000004</c:v>
                </c:pt>
                <c:pt idx="134">
                  <c:v>0.632803</c:v>
                </c:pt>
                <c:pt idx="135">
                  <c:v>0.63172399999999995</c:v>
                </c:pt>
                <c:pt idx="136">
                  <c:v>0.63339699999999999</c:v>
                </c:pt>
                <c:pt idx="137">
                  <c:v>0.63272899999999999</c:v>
                </c:pt>
                <c:pt idx="138">
                  <c:v>0.63222400000000001</c:v>
                </c:pt>
                <c:pt idx="139">
                  <c:v>0.63222199999999995</c:v>
                </c:pt>
                <c:pt idx="140">
                  <c:v>0.63092999999999999</c:v>
                </c:pt>
                <c:pt idx="141">
                  <c:v>0.63028099999999998</c:v>
                </c:pt>
                <c:pt idx="142">
                  <c:v>0.63129999999999997</c:v>
                </c:pt>
                <c:pt idx="143">
                  <c:v>0.63089499999999998</c:v>
                </c:pt>
                <c:pt idx="144">
                  <c:v>0.62980499999999995</c:v>
                </c:pt>
                <c:pt idx="145">
                  <c:v>0.63137600000000005</c:v>
                </c:pt>
                <c:pt idx="146">
                  <c:v>0.63156999999999996</c:v>
                </c:pt>
                <c:pt idx="147">
                  <c:v>0.63090999999999997</c:v>
                </c:pt>
                <c:pt idx="148">
                  <c:v>0.63008900000000001</c:v>
                </c:pt>
                <c:pt idx="149">
                  <c:v>0.62928300000000004</c:v>
                </c:pt>
                <c:pt idx="150">
                  <c:v>0.62856999999999996</c:v>
                </c:pt>
                <c:pt idx="151">
                  <c:v>0.62751000000000001</c:v>
                </c:pt>
                <c:pt idx="152">
                  <c:v>0.62753599999999998</c:v>
                </c:pt>
                <c:pt idx="153">
                  <c:v>0.62800500000000004</c:v>
                </c:pt>
                <c:pt idx="154">
                  <c:v>0.62873999999999997</c:v>
                </c:pt>
                <c:pt idx="155">
                  <c:v>0.62816799999999995</c:v>
                </c:pt>
                <c:pt idx="156">
                  <c:v>0.62763400000000003</c:v>
                </c:pt>
                <c:pt idx="157">
                  <c:v>0.62895400000000001</c:v>
                </c:pt>
                <c:pt idx="158">
                  <c:v>0.62868599999999997</c:v>
                </c:pt>
                <c:pt idx="159">
                  <c:v>0.62786399999999998</c:v>
                </c:pt>
                <c:pt idx="160">
                  <c:v>0.62686799999999998</c:v>
                </c:pt>
                <c:pt idx="161">
                  <c:v>0.62563899999999995</c:v>
                </c:pt>
                <c:pt idx="162">
                  <c:v>0.62601200000000001</c:v>
                </c:pt>
                <c:pt idx="163">
                  <c:v>0.62543700000000002</c:v>
                </c:pt>
                <c:pt idx="164">
                  <c:v>0.62529699999999999</c:v>
                </c:pt>
                <c:pt idx="165">
                  <c:v>0.62631499999999996</c:v>
                </c:pt>
                <c:pt idx="166">
                  <c:v>0.62521899999999997</c:v>
                </c:pt>
                <c:pt idx="167">
                  <c:v>0.624668</c:v>
                </c:pt>
                <c:pt idx="168">
                  <c:v>0.62492099999999995</c:v>
                </c:pt>
                <c:pt idx="169">
                  <c:v>0.62462600000000001</c:v>
                </c:pt>
                <c:pt idx="170">
                  <c:v>0.62358199999999997</c:v>
                </c:pt>
                <c:pt idx="171">
                  <c:v>0.62338000000000005</c:v>
                </c:pt>
                <c:pt idx="172">
                  <c:v>0.62340499999999999</c:v>
                </c:pt>
                <c:pt idx="173">
                  <c:v>0.62324400000000002</c:v>
                </c:pt>
                <c:pt idx="174">
                  <c:v>0.62319199999999997</c:v>
                </c:pt>
                <c:pt idx="175">
                  <c:v>0.622475</c:v>
                </c:pt>
                <c:pt idx="176">
                  <c:v>0.62263500000000005</c:v>
                </c:pt>
                <c:pt idx="177">
                  <c:v>0.62355499999999997</c:v>
                </c:pt>
                <c:pt idx="178">
                  <c:v>0.62387099999999995</c:v>
                </c:pt>
                <c:pt idx="179">
                  <c:v>0.623525</c:v>
                </c:pt>
                <c:pt idx="180">
                  <c:v>0.62280899999999995</c:v>
                </c:pt>
                <c:pt idx="181">
                  <c:v>0.62316400000000005</c:v>
                </c:pt>
                <c:pt idx="182">
                  <c:v>0.62396499999999999</c:v>
                </c:pt>
                <c:pt idx="183">
                  <c:v>0.62362799999999996</c:v>
                </c:pt>
                <c:pt idx="184">
                  <c:v>0.62445399999999995</c:v>
                </c:pt>
                <c:pt idx="185">
                  <c:v>0.62413200000000002</c:v>
                </c:pt>
                <c:pt idx="186">
                  <c:v>0.62495800000000001</c:v>
                </c:pt>
                <c:pt idx="187">
                  <c:v>0.62530699999999995</c:v>
                </c:pt>
                <c:pt idx="188">
                  <c:v>0.62584600000000001</c:v>
                </c:pt>
                <c:pt idx="189">
                  <c:v>0.62600199999999995</c:v>
                </c:pt>
                <c:pt idx="190">
                  <c:v>0.62609899999999996</c:v>
                </c:pt>
                <c:pt idx="191">
                  <c:v>0.625467</c:v>
                </c:pt>
                <c:pt idx="192">
                  <c:v>0.62466500000000003</c:v>
                </c:pt>
                <c:pt idx="193">
                  <c:v>0.62285900000000005</c:v>
                </c:pt>
                <c:pt idx="194">
                  <c:v>0.62345700000000004</c:v>
                </c:pt>
                <c:pt idx="195">
                  <c:v>0.62404300000000001</c:v>
                </c:pt>
                <c:pt idx="196">
                  <c:v>0.62452799999999997</c:v>
                </c:pt>
                <c:pt idx="197">
                  <c:v>0.62416899999999997</c:v>
                </c:pt>
                <c:pt idx="198">
                  <c:v>0.62429000000000001</c:v>
                </c:pt>
                <c:pt idx="199">
                  <c:v>0.62382599999999999</c:v>
                </c:pt>
                <c:pt idx="200">
                  <c:v>0.62401399999999996</c:v>
                </c:pt>
                <c:pt idx="201">
                  <c:v>0.62397199999999997</c:v>
                </c:pt>
                <c:pt idx="202">
                  <c:v>0.62395599999999996</c:v>
                </c:pt>
                <c:pt idx="203">
                  <c:v>0.62504199999999999</c:v>
                </c:pt>
                <c:pt idx="204">
                  <c:v>0.62583699999999998</c:v>
                </c:pt>
                <c:pt idx="205">
                  <c:v>0.62432299999999996</c:v>
                </c:pt>
                <c:pt idx="206">
                  <c:v>0.62406499999999998</c:v>
                </c:pt>
                <c:pt idx="207">
                  <c:v>0.62348400000000004</c:v>
                </c:pt>
                <c:pt idx="208">
                  <c:v>0.62380500000000005</c:v>
                </c:pt>
                <c:pt idx="209">
                  <c:v>0.62369399999999997</c:v>
                </c:pt>
                <c:pt idx="210">
                  <c:v>0.62411300000000003</c:v>
                </c:pt>
                <c:pt idx="211">
                  <c:v>0.62420299999999995</c:v>
                </c:pt>
                <c:pt idx="212">
                  <c:v>0.62395199999999995</c:v>
                </c:pt>
                <c:pt idx="213">
                  <c:v>0.62263500000000005</c:v>
                </c:pt>
                <c:pt idx="214">
                  <c:v>0.62434999999999996</c:v>
                </c:pt>
                <c:pt idx="215">
                  <c:v>0.62414700000000001</c:v>
                </c:pt>
                <c:pt idx="216">
                  <c:v>0.624108</c:v>
                </c:pt>
                <c:pt idx="217">
                  <c:v>0.62366600000000005</c:v>
                </c:pt>
                <c:pt idx="218">
                  <c:v>0.62306300000000003</c:v>
                </c:pt>
                <c:pt idx="219">
                  <c:v>0.62235200000000002</c:v>
                </c:pt>
                <c:pt idx="220">
                  <c:v>0.621583</c:v>
                </c:pt>
                <c:pt idx="221">
                  <c:v>0.62112000000000001</c:v>
                </c:pt>
                <c:pt idx="222">
                  <c:v>0.62122200000000005</c:v>
                </c:pt>
                <c:pt idx="223">
                  <c:v>0.62129699999999999</c:v>
                </c:pt>
                <c:pt idx="224">
                  <c:v>0.61968900000000005</c:v>
                </c:pt>
                <c:pt idx="225">
                  <c:v>0.62112500000000004</c:v>
                </c:pt>
                <c:pt idx="226">
                  <c:v>0.62101399999999995</c:v>
                </c:pt>
                <c:pt idx="227">
                  <c:v>0.62186900000000001</c:v>
                </c:pt>
                <c:pt idx="228">
                  <c:v>0.62141500000000005</c:v>
                </c:pt>
                <c:pt idx="229">
                  <c:v>0.62072099999999997</c:v>
                </c:pt>
                <c:pt idx="230">
                  <c:v>0.61920200000000003</c:v>
                </c:pt>
                <c:pt idx="231">
                  <c:v>0.61889700000000003</c:v>
                </c:pt>
                <c:pt idx="232">
                  <c:v>0.61874700000000005</c:v>
                </c:pt>
                <c:pt idx="233">
                  <c:v>0.61899700000000002</c:v>
                </c:pt>
                <c:pt idx="234">
                  <c:v>0.61862600000000001</c:v>
                </c:pt>
                <c:pt idx="235">
                  <c:v>0.61783399999999999</c:v>
                </c:pt>
                <c:pt idx="236">
                  <c:v>0.61751999999999996</c:v>
                </c:pt>
                <c:pt idx="237">
                  <c:v>0.61779899999999999</c:v>
                </c:pt>
                <c:pt idx="238">
                  <c:v>0.61704800000000004</c:v>
                </c:pt>
                <c:pt idx="239">
                  <c:v>0.61640200000000001</c:v>
                </c:pt>
                <c:pt idx="240">
                  <c:v>0.61543800000000004</c:v>
                </c:pt>
                <c:pt idx="241">
                  <c:v>0.61622100000000002</c:v>
                </c:pt>
                <c:pt idx="242">
                  <c:v>0.61598399999999998</c:v>
                </c:pt>
                <c:pt idx="243">
                  <c:v>0.61709599999999998</c:v>
                </c:pt>
                <c:pt idx="244">
                  <c:v>0.61771600000000004</c:v>
                </c:pt>
                <c:pt idx="245">
                  <c:v>0.61841999999999997</c:v>
                </c:pt>
                <c:pt idx="246">
                  <c:v>0.61735099999999998</c:v>
                </c:pt>
                <c:pt idx="247">
                  <c:v>0.61796499999999999</c:v>
                </c:pt>
                <c:pt idx="248">
                  <c:v>0.61662099999999997</c:v>
                </c:pt>
                <c:pt idx="249">
                  <c:v>0.61781799999999998</c:v>
                </c:pt>
                <c:pt idx="250">
                  <c:v>0.61842200000000003</c:v>
                </c:pt>
                <c:pt idx="251">
                  <c:v>0.61815100000000001</c:v>
                </c:pt>
                <c:pt idx="252">
                  <c:v>0.61858199999999997</c:v>
                </c:pt>
                <c:pt idx="253">
                  <c:v>0.61845700000000003</c:v>
                </c:pt>
                <c:pt idx="254">
                  <c:v>0.61868999999999996</c:v>
                </c:pt>
                <c:pt idx="255">
                  <c:v>0.61949399999999999</c:v>
                </c:pt>
                <c:pt idx="256">
                  <c:v>0.62017599999999995</c:v>
                </c:pt>
                <c:pt idx="257">
                  <c:v>0.62076399999999998</c:v>
                </c:pt>
                <c:pt idx="258">
                  <c:v>0.62067000000000005</c:v>
                </c:pt>
                <c:pt idx="259">
                  <c:v>0.62067799999999995</c:v>
                </c:pt>
                <c:pt idx="260">
                  <c:v>0.620139</c:v>
                </c:pt>
                <c:pt idx="261">
                  <c:v>0.62045899999999998</c:v>
                </c:pt>
                <c:pt idx="262">
                  <c:v>0.62082099999999996</c:v>
                </c:pt>
                <c:pt idx="263">
                  <c:v>0.62152600000000002</c:v>
                </c:pt>
                <c:pt idx="264">
                  <c:v>0.62123700000000004</c:v>
                </c:pt>
                <c:pt idx="265">
                  <c:v>0.62121300000000002</c:v>
                </c:pt>
                <c:pt idx="266">
                  <c:v>0.62164799999999998</c:v>
                </c:pt>
                <c:pt idx="267">
                  <c:v>0.62163199999999996</c:v>
                </c:pt>
                <c:pt idx="268">
                  <c:v>0.62152200000000002</c:v>
                </c:pt>
                <c:pt idx="269">
                  <c:v>0.62094899999999997</c:v>
                </c:pt>
                <c:pt idx="270">
                  <c:v>0.620147</c:v>
                </c:pt>
                <c:pt idx="271">
                  <c:v>0.62102599999999997</c:v>
                </c:pt>
                <c:pt idx="272">
                  <c:v>0.62123499999999998</c:v>
                </c:pt>
                <c:pt idx="273">
                  <c:v>0.62070000000000003</c:v>
                </c:pt>
                <c:pt idx="274">
                  <c:v>0.62175000000000002</c:v>
                </c:pt>
                <c:pt idx="275">
                  <c:v>0.62211099999999997</c:v>
                </c:pt>
                <c:pt idx="276">
                  <c:v>0.62153099999999994</c:v>
                </c:pt>
                <c:pt idx="277">
                  <c:v>0.62137399999999998</c:v>
                </c:pt>
                <c:pt idx="278">
                  <c:v>0.621533</c:v>
                </c:pt>
                <c:pt idx="279">
                  <c:v>0.62188500000000002</c:v>
                </c:pt>
                <c:pt idx="280">
                  <c:v>0.62191200000000002</c:v>
                </c:pt>
                <c:pt idx="281">
                  <c:v>0.62160800000000005</c:v>
                </c:pt>
                <c:pt idx="282">
                  <c:v>0.62198100000000001</c:v>
                </c:pt>
                <c:pt idx="283">
                  <c:v>0.62241000000000002</c:v>
                </c:pt>
                <c:pt idx="284">
                  <c:v>0.62224599999999997</c:v>
                </c:pt>
                <c:pt idx="285">
                  <c:v>0.62184200000000001</c:v>
                </c:pt>
                <c:pt idx="286">
                  <c:v>0.62244999999999995</c:v>
                </c:pt>
                <c:pt idx="287">
                  <c:v>0.62222599999999995</c:v>
                </c:pt>
                <c:pt idx="288">
                  <c:v>0.62263100000000005</c:v>
                </c:pt>
                <c:pt idx="289">
                  <c:v>0.62295400000000001</c:v>
                </c:pt>
                <c:pt idx="290">
                  <c:v>0.62310399999999999</c:v>
                </c:pt>
                <c:pt idx="291">
                  <c:v>0.62246299999999999</c:v>
                </c:pt>
                <c:pt idx="292">
                  <c:v>0.62336499999999995</c:v>
                </c:pt>
                <c:pt idx="293">
                  <c:v>0.62370999999999999</c:v>
                </c:pt>
                <c:pt idx="294">
                  <c:v>0.62447200000000003</c:v>
                </c:pt>
                <c:pt idx="295">
                  <c:v>0.62370899999999996</c:v>
                </c:pt>
                <c:pt idx="296">
                  <c:v>0.62358400000000003</c:v>
                </c:pt>
                <c:pt idx="297">
                  <c:v>0.62465400000000004</c:v>
                </c:pt>
                <c:pt idx="298">
                  <c:v>0.62421899999999997</c:v>
                </c:pt>
                <c:pt idx="299">
                  <c:v>0.62474799999999997</c:v>
                </c:pt>
                <c:pt idx="300">
                  <c:v>0.62512999999999996</c:v>
                </c:pt>
                <c:pt idx="301">
                  <c:v>0.62438499999999997</c:v>
                </c:pt>
                <c:pt idx="302">
                  <c:v>0.62504800000000005</c:v>
                </c:pt>
                <c:pt idx="303">
                  <c:v>0.62608299999999995</c:v>
                </c:pt>
                <c:pt idx="304">
                  <c:v>0.62563500000000005</c:v>
                </c:pt>
                <c:pt idx="305">
                  <c:v>0.62593100000000002</c:v>
                </c:pt>
                <c:pt idx="306">
                  <c:v>0.62661299999999998</c:v>
                </c:pt>
                <c:pt idx="307">
                  <c:v>0.62698100000000001</c:v>
                </c:pt>
                <c:pt idx="308">
                  <c:v>0.62687499999999996</c:v>
                </c:pt>
                <c:pt idx="309">
                  <c:v>0.62701300000000004</c:v>
                </c:pt>
                <c:pt idx="310">
                  <c:v>0.62731400000000004</c:v>
                </c:pt>
                <c:pt idx="311">
                  <c:v>0.62691799999999998</c:v>
                </c:pt>
                <c:pt idx="312">
                  <c:v>0.62709700000000002</c:v>
                </c:pt>
                <c:pt idx="313">
                  <c:v>0.62726899999999997</c:v>
                </c:pt>
                <c:pt idx="314">
                  <c:v>0.62761199999999995</c:v>
                </c:pt>
                <c:pt idx="315">
                  <c:v>0.62811899999999998</c:v>
                </c:pt>
                <c:pt idx="316">
                  <c:v>0.62812999999999997</c:v>
                </c:pt>
                <c:pt idx="317">
                  <c:v>0.627888</c:v>
                </c:pt>
                <c:pt idx="318">
                  <c:v>0.628224</c:v>
                </c:pt>
                <c:pt idx="319">
                  <c:v>0.62800500000000004</c:v>
                </c:pt>
                <c:pt idx="320">
                  <c:v>0.62778500000000004</c:v>
                </c:pt>
                <c:pt idx="321">
                  <c:v>0.62803799999999999</c:v>
                </c:pt>
                <c:pt idx="322">
                  <c:v>0.62804899999999997</c:v>
                </c:pt>
                <c:pt idx="323">
                  <c:v>0.62782300000000002</c:v>
                </c:pt>
                <c:pt idx="324">
                  <c:v>0.62813099999999999</c:v>
                </c:pt>
                <c:pt idx="325">
                  <c:v>0.62846599999999997</c:v>
                </c:pt>
                <c:pt idx="326">
                  <c:v>0.62894300000000003</c:v>
                </c:pt>
                <c:pt idx="327">
                  <c:v>0.62843700000000002</c:v>
                </c:pt>
                <c:pt idx="328">
                  <c:v>0.62885199999999997</c:v>
                </c:pt>
                <c:pt idx="329">
                  <c:v>0.628332</c:v>
                </c:pt>
                <c:pt idx="330">
                  <c:v>0.62864900000000001</c:v>
                </c:pt>
                <c:pt idx="331">
                  <c:v>0.62839599999999995</c:v>
                </c:pt>
                <c:pt idx="332">
                  <c:v>0.62755799999999995</c:v>
                </c:pt>
                <c:pt idx="333">
                  <c:v>0.62744500000000003</c:v>
                </c:pt>
                <c:pt idx="334">
                  <c:v>0.62706700000000004</c:v>
                </c:pt>
                <c:pt idx="335">
                  <c:v>0.62743400000000005</c:v>
                </c:pt>
                <c:pt idx="336">
                  <c:v>0.62753300000000001</c:v>
                </c:pt>
                <c:pt idx="337">
                  <c:v>0.62709400000000004</c:v>
                </c:pt>
                <c:pt idx="338">
                  <c:v>0.62797899999999995</c:v>
                </c:pt>
                <c:pt idx="339">
                  <c:v>0.62741400000000003</c:v>
                </c:pt>
                <c:pt idx="340">
                  <c:v>0.62733899999999998</c:v>
                </c:pt>
                <c:pt idx="341">
                  <c:v>0.62782000000000004</c:v>
                </c:pt>
                <c:pt idx="342">
                  <c:v>0.62764399999999998</c:v>
                </c:pt>
                <c:pt idx="343">
                  <c:v>0.62788500000000003</c:v>
                </c:pt>
                <c:pt idx="344">
                  <c:v>0.627915</c:v>
                </c:pt>
                <c:pt idx="345">
                  <c:v>0.62849100000000002</c:v>
                </c:pt>
                <c:pt idx="346">
                  <c:v>0.62844100000000003</c:v>
                </c:pt>
                <c:pt idx="347">
                  <c:v>0.62829900000000005</c:v>
                </c:pt>
                <c:pt idx="348">
                  <c:v>0.62827299999999997</c:v>
                </c:pt>
                <c:pt idx="349">
                  <c:v>0.62829199999999996</c:v>
                </c:pt>
                <c:pt idx="350">
                  <c:v>0.62800900000000004</c:v>
                </c:pt>
                <c:pt idx="351">
                  <c:v>0.62822900000000004</c:v>
                </c:pt>
                <c:pt idx="352">
                  <c:v>0.62873000000000001</c:v>
                </c:pt>
                <c:pt idx="353">
                  <c:v>0.62835099999999999</c:v>
                </c:pt>
                <c:pt idx="354">
                  <c:v>0.62913399999999997</c:v>
                </c:pt>
                <c:pt idx="355">
                  <c:v>0.62907999999999997</c:v>
                </c:pt>
                <c:pt idx="356">
                  <c:v>0.62900100000000003</c:v>
                </c:pt>
                <c:pt idx="357">
                  <c:v>0.62851199999999996</c:v>
                </c:pt>
                <c:pt idx="358">
                  <c:v>0.62903399999999998</c:v>
                </c:pt>
                <c:pt idx="359">
                  <c:v>0.62919099999999994</c:v>
                </c:pt>
                <c:pt idx="360">
                  <c:v>0.62922100000000003</c:v>
                </c:pt>
                <c:pt idx="361">
                  <c:v>0.62922599999999995</c:v>
                </c:pt>
                <c:pt idx="362">
                  <c:v>0.62942399999999998</c:v>
                </c:pt>
                <c:pt idx="363">
                  <c:v>0.629054</c:v>
                </c:pt>
                <c:pt idx="364">
                  <c:v>0.62857300000000005</c:v>
                </c:pt>
                <c:pt idx="365">
                  <c:v>0.62864399999999998</c:v>
                </c:pt>
                <c:pt idx="366">
                  <c:v>0.62906499999999999</c:v>
                </c:pt>
                <c:pt idx="367">
                  <c:v>0.62922299999999998</c:v>
                </c:pt>
                <c:pt idx="368">
                  <c:v>0.62934299999999999</c:v>
                </c:pt>
                <c:pt idx="369">
                  <c:v>0.62950799999999996</c:v>
                </c:pt>
                <c:pt idx="370">
                  <c:v>0.62936899999999996</c:v>
                </c:pt>
                <c:pt idx="371">
                  <c:v>0.62946299999999999</c:v>
                </c:pt>
                <c:pt idx="372">
                  <c:v>0.62959600000000004</c:v>
                </c:pt>
                <c:pt idx="373">
                  <c:v>0.62953300000000001</c:v>
                </c:pt>
                <c:pt idx="374">
                  <c:v>0.62955399999999995</c:v>
                </c:pt>
                <c:pt idx="375">
                  <c:v>0.62941499999999995</c:v>
                </c:pt>
                <c:pt idx="376">
                  <c:v>0.62959500000000002</c:v>
                </c:pt>
                <c:pt idx="377">
                  <c:v>0.62924000000000002</c:v>
                </c:pt>
                <c:pt idx="378">
                  <c:v>0.62945200000000001</c:v>
                </c:pt>
                <c:pt idx="379">
                  <c:v>0.62973299999999999</c:v>
                </c:pt>
                <c:pt idx="380">
                  <c:v>0.62948999999999999</c:v>
                </c:pt>
                <c:pt idx="381">
                  <c:v>0.62898299999999996</c:v>
                </c:pt>
                <c:pt idx="382">
                  <c:v>0.62873599999999996</c:v>
                </c:pt>
                <c:pt idx="383">
                  <c:v>0.62831899999999996</c:v>
                </c:pt>
                <c:pt idx="384">
                  <c:v>0.62905699999999998</c:v>
                </c:pt>
                <c:pt idx="385">
                  <c:v>0.62896799999999997</c:v>
                </c:pt>
                <c:pt idx="386">
                  <c:v>0.62916399999999995</c:v>
                </c:pt>
                <c:pt idx="387">
                  <c:v>0.62867600000000001</c:v>
                </c:pt>
                <c:pt idx="388">
                  <c:v>0.62902199999999997</c:v>
                </c:pt>
                <c:pt idx="389">
                  <c:v>0.62909300000000001</c:v>
                </c:pt>
                <c:pt idx="390">
                  <c:v>0.62942799999999999</c:v>
                </c:pt>
                <c:pt idx="391">
                  <c:v>0.62912400000000002</c:v>
                </c:pt>
                <c:pt idx="392">
                  <c:v>0.62897499999999995</c:v>
                </c:pt>
                <c:pt idx="393">
                  <c:v>0.62800199999999995</c:v>
                </c:pt>
                <c:pt idx="394">
                  <c:v>0.62875300000000001</c:v>
                </c:pt>
                <c:pt idx="395">
                  <c:v>0.62935399999999997</c:v>
                </c:pt>
                <c:pt idx="396">
                  <c:v>0.62972799999999995</c:v>
                </c:pt>
                <c:pt idx="397">
                  <c:v>0.62966299999999997</c:v>
                </c:pt>
                <c:pt idx="398">
                  <c:v>0.62987199999999999</c:v>
                </c:pt>
                <c:pt idx="399">
                  <c:v>0.62963599999999997</c:v>
                </c:pt>
                <c:pt idx="400">
                  <c:v>0.62999899999999998</c:v>
                </c:pt>
                <c:pt idx="401">
                  <c:v>0.62999499999999997</c:v>
                </c:pt>
                <c:pt idx="402">
                  <c:v>0.62971600000000005</c:v>
                </c:pt>
                <c:pt idx="403">
                  <c:v>0.63039400000000001</c:v>
                </c:pt>
                <c:pt idx="404">
                  <c:v>0.63035399999999997</c:v>
                </c:pt>
                <c:pt idx="405">
                  <c:v>0.62990800000000002</c:v>
                </c:pt>
                <c:pt idx="406">
                  <c:v>0.62934500000000004</c:v>
                </c:pt>
                <c:pt idx="407">
                  <c:v>0.62931700000000002</c:v>
                </c:pt>
                <c:pt idx="408">
                  <c:v>0.62890699999999999</c:v>
                </c:pt>
                <c:pt idx="409">
                  <c:v>0.62899700000000003</c:v>
                </c:pt>
                <c:pt idx="410">
                  <c:v>0.62865899999999997</c:v>
                </c:pt>
                <c:pt idx="411">
                  <c:v>0.62881500000000001</c:v>
                </c:pt>
                <c:pt idx="412">
                  <c:v>0.62892400000000004</c:v>
                </c:pt>
                <c:pt idx="413">
                  <c:v>0.62906600000000001</c:v>
                </c:pt>
                <c:pt idx="414">
                  <c:v>0.62920100000000001</c:v>
                </c:pt>
                <c:pt idx="415">
                  <c:v>0.62914499999999995</c:v>
                </c:pt>
                <c:pt idx="416">
                  <c:v>0.62867399999999996</c:v>
                </c:pt>
                <c:pt idx="417">
                  <c:v>0.62915299999999996</c:v>
                </c:pt>
                <c:pt idx="418">
                  <c:v>0.62914199999999998</c:v>
                </c:pt>
                <c:pt idx="419">
                  <c:v>0.62910999999999995</c:v>
                </c:pt>
                <c:pt idx="420">
                  <c:v>0.62962399999999996</c:v>
                </c:pt>
                <c:pt idx="421">
                  <c:v>0.62948599999999999</c:v>
                </c:pt>
                <c:pt idx="422">
                  <c:v>0.62899499999999997</c:v>
                </c:pt>
                <c:pt idx="423">
                  <c:v>0.62883</c:v>
                </c:pt>
                <c:pt idx="424">
                  <c:v>0.62958700000000001</c:v>
                </c:pt>
                <c:pt idx="425">
                  <c:v>0.62933600000000001</c:v>
                </c:pt>
                <c:pt idx="426">
                  <c:v>0.62917999999999996</c:v>
                </c:pt>
                <c:pt idx="427">
                  <c:v>0.62882499999999997</c:v>
                </c:pt>
                <c:pt idx="428">
                  <c:v>0.628888</c:v>
                </c:pt>
                <c:pt idx="429">
                  <c:v>0.62945399999999996</c:v>
                </c:pt>
                <c:pt idx="430">
                  <c:v>0.62956400000000001</c:v>
                </c:pt>
                <c:pt idx="431">
                  <c:v>0.62996300000000005</c:v>
                </c:pt>
                <c:pt idx="432">
                  <c:v>0.630444</c:v>
                </c:pt>
                <c:pt idx="433">
                  <c:v>0.63064200000000004</c:v>
                </c:pt>
                <c:pt idx="434">
                  <c:v>0.63047799999999998</c:v>
                </c:pt>
                <c:pt idx="435">
                  <c:v>0.63009499999999996</c:v>
                </c:pt>
                <c:pt idx="436">
                  <c:v>0.62993500000000002</c:v>
                </c:pt>
                <c:pt idx="437">
                  <c:v>0.62930600000000003</c:v>
                </c:pt>
                <c:pt idx="438">
                  <c:v>0.62968999999999997</c:v>
                </c:pt>
                <c:pt idx="439">
                  <c:v>0.63003900000000002</c:v>
                </c:pt>
                <c:pt idx="440">
                  <c:v>0.63005100000000003</c:v>
                </c:pt>
                <c:pt idx="441">
                  <c:v>0.62955300000000003</c:v>
                </c:pt>
                <c:pt idx="442">
                  <c:v>0.62979099999999999</c:v>
                </c:pt>
                <c:pt idx="443">
                  <c:v>0.63006700000000004</c:v>
                </c:pt>
                <c:pt idx="444">
                  <c:v>0.62970599999999999</c:v>
                </c:pt>
                <c:pt idx="445">
                  <c:v>0.62975599999999998</c:v>
                </c:pt>
                <c:pt idx="446">
                  <c:v>0.63014899999999996</c:v>
                </c:pt>
                <c:pt idx="447">
                  <c:v>0.63034500000000004</c:v>
                </c:pt>
                <c:pt idx="448">
                  <c:v>0.63038099999999997</c:v>
                </c:pt>
                <c:pt idx="449">
                  <c:v>0.63064600000000004</c:v>
                </c:pt>
                <c:pt idx="450">
                  <c:v>0.63076299999999996</c:v>
                </c:pt>
                <c:pt idx="451">
                  <c:v>0.63064200000000004</c:v>
                </c:pt>
                <c:pt idx="452">
                  <c:v>0.63013200000000003</c:v>
                </c:pt>
                <c:pt idx="453">
                  <c:v>0.629498</c:v>
                </c:pt>
                <c:pt idx="454">
                  <c:v>0.62973299999999999</c:v>
                </c:pt>
                <c:pt idx="455">
                  <c:v>0.62982899999999997</c:v>
                </c:pt>
                <c:pt idx="456">
                  <c:v>0.62985100000000005</c:v>
                </c:pt>
                <c:pt idx="457">
                  <c:v>0.63006600000000001</c:v>
                </c:pt>
                <c:pt idx="458">
                  <c:v>0.62988500000000003</c:v>
                </c:pt>
                <c:pt idx="459">
                  <c:v>0.62962300000000004</c:v>
                </c:pt>
                <c:pt idx="460">
                  <c:v>0.62944100000000003</c:v>
                </c:pt>
                <c:pt idx="461">
                  <c:v>0.62961999999999996</c:v>
                </c:pt>
                <c:pt idx="462">
                  <c:v>0.62976100000000002</c:v>
                </c:pt>
                <c:pt idx="463">
                  <c:v>0.62998100000000001</c:v>
                </c:pt>
                <c:pt idx="464">
                  <c:v>0.62999099999999997</c:v>
                </c:pt>
                <c:pt idx="465">
                  <c:v>0.63029500000000005</c:v>
                </c:pt>
                <c:pt idx="466">
                  <c:v>0.63036400000000004</c:v>
                </c:pt>
                <c:pt idx="467">
                  <c:v>0.62974799999999997</c:v>
                </c:pt>
                <c:pt idx="468">
                  <c:v>0.62991900000000001</c:v>
                </c:pt>
                <c:pt idx="469">
                  <c:v>0.63009599999999999</c:v>
                </c:pt>
                <c:pt idx="470">
                  <c:v>0.63</c:v>
                </c:pt>
                <c:pt idx="471">
                  <c:v>0.62973599999999996</c:v>
                </c:pt>
                <c:pt idx="472">
                  <c:v>0.62987499999999996</c:v>
                </c:pt>
                <c:pt idx="473">
                  <c:v>0.62988200000000005</c:v>
                </c:pt>
                <c:pt idx="474">
                  <c:v>0.62955399999999995</c:v>
                </c:pt>
                <c:pt idx="475">
                  <c:v>0.62989700000000004</c:v>
                </c:pt>
                <c:pt idx="476">
                  <c:v>0.62975700000000001</c:v>
                </c:pt>
                <c:pt idx="477">
                  <c:v>0.62988599999999995</c:v>
                </c:pt>
                <c:pt idx="478">
                  <c:v>0.62949699999999997</c:v>
                </c:pt>
                <c:pt idx="479">
                  <c:v>0.62912299999999999</c:v>
                </c:pt>
                <c:pt idx="480">
                  <c:v>0.62879099999999999</c:v>
                </c:pt>
                <c:pt idx="481">
                  <c:v>0.62925900000000001</c:v>
                </c:pt>
                <c:pt idx="482">
                  <c:v>0.62933799999999995</c:v>
                </c:pt>
                <c:pt idx="483">
                  <c:v>0.62925900000000001</c:v>
                </c:pt>
                <c:pt idx="484">
                  <c:v>0.62970899999999996</c:v>
                </c:pt>
                <c:pt idx="485">
                  <c:v>0.62930200000000003</c:v>
                </c:pt>
                <c:pt idx="486">
                  <c:v>0.62943199999999999</c:v>
                </c:pt>
                <c:pt idx="487">
                  <c:v>0.62958999999999998</c:v>
                </c:pt>
                <c:pt idx="488">
                  <c:v>0.62955799999999995</c:v>
                </c:pt>
                <c:pt idx="489">
                  <c:v>0.62956699999999999</c:v>
                </c:pt>
                <c:pt idx="490">
                  <c:v>0.62942299999999995</c:v>
                </c:pt>
                <c:pt idx="491">
                  <c:v>0.62924800000000003</c:v>
                </c:pt>
                <c:pt idx="492">
                  <c:v>0.62941899999999995</c:v>
                </c:pt>
                <c:pt idx="493">
                  <c:v>0.62937900000000002</c:v>
                </c:pt>
                <c:pt idx="494">
                  <c:v>0.62960000000000005</c:v>
                </c:pt>
                <c:pt idx="495">
                  <c:v>0.62933600000000001</c:v>
                </c:pt>
                <c:pt idx="496">
                  <c:v>0.62907900000000005</c:v>
                </c:pt>
                <c:pt idx="497">
                  <c:v>0.62934800000000002</c:v>
                </c:pt>
                <c:pt idx="498">
                  <c:v>0.629023</c:v>
                </c:pt>
                <c:pt idx="499">
                  <c:v>0.62886299999999995</c:v>
                </c:pt>
                <c:pt idx="500">
                  <c:v>0.628938</c:v>
                </c:pt>
                <c:pt idx="501">
                  <c:v>0.62936899999999996</c:v>
                </c:pt>
                <c:pt idx="502">
                  <c:v>0.629471</c:v>
                </c:pt>
                <c:pt idx="503">
                  <c:v>0.62929599999999997</c:v>
                </c:pt>
                <c:pt idx="504">
                  <c:v>0.62904499999999997</c:v>
                </c:pt>
                <c:pt idx="505">
                  <c:v>0.62899300000000002</c:v>
                </c:pt>
                <c:pt idx="506">
                  <c:v>0.62918399999999997</c:v>
                </c:pt>
                <c:pt idx="507">
                  <c:v>0.62897599999999998</c:v>
                </c:pt>
                <c:pt idx="508">
                  <c:v>0.62909099999999996</c:v>
                </c:pt>
                <c:pt idx="509">
                  <c:v>0.62914199999999998</c:v>
                </c:pt>
                <c:pt idx="510">
                  <c:v>0.62914400000000004</c:v>
                </c:pt>
                <c:pt idx="511">
                  <c:v>0.62900800000000001</c:v>
                </c:pt>
                <c:pt idx="512">
                  <c:v>0.62885599999999997</c:v>
                </c:pt>
                <c:pt idx="513">
                  <c:v>0.62904400000000005</c:v>
                </c:pt>
                <c:pt idx="514">
                  <c:v>0.62919499999999995</c:v>
                </c:pt>
                <c:pt idx="515">
                  <c:v>0.62919099999999994</c:v>
                </c:pt>
                <c:pt idx="516">
                  <c:v>0.62905500000000003</c:v>
                </c:pt>
                <c:pt idx="517">
                  <c:v>0.62899099999999997</c:v>
                </c:pt>
                <c:pt idx="518">
                  <c:v>0.62910200000000005</c:v>
                </c:pt>
                <c:pt idx="519">
                  <c:v>0.62907000000000002</c:v>
                </c:pt>
                <c:pt idx="520">
                  <c:v>0.62912299999999999</c:v>
                </c:pt>
                <c:pt idx="521">
                  <c:v>0.62883999999999995</c:v>
                </c:pt>
                <c:pt idx="522">
                  <c:v>0.62905599999999995</c:v>
                </c:pt>
                <c:pt idx="523">
                  <c:v>0.62904099999999996</c:v>
                </c:pt>
                <c:pt idx="524">
                  <c:v>0.62934400000000001</c:v>
                </c:pt>
                <c:pt idx="525">
                  <c:v>0.62898699999999996</c:v>
                </c:pt>
                <c:pt idx="526">
                  <c:v>0.62900400000000001</c:v>
                </c:pt>
                <c:pt idx="527">
                  <c:v>0.62917900000000004</c:v>
                </c:pt>
                <c:pt idx="528">
                  <c:v>0.62897599999999998</c:v>
                </c:pt>
                <c:pt idx="529">
                  <c:v>0.62846199999999997</c:v>
                </c:pt>
                <c:pt idx="530">
                  <c:v>0.62851999999999997</c:v>
                </c:pt>
                <c:pt idx="531">
                  <c:v>0.62839400000000001</c:v>
                </c:pt>
                <c:pt idx="532">
                  <c:v>0.62836899999999996</c:v>
                </c:pt>
                <c:pt idx="533">
                  <c:v>0.62866100000000003</c:v>
                </c:pt>
                <c:pt idx="534">
                  <c:v>0.62813099999999999</c:v>
                </c:pt>
                <c:pt idx="535">
                  <c:v>0.62820100000000001</c:v>
                </c:pt>
                <c:pt idx="536">
                  <c:v>0.62788500000000003</c:v>
                </c:pt>
                <c:pt idx="537">
                  <c:v>0.62792300000000001</c:v>
                </c:pt>
                <c:pt idx="538">
                  <c:v>0.62807800000000003</c:v>
                </c:pt>
                <c:pt idx="539">
                  <c:v>0.62793399999999999</c:v>
                </c:pt>
                <c:pt idx="540">
                  <c:v>0.62836000000000003</c:v>
                </c:pt>
                <c:pt idx="541">
                  <c:v>0.62839199999999995</c:v>
                </c:pt>
                <c:pt idx="542">
                  <c:v>0.62878299999999998</c:v>
                </c:pt>
                <c:pt idx="543">
                  <c:v>0.62906700000000004</c:v>
                </c:pt>
                <c:pt idx="544">
                  <c:v>0.62911899999999998</c:v>
                </c:pt>
                <c:pt idx="545">
                  <c:v>0.62925699999999996</c:v>
                </c:pt>
                <c:pt idx="546">
                  <c:v>0.62891600000000003</c:v>
                </c:pt>
                <c:pt idx="547">
                  <c:v>0.62870499999999996</c:v>
                </c:pt>
                <c:pt idx="548">
                  <c:v>0.62920100000000001</c:v>
                </c:pt>
                <c:pt idx="549">
                  <c:v>0.62892800000000004</c:v>
                </c:pt>
                <c:pt idx="550">
                  <c:v>0.62922100000000003</c:v>
                </c:pt>
                <c:pt idx="551">
                  <c:v>0.62918499999999999</c:v>
                </c:pt>
                <c:pt idx="552">
                  <c:v>0.62896700000000005</c:v>
                </c:pt>
                <c:pt idx="553">
                  <c:v>0.62879200000000002</c:v>
                </c:pt>
                <c:pt idx="554">
                  <c:v>0.62884700000000004</c:v>
                </c:pt>
                <c:pt idx="555">
                  <c:v>0.62876600000000005</c:v>
                </c:pt>
                <c:pt idx="556">
                  <c:v>0.62890500000000005</c:v>
                </c:pt>
                <c:pt idx="557">
                  <c:v>0.62871999999999995</c:v>
                </c:pt>
                <c:pt idx="558">
                  <c:v>0.62918700000000005</c:v>
                </c:pt>
                <c:pt idx="559">
                  <c:v>0.62927699999999998</c:v>
                </c:pt>
                <c:pt idx="560">
                  <c:v>0.62951800000000002</c:v>
                </c:pt>
                <c:pt idx="561">
                  <c:v>0.62970099999999996</c:v>
                </c:pt>
                <c:pt idx="562">
                  <c:v>0.62960300000000002</c:v>
                </c:pt>
                <c:pt idx="563">
                  <c:v>0.62989300000000004</c:v>
                </c:pt>
                <c:pt idx="564">
                  <c:v>0.62972399999999995</c:v>
                </c:pt>
                <c:pt idx="565">
                  <c:v>0.62999000000000005</c:v>
                </c:pt>
                <c:pt idx="566">
                  <c:v>0.630386</c:v>
                </c:pt>
                <c:pt idx="567">
                  <c:v>0.63014999999999999</c:v>
                </c:pt>
                <c:pt idx="568">
                  <c:v>0.63017599999999996</c:v>
                </c:pt>
                <c:pt idx="569">
                  <c:v>0.63010699999999997</c:v>
                </c:pt>
                <c:pt idx="570">
                  <c:v>0.630104</c:v>
                </c:pt>
                <c:pt idx="571">
                  <c:v>0.63035099999999999</c:v>
                </c:pt>
                <c:pt idx="572">
                  <c:v>0.63035300000000005</c:v>
                </c:pt>
                <c:pt idx="573">
                  <c:v>0.63023300000000004</c:v>
                </c:pt>
                <c:pt idx="574">
                  <c:v>0.63044800000000001</c:v>
                </c:pt>
                <c:pt idx="575">
                  <c:v>0.63064100000000001</c:v>
                </c:pt>
                <c:pt idx="576">
                  <c:v>0.63097000000000003</c:v>
                </c:pt>
                <c:pt idx="577">
                  <c:v>0.63098399999999999</c:v>
                </c:pt>
                <c:pt idx="578">
                  <c:v>0.63078999999999996</c:v>
                </c:pt>
                <c:pt idx="579">
                  <c:v>0.631073</c:v>
                </c:pt>
                <c:pt idx="580">
                  <c:v>0.63080899999999995</c:v>
                </c:pt>
                <c:pt idx="581">
                  <c:v>0.63083500000000003</c:v>
                </c:pt>
                <c:pt idx="582">
                  <c:v>0.63060300000000002</c:v>
                </c:pt>
                <c:pt idx="583">
                  <c:v>0.63083299999999998</c:v>
                </c:pt>
                <c:pt idx="584">
                  <c:v>0.63084499999999999</c:v>
                </c:pt>
                <c:pt idx="585">
                  <c:v>0.63038000000000005</c:v>
                </c:pt>
                <c:pt idx="586">
                  <c:v>0.63078400000000001</c:v>
                </c:pt>
                <c:pt idx="587">
                  <c:v>0.63031199999999998</c:v>
                </c:pt>
                <c:pt idx="588">
                  <c:v>0.63053800000000004</c:v>
                </c:pt>
                <c:pt idx="589">
                  <c:v>0.63036099999999995</c:v>
                </c:pt>
                <c:pt idx="590">
                  <c:v>0.63036300000000001</c:v>
                </c:pt>
                <c:pt idx="591">
                  <c:v>0.63016399999999995</c:v>
                </c:pt>
                <c:pt idx="592">
                  <c:v>0.63013200000000003</c:v>
                </c:pt>
                <c:pt idx="593">
                  <c:v>0.63055799999999995</c:v>
                </c:pt>
                <c:pt idx="594">
                  <c:v>0.63039400000000001</c:v>
                </c:pt>
                <c:pt idx="595">
                  <c:v>0.63017699999999999</c:v>
                </c:pt>
                <c:pt idx="596">
                  <c:v>0.63016899999999998</c:v>
                </c:pt>
                <c:pt idx="597">
                  <c:v>0.62985899999999995</c:v>
                </c:pt>
                <c:pt idx="598">
                  <c:v>0.62973999999999997</c:v>
                </c:pt>
                <c:pt idx="599">
                  <c:v>0.62970000000000004</c:v>
                </c:pt>
                <c:pt idx="600">
                  <c:v>0.62957399999999997</c:v>
                </c:pt>
                <c:pt idx="601">
                  <c:v>0.62946599999999997</c:v>
                </c:pt>
                <c:pt idx="602">
                  <c:v>0.62982199999999999</c:v>
                </c:pt>
                <c:pt idx="603">
                  <c:v>0.63004400000000005</c:v>
                </c:pt>
                <c:pt idx="604">
                  <c:v>0.62991600000000003</c:v>
                </c:pt>
                <c:pt idx="605">
                  <c:v>0.62995100000000004</c:v>
                </c:pt>
                <c:pt idx="606">
                  <c:v>0.630274</c:v>
                </c:pt>
                <c:pt idx="607">
                  <c:v>0.63010699999999997</c:v>
                </c:pt>
                <c:pt idx="608">
                  <c:v>0.62982899999999997</c:v>
                </c:pt>
                <c:pt idx="609">
                  <c:v>0.62989200000000001</c:v>
                </c:pt>
                <c:pt idx="610">
                  <c:v>0.63028600000000001</c:v>
                </c:pt>
                <c:pt idx="611">
                  <c:v>0.63054399999999999</c:v>
                </c:pt>
                <c:pt idx="612">
                  <c:v>0.63014800000000004</c:v>
                </c:pt>
                <c:pt idx="613">
                  <c:v>0.63036899999999996</c:v>
                </c:pt>
                <c:pt idx="614">
                  <c:v>0.63039400000000001</c:v>
                </c:pt>
                <c:pt idx="615">
                  <c:v>0.63035799999999997</c:v>
                </c:pt>
                <c:pt idx="616">
                  <c:v>0.63029500000000005</c:v>
                </c:pt>
                <c:pt idx="617">
                  <c:v>0.63059200000000004</c:v>
                </c:pt>
                <c:pt idx="618">
                  <c:v>0.63022999999999996</c:v>
                </c:pt>
                <c:pt idx="619">
                  <c:v>0.63073400000000002</c:v>
                </c:pt>
                <c:pt idx="620">
                  <c:v>0.63055700000000003</c:v>
                </c:pt>
                <c:pt idx="621">
                  <c:v>0.63048999999999999</c:v>
                </c:pt>
                <c:pt idx="622">
                  <c:v>0.63044100000000003</c:v>
                </c:pt>
                <c:pt idx="623">
                  <c:v>0.63065199999999999</c:v>
                </c:pt>
                <c:pt idx="624">
                  <c:v>0.63051699999999999</c:v>
                </c:pt>
                <c:pt idx="625">
                  <c:v>0.63054299999999996</c:v>
                </c:pt>
                <c:pt idx="626">
                  <c:v>0.63040099999999999</c:v>
                </c:pt>
                <c:pt idx="627">
                  <c:v>0.63052600000000003</c:v>
                </c:pt>
                <c:pt idx="628">
                  <c:v>0.63044599999999995</c:v>
                </c:pt>
                <c:pt idx="629">
                  <c:v>0.63016700000000003</c:v>
                </c:pt>
                <c:pt idx="630">
                  <c:v>0.63041599999999998</c:v>
                </c:pt>
                <c:pt idx="631">
                  <c:v>0.63042399999999998</c:v>
                </c:pt>
                <c:pt idx="632">
                  <c:v>0.62998900000000002</c:v>
                </c:pt>
                <c:pt idx="633">
                  <c:v>0.63008600000000003</c:v>
                </c:pt>
                <c:pt idx="634">
                  <c:v>0.62992499999999996</c:v>
                </c:pt>
                <c:pt idx="635">
                  <c:v>0.63024800000000003</c:v>
                </c:pt>
                <c:pt idx="636">
                  <c:v>0.630054</c:v>
                </c:pt>
                <c:pt idx="637">
                  <c:v>0.62973100000000004</c:v>
                </c:pt>
                <c:pt idx="638">
                  <c:v>0.62990100000000004</c:v>
                </c:pt>
                <c:pt idx="639">
                  <c:v>0.62978800000000001</c:v>
                </c:pt>
                <c:pt idx="640">
                  <c:v>0.62988200000000005</c:v>
                </c:pt>
                <c:pt idx="641">
                  <c:v>0.62973599999999996</c:v>
                </c:pt>
                <c:pt idx="642">
                  <c:v>0.63008299999999995</c:v>
                </c:pt>
                <c:pt idx="643">
                  <c:v>0.63000800000000001</c:v>
                </c:pt>
                <c:pt idx="644">
                  <c:v>0.63022999999999996</c:v>
                </c:pt>
                <c:pt idx="645">
                  <c:v>0.62997700000000001</c:v>
                </c:pt>
                <c:pt idx="646">
                  <c:v>0.63020799999999999</c:v>
                </c:pt>
                <c:pt idx="647">
                  <c:v>0.63066299999999997</c:v>
                </c:pt>
                <c:pt idx="648">
                  <c:v>0.63058199999999998</c:v>
                </c:pt>
                <c:pt idx="649">
                  <c:v>0.63064100000000001</c:v>
                </c:pt>
                <c:pt idx="650">
                  <c:v>0.63064100000000001</c:v>
                </c:pt>
                <c:pt idx="651">
                  <c:v>0.63059100000000001</c:v>
                </c:pt>
                <c:pt idx="652">
                  <c:v>0.630768</c:v>
                </c:pt>
                <c:pt idx="653">
                  <c:v>0.63077700000000003</c:v>
                </c:pt>
                <c:pt idx="654">
                  <c:v>0.63054600000000005</c:v>
                </c:pt>
                <c:pt idx="655">
                  <c:v>0.63070400000000004</c:v>
                </c:pt>
                <c:pt idx="656">
                  <c:v>0.63062099999999999</c:v>
                </c:pt>
                <c:pt idx="657">
                  <c:v>0.63063199999999997</c:v>
                </c:pt>
                <c:pt idx="658">
                  <c:v>0.63062099999999999</c:v>
                </c:pt>
                <c:pt idx="659">
                  <c:v>0.63048199999999999</c:v>
                </c:pt>
                <c:pt idx="660">
                  <c:v>0.63037500000000002</c:v>
                </c:pt>
                <c:pt idx="661">
                  <c:v>0.63047200000000003</c:v>
                </c:pt>
                <c:pt idx="662">
                  <c:v>0.63039100000000003</c:v>
                </c:pt>
                <c:pt idx="663">
                  <c:v>0.63061299999999998</c:v>
                </c:pt>
                <c:pt idx="664">
                  <c:v>0.63101499999999999</c:v>
                </c:pt>
                <c:pt idx="665">
                  <c:v>0.63143000000000005</c:v>
                </c:pt>
                <c:pt idx="666">
                  <c:v>0.631162</c:v>
                </c:pt>
                <c:pt idx="667">
                  <c:v>0.63144800000000001</c:v>
                </c:pt>
                <c:pt idx="668">
                  <c:v>0.63152299999999995</c:v>
                </c:pt>
                <c:pt idx="669">
                  <c:v>0.63151000000000002</c:v>
                </c:pt>
                <c:pt idx="670">
                  <c:v>0.63148499999999996</c:v>
                </c:pt>
                <c:pt idx="671">
                  <c:v>0.63164699999999996</c:v>
                </c:pt>
                <c:pt idx="672">
                  <c:v>0.63190599999999997</c:v>
                </c:pt>
                <c:pt idx="673">
                  <c:v>0.63185599999999997</c:v>
                </c:pt>
                <c:pt idx="674">
                  <c:v>0.63186200000000003</c:v>
                </c:pt>
                <c:pt idx="675">
                  <c:v>0.63181299999999996</c:v>
                </c:pt>
                <c:pt idx="676">
                  <c:v>0.63198799999999999</c:v>
                </c:pt>
                <c:pt idx="677">
                  <c:v>0.63181900000000002</c:v>
                </c:pt>
                <c:pt idx="678">
                  <c:v>0.63196099999999999</c:v>
                </c:pt>
                <c:pt idx="679">
                  <c:v>0.63180099999999995</c:v>
                </c:pt>
                <c:pt idx="680">
                  <c:v>0.63166</c:v>
                </c:pt>
                <c:pt idx="681">
                  <c:v>0.63153899999999996</c:v>
                </c:pt>
                <c:pt idx="682">
                  <c:v>0.63183</c:v>
                </c:pt>
                <c:pt idx="683">
                  <c:v>0.63179200000000002</c:v>
                </c:pt>
                <c:pt idx="684">
                  <c:v>0.63211499999999998</c:v>
                </c:pt>
                <c:pt idx="685">
                  <c:v>0.63202700000000001</c:v>
                </c:pt>
                <c:pt idx="686">
                  <c:v>0.63196699999999995</c:v>
                </c:pt>
                <c:pt idx="687">
                  <c:v>0.63188900000000003</c:v>
                </c:pt>
                <c:pt idx="688">
                  <c:v>0.63169299999999995</c:v>
                </c:pt>
                <c:pt idx="689">
                  <c:v>0.63172099999999998</c:v>
                </c:pt>
                <c:pt idx="690">
                  <c:v>0.63149599999999995</c:v>
                </c:pt>
                <c:pt idx="691">
                  <c:v>0.63129199999999996</c:v>
                </c:pt>
                <c:pt idx="692">
                  <c:v>0.63144500000000003</c:v>
                </c:pt>
                <c:pt idx="693">
                  <c:v>0.63165000000000004</c:v>
                </c:pt>
                <c:pt idx="694">
                  <c:v>0.63157700000000006</c:v>
                </c:pt>
                <c:pt idx="695">
                  <c:v>0.63109499999999996</c:v>
                </c:pt>
                <c:pt idx="696">
                  <c:v>0.63129500000000005</c:v>
                </c:pt>
                <c:pt idx="697">
                  <c:v>0.63136999999999999</c:v>
                </c:pt>
                <c:pt idx="698">
                  <c:v>0.631436</c:v>
                </c:pt>
                <c:pt idx="699">
                  <c:v>0.63148199999999999</c:v>
                </c:pt>
                <c:pt idx="700">
                  <c:v>0.63153700000000002</c:v>
                </c:pt>
                <c:pt idx="701">
                  <c:v>0.63117500000000004</c:v>
                </c:pt>
                <c:pt idx="702">
                  <c:v>0.63145499999999999</c:v>
                </c:pt>
                <c:pt idx="703">
                  <c:v>0.63158700000000001</c:v>
                </c:pt>
                <c:pt idx="704">
                  <c:v>0.63119000000000003</c:v>
                </c:pt>
                <c:pt idx="705">
                  <c:v>0.63137699999999997</c:v>
                </c:pt>
                <c:pt idx="706">
                  <c:v>0.63151900000000005</c:v>
                </c:pt>
                <c:pt idx="707">
                  <c:v>0.63125200000000004</c:v>
                </c:pt>
                <c:pt idx="708">
                  <c:v>0.63138499999999997</c:v>
                </c:pt>
                <c:pt idx="709">
                  <c:v>0.631351</c:v>
                </c:pt>
                <c:pt idx="710">
                  <c:v>0.63146000000000002</c:v>
                </c:pt>
                <c:pt idx="711">
                  <c:v>0.631525</c:v>
                </c:pt>
                <c:pt idx="712">
                  <c:v>0.631656</c:v>
                </c:pt>
                <c:pt idx="713">
                  <c:v>0.63181399999999999</c:v>
                </c:pt>
                <c:pt idx="714">
                  <c:v>0.63170099999999996</c:v>
                </c:pt>
                <c:pt idx="715">
                  <c:v>0.63150099999999998</c:v>
                </c:pt>
                <c:pt idx="716">
                  <c:v>0.63189700000000004</c:v>
                </c:pt>
                <c:pt idx="717">
                  <c:v>0.632077</c:v>
                </c:pt>
                <c:pt idx="718">
                  <c:v>0.63197999999999999</c:v>
                </c:pt>
                <c:pt idx="719">
                  <c:v>0.63195699999999999</c:v>
                </c:pt>
                <c:pt idx="720">
                  <c:v>0.63174399999999997</c:v>
                </c:pt>
                <c:pt idx="721">
                  <c:v>0.63204000000000005</c:v>
                </c:pt>
                <c:pt idx="722">
                  <c:v>0.63205100000000003</c:v>
                </c:pt>
                <c:pt idx="723">
                  <c:v>0.632494</c:v>
                </c:pt>
                <c:pt idx="724">
                  <c:v>0.63254600000000005</c:v>
                </c:pt>
                <c:pt idx="725">
                  <c:v>0.63240099999999999</c:v>
                </c:pt>
                <c:pt idx="726">
                  <c:v>0.63241899999999995</c:v>
                </c:pt>
                <c:pt idx="727">
                  <c:v>0.63265400000000005</c:v>
                </c:pt>
                <c:pt idx="728">
                  <c:v>0.63275700000000001</c:v>
                </c:pt>
                <c:pt idx="729">
                  <c:v>0.63254500000000002</c:v>
                </c:pt>
                <c:pt idx="730">
                  <c:v>0.63273800000000002</c:v>
                </c:pt>
                <c:pt idx="731">
                  <c:v>0.63251800000000002</c:v>
                </c:pt>
                <c:pt idx="732">
                  <c:v>0.63246599999999997</c:v>
                </c:pt>
                <c:pt idx="733">
                  <c:v>0.63243400000000005</c:v>
                </c:pt>
                <c:pt idx="734">
                  <c:v>0.63231199999999999</c:v>
                </c:pt>
                <c:pt idx="735">
                  <c:v>0.63236300000000001</c:v>
                </c:pt>
                <c:pt idx="736">
                  <c:v>0.63254500000000002</c:v>
                </c:pt>
                <c:pt idx="737">
                  <c:v>0.632552</c:v>
                </c:pt>
                <c:pt idx="738">
                  <c:v>0.63212800000000002</c:v>
                </c:pt>
                <c:pt idx="739">
                  <c:v>0.63217900000000005</c:v>
                </c:pt>
                <c:pt idx="740">
                  <c:v>0.63219199999999998</c:v>
                </c:pt>
                <c:pt idx="741">
                  <c:v>0.63207400000000002</c:v>
                </c:pt>
                <c:pt idx="742">
                  <c:v>0.63181799999999999</c:v>
                </c:pt>
                <c:pt idx="743">
                  <c:v>0.63184099999999999</c:v>
                </c:pt>
                <c:pt idx="744">
                  <c:v>0.63175899999999996</c:v>
                </c:pt>
                <c:pt idx="745">
                  <c:v>0.63191699999999995</c:v>
                </c:pt>
                <c:pt idx="746">
                  <c:v>0.63198500000000002</c:v>
                </c:pt>
                <c:pt idx="747">
                  <c:v>0.63248099999999996</c:v>
                </c:pt>
                <c:pt idx="748">
                  <c:v>0.63241499999999995</c:v>
                </c:pt>
                <c:pt idx="749">
                  <c:v>0.63265800000000005</c:v>
                </c:pt>
                <c:pt idx="750">
                  <c:v>0.63292300000000001</c:v>
                </c:pt>
                <c:pt idx="751">
                  <c:v>0.63312299999999999</c:v>
                </c:pt>
                <c:pt idx="752">
                  <c:v>0.63320399999999999</c:v>
                </c:pt>
                <c:pt idx="753">
                  <c:v>0.63334000000000001</c:v>
                </c:pt>
                <c:pt idx="754">
                  <c:v>0.63323600000000002</c:v>
                </c:pt>
                <c:pt idx="755">
                  <c:v>0.63313399999999997</c:v>
                </c:pt>
                <c:pt idx="756">
                  <c:v>0.63323399999999996</c:v>
                </c:pt>
                <c:pt idx="757">
                  <c:v>0.63300999999999996</c:v>
                </c:pt>
                <c:pt idx="758">
                  <c:v>0.63311600000000001</c:v>
                </c:pt>
                <c:pt idx="759">
                  <c:v>0.63321499999999997</c:v>
                </c:pt>
                <c:pt idx="760">
                  <c:v>0.63295599999999996</c:v>
                </c:pt>
                <c:pt idx="761">
                  <c:v>0.63319599999999998</c:v>
                </c:pt>
                <c:pt idx="762">
                  <c:v>0.633135</c:v>
                </c:pt>
                <c:pt idx="763">
                  <c:v>0.63310599999999995</c:v>
                </c:pt>
                <c:pt idx="764">
                  <c:v>0.63300900000000004</c:v>
                </c:pt>
                <c:pt idx="765">
                  <c:v>0.63308299999999995</c:v>
                </c:pt>
                <c:pt idx="766">
                  <c:v>0.63314700000000002</c:v>
                </c:pt>
                <c:pt idx="767">
                  <c:v>0.63321400000000005</c:v>
                </c:pt>
                <c:pt idx="768">
                  <c:v>0.633409</c:v>
                </c:pt>
                <c:pt idx="769">
                  <c:v>0.63374200000000003</c:v>
                </c:pt>
                <c:pt idx="770">
                  <c:v>0.63377600000000001</c:v>
                </c:pt>
                <c:pt idx="771">
                  <c:v>0.63388100000000003</c:v>
                </c:pt>
                <c:pt idx="772">
                  <c:v>0.63379099999999999</c:v>
                </c:pt>
                <c:pt idx="773">
                  <c:v>0.63397400000000004</c:v>
                </c:pt>
                <c:pt idx="774">
                  <c:v>0.63379399999999997</c:v>
                </c:pt>
                <c:pt idx="775">
                  <c:v>0.63387899999999997</c:v>
                </c:pt>
                <c:pt idx="776">
                  <c:v>0.63379600000000003</c:v>
                </c:pt>
                <c:pt idx="777">
                  <c:v>0.63378599999999996</c:v>
                </c:pt>
                <c:pt idx="778">
                  <c:v>0.63360499999999997</c:v>
                </c:pt>
                <c:pt idx="779">
                  <c:v>0.63362300000000005</c:v>
                </c:pt>
                <c:pt idx="780">
                  <c:v>0.63361100000000004</c:v>
                </c:pt>
                <c:pt idx="781">
                  <c:v>0.63366299999999998</c:v>
                </c:pt>
                <c:pt idx="782">
                  <c:v>0.63345399999999996</c:v>
                </c:pt>
                <c:pt idx="783">
                  <c:v>0.63338000000000005</c:v>
                </c:pt>
                <c:pt idx="784">
                  <c:v>0.63336400000000004</c:v>
                </c:pt>
                <c:pt idx="785">
                  <c:v>0.63333200000000001</c:v>
                </c:pt>
                <c:pt idx="786">
                  <c:v>0.63350300000000004</c:v>
                </c:pt>
                <c:pt idx="787">
                  <c:v>0.63328499999999999</c:v>
                </c:pt>
                <c:pt idx="788">
                  <c:v>0.63314899999999996</c:v>
                </c:pt>
                <c:pt idx="789">
                  <c:v>0.63317100000000004</c:v>
                </c:pt>
                <c:pt idx="790">
                  <c:v>0.63328300000000004</c:v>
                </c:pt>
                <c:pt idx="791">
                  <c:v>0.63323200000000002</c:v>
                </c:pt>
                <c:pt idx="792">
                  <c:v>0.63325900000000002</c:v>
                </c:pt>
                <c:pt idx="793">
                  <c:v>0.63326000000000005</c:v>
                </c:pt>
                <c:pt idx="794">
                  <c:v>0.63329899999999995</c:v>
                </c:pt>
                <c:pt idx="795">
                  <c:v>0.63326000000000005</c:v>
                </c:pt>
                <c:pt idx="796">
                  <c:v>0.633073</c:v>
                </c:pt>
                <c:pt idx="797">
                  <c:v>0.63302400000000003</c:v>
                </c:pt>
                <c:pt idx="798">
                  <c:v>0.63278000000000001</c:v>
                </c:pt>
                <c:pt idx="799">
                  <c:v>0.63272200000000001</c:v>
                </c:pt>
                <c:pt idx="800">
                  <c:v>0.63278900000000005</c:v>
                </c:pt>
                <c:pt idx="801">
                  <c:v>0.63263000000000003</c:v>
                </c:pt>
                <c:pt idx="802">
                  <c:v>0.63254500000000002</c:v>
                </c:pt>
                <c:pt idx="803">
                  <c:v>0.63259500000000002</c:v>
                </c:pt>
                <c:pt idx="804">
                  <c:v>0.63257399999999997</c:v>
                </c:pt>
                <c:pt idx="805">
                  <c:v>0.63237600000000005</c:v>
                </c:pt>
                <c:pt idx="806">
                  <c:v>0.63235799999999998</c:v>
                </c:pt>
                <c:pt idx="807">
                  <c:v>0.63220399999999999</c:v>
                </c:pt>
                <c:pt idx="808">
                  <c:v>0.63182300000000002</c:v>
                </c:pt>
                <c:pt idx="809">
                  <c:v>0.63215299999999996</c:v>
                </c:pt>
                <c:pt idx="810">
                  <c:v>0.63195000000000001</c:v>
                </c:pt>
                <c:pt idx="811">
                  <c:v>0.63185400000000003</c:v>
                </c:pt>
                <c:pt idx="812">
                  <c:v>0.63173000000000001</c:v>
                </c:pt>
                <c:pt idx="813">
                  <c:v>0.63163199999999997</c:v>
                </c:pt>
                <c:pt idx="814">
                  <c:v>0.63168899999999994</c:v>
                </c:pt>
                <c:pt idx="815">
                  <c:v>0.63204899999999997</c:v>
                </c:pt>
                <c:pt idx="816">
                  <c:v>0.63193100000000002</c:v>
                </c:pt>
                <c:pt idx="817">
                  <c:v>0.63197599999999998</c:v>
                </c:pt>
                <c:pt idx="818">
                  <c:v>0.63194799999999995</c:v>
                </c:pt>
                <c:pt idx="819">
                  <c:v>0.631803</c:v>
                </c:pt>
                <c:pt idx="820">
                  <c:v>0.63171299999999997</c:v>
                </c:pt>
                <c:pt idx="821">
                  <c:v>0.63174200000000003</c:v>
                </c:pt>
                <c:pt idx="822">
                  <c:v>0.632104</c:v>
                </c:pt>
                <c:pt idx="823">
                  <c:v>0.63200800000000001</c:v>
                </c:pt>
                <c:pt idx="824">
                  <c:v>0.63173000000000001</c:v>
                </c:pt>
                <c:pt idx="825">
                  <c:v>0.63171999999999995</c:v>
                </c:pt>
                <c:pt idx="826">
                  <c:v>0.63151199999999996</c:v>
                </c:pt>
                <c:pt idx="827">
                  <c:v>0.631274</c:v>
                </c:pt>
                <c:pt idx="828">
                  <c:v>0.63141599999999998</c:v>
                </c:pt>
                <c:pt idx="829">
                  <c:v>0.63155899999999998</c:v>
                </c:pt>
                <c:pt idx="830">
                  <c:v>0.63164100000000001</c:v>
                </c:pt>
                <c:pt idx="831">
                  <c:v>0.63159399999999999</c:v>
                </c:pt>
                <c:pt idx="832">
                  <c:v>0.631463</c:v>
                </c:pt>
                <c:pt idx="833">
                  <c:v>0.63107400000000002</c:v>
                </c:pt>
                <c:pt idx="834">
                  <c:v>0.63142100000000001</c:v>
                </c:pt>
                <c:pt idx="835">
                  <c:v>0.63102400000000003</c:v>
                </c:pt>
                <c:pt idx="836">
                  <c:v>0.63101799999999997</c:v>
                </c:pt>
                <c:pt idx="837">
                  <c:v>0.63083800000000001</c:v>
                </c:pt>
                <c:pt idx="838">
                  <c:v>0.63072099999999998</c:v>
                </c:pt>
                <c:pt idx="839">
                  <c:v>0.63061500000000004</c:v>
                </c:pt>
                <c:pt idx="840">
                  <c:v>0.63076100000000002</c:v>
                </c:pt>
                <c:pt idx="841">
                  <c:v>0.63081900000000002</c:v>
                </c:pt>
                <c:pt idx="842">
                  <c:v>0.63089300000000004</c:v>
                </c:pt>
                <c:pt idx="843">
                  <c:v>0.63078999999999996</c:v>
                </c:pt>
                <c:pt idx="844">
                  <c:v>0.63064100000000001</c:v>
                </c:pt>
                <c:pt idx="845">
                  <c:v>0.63081299999999996</c:v>
                </c:pt>
                <c:pt idx="846">
                  <c:v>0.63093600000000005</c:v>
                </c:pt>
                <c:pt idx="847">
                  <c:v>0.63102800000000003</c:v>
                </c:pt>
                <c:pt idx="848">
                  <c:v>0.63118300000000005</c:v>
                </c:pt>
                <c:pt idx="849">
                  <c:v>0.63113600000000003</c:v>
                </c:pt>
                <c:pt idx="850">
                  <c:v>0.63110699999999997</c:v>
                </c:pt>
                <c:pt idx="851">
                  <c:v>0.63092400000000004</c:v>
                </c:pt>
                <c:pt idx="852">
                  <c:v>0.63092099999999995</c:v>
                </c:pt>
                <c:pt idx="853">
                  <c:v>0.63082199999999999</c:v>
                </c:pt>
                <c:pt idx="854">
                  <c:v>0.63090599999999997</c:v>
                </c:pt>
                <c:pt idx="855">
                  <c:v>0.63069200000000003</c:v>
                </c:pt>
                <c:pt idx="856">
                  <c:v>0.63072899999999998</c:v>
                </c:pt>
                <c:pt idx="857">
                  <c:v>0.63065199999999999</c:v>
                </c:pt>
                <c:pt idx="858">
                  <c:v>0.63044699999999998</c:v>
                </c:pt>
                <c:pt idx="859">
                  <c:v>0.63025100000000001</c:v>
                </c:pt>
                <c:pt idx="860">
                  <c:v>0.63004099999999996</c:v>
                </c:pt>
                <c:pt idx="861">
                  <c:v>0.630552</c:v>
                </c:pt>
                <c:pt idx="862">
                  <c:v>0.63030200000000003</c:v>
                </c:pt>
                <c:pt idx="863">
                  <c:v>0.63024999999999998</c:v>
                </c:pt>
                <c:pt idx="864">
                  <c:v>0.63047500000000001</c:v>
                </c:pt>
                <c:pt idx="865">
                  <c:v>0.63029500000000005</c:v>
                </c:pt>
                <c:pt idx="866">
                  <c:v>0.63032100000000002</c:v>
                </c:pt>
                <c:pt idx="867">
                  <c:v>0.63010200000000005</c:v>
                </c:pt>
                <c:pt idx="868">
                  <c:v>0.63024999999999998</c:v>
                </c:pt>
                <c:pt idx="869">
                  <c:v>0.63008399999999998</c:v>
                </c:pt>
                <c:pt idx="870">
                  <c:v>0.62999099999999997</c:v>
                </c:pt>
                <c:pt idx="871">
                  <c:v>0.62969900000000001</c:v>
                </c:pt>
                <c:pt idx="872">
                  <c:v>0.629857</c:v>
                </c:pt>
                <c:pt idx="873">
                  <c:v>0.62971900000000003</c:v>
                </c:pt>
                <c:pt idx="874">
                  <c:v>0.629911</c:v>
                </c:pt>
                <c:pt idx="875">
                  <c:v>0.62996300000000005</c:v>
                </c:pt>
                <c:pt idx="876">
                  <c:v>0.63002199999999997</c:v>
                </c:pt>
                <c:pt idx="877">
                  <c:v>0.62990800000000002</c:v>
                </c:pt>
                <c:pt idx="878">
                  <c:v>0.63009800000000005</c:v>
                </c:pt>
                <c:pt idx="879">
                  <c:v>0.63013799999999998</c:v>
                </c:pt>
                <c:pt idx="880">
                  <c:v>0.63002100000000005</c:v>
                </c:pt>
                <c:pt idx="881">
                  <c:v>0.62978100000000004</c:v>
                </c:pt>
                <c:pt idx="882">
                  <c:v>0.62994799999999995</c:v>
                </c:pt>
                <c:pt idx="883">
                  <c:v>0.63010999999999995</c:v>
                </c:pt>
                <c:pt idx="884">
                  <c:v>0.62988100000000002</c:v>
                </c:pt>
                <c:pt idx="885">
                  <c:v>0.62993299999999997</c:v>
                </c:pt>
                <c:pt idx="886">
                  <c:v>0.62999799999999995</c:v>
                </c:pt>
                <c:pt idx="887">
                  <c:v>0.63019199999999997</c:v>
                </c:pt>
                <c:pt idx="888">
                  <c:v>0.63014999999999999</c:v>
                </c:pt>
                <c:pt idx="889">
                  <c:v>0.63026499999999996</c:v>
                </c:pt>
                <c:pt idx="890">
                  <c:v>0.63009199999999999</c:v>
                </c:pt>
                <c:pt idx="891">
                  <c:v>0.62993399999999999</c:v>
                </c:pt>
                <c:pt idx="892">
                  <c:v>0.62989499999999998</c:v>
                </c:pt>
                <c:pt idx="893">
                  <c:v>0.62981900000000002</c:v>
                </c:pt>
                <c:pt idx="894">
                  <c:v>0.62986399999999998</c:v>
                </c:pt>
                <c:pt idx="895">
                  <c:v>0.629718</c:v>
                </c:pt>
                <c:pt idx="896">
                  <c:v>0.629969</c:v>
                </c:pt>
                <c:pt idx="897">
                  <c:v>0.62992400000000004</c:v>
                </c:pt>
                <c:pt idx="898">
                  <c:v>0.62991799999999998</c:v>
                </c:pt>
                <c:pt idx="899">
                  <c:v>0.62984700000000005</c:v>
                </c:pt>
                <c:pt idx="900">
                  <c:v>0.62980999999999998</c:v>
                </c:pt>
                <c:pt idx="901">
                  <c:v>0.62978299999999998</c:v>
                </c:pt>
                <c:pt idx="902">
                  <c:v>0.62988599999999995</c:v>
                </c:pt>
                <c:pt idx="903">
                  <c:v>0.62966900000000003</c:v>
                </c:pt>
                <c:pt idx="904">
                  <c:v>0.62975599999999998</c:v>
                </c:pt>
                <c:pt idx="905">
                  <c:v>0.62993399999999999</c:v>
                </c:pt>
                <c:pt idx="906">
                  <c:v>0.63011899999999998</c:v>
                </c:pt>
                <c:pt idx="907">
                  <c:v>0.629965</c:v>
                </c:pt>
                <c:pt idx="908">
                  <c:v>0.62981200000000004</c:v>
                </c:pt>
                <c:pt idx="909">
                  <c:v>0.62983</c:v>
                </c:pt>
                <c:pt idx="910">
                  <c:v>0.63016799999999995</c:v>
                </c:pt>
                <c:pt idx="911">
                  <c:v>0.62998900000000002</c:v>
                </c:pt>
                <c:pt idx="912">
                  <c:v>0.62975599999999998</c:v>
                </c:pt>
                <c:pt idx="913">
                  <c:v>0.62982099999999996</c:v>
                </c:pt>
                <c:pt idx="914">
                  <c:v>0.62959600000000004</c:v>
                </c:pt>
                <c:pt idx="915">
                  <c:v>0.62958899999999995</c:v>
                </c:pt>
                <c:pt idx="916">
                  <c:v>0.62977700000000003</c:v>
                </c:pt>
                <c:pt idx="917">
                  <c:v>0.62950700000000004</c:v>
                </c:pt>
                <c:pt idx="918">
                  <c:v>0.62950399999999995</c:v>
                </c:pt>
                <c:pt idx="919">
                  <c:v>0.62975300000000001</c:v>
                </c:pt>
                <c:pt idx="920">
                  <c:v>0.62970000000000004</c:v>
                </c:pt>
                <c:pt idx="921">
                  <c:v>0.62974600000000003</c:v>
                </c:pt>
                <c:pt idx="922">
                  <c:v>0.62974799999999997</c:v>
                </c:pt>
                <c:pt idx="923">
                  <c:v>0.62982800000000005</c:v>
                </c:pt>
                <c:pt idx="924">
                  <c:v>0.62986900000000001</c:v>
                </c:pt>
                <c:pt idx="925">
                  <c:v>0.62992800000000004</c:v>
                </c:pt>
                <c:pt idx="926">
                  <c:v>0.62995599999999996</c:v>
                </c:pt>
                <c:pt idx="927">
                  <c:v>0.62987499999999996</c:v>
                </c:pt>
                <c:pt idx="928">
                  <c:v>0.62978599999999996</c:v>
                </c:pt>
                <c:pt idx="929">
                  <c:v>0.62991900000000001</c:v>
                </c:pt>
                <c:pt idx="930">
                  <c:v>0.62980800000000003</c:v>
                </c:pt>
                <c:pt idx="931">
                  <c:v>0.62991600000000003</c:v>
                </c:pt>
                <c:pt idx="932">
                  <c:v>0.62974699999999995</c:v>
                </c:pt>
                <c:pt idx="933">
                  <c:v>0.62956800000000002</c:v>
                </c:pt>
                <c:pt idx="934">
                  <c:v>0.62971299999999997</c:v>
                </c:pt>
                <c:pt idx="935">
                  <c:v>0.62968500000000005</c:v>
                </c:pt>
                <c:pt idx="936">
                  <c:v>0.62992499999999996</c:v>
                </c:pt>
                <c:pt idx="937">
                  <c:v>0.62996700000000005</c:v>
                </c:pt>
                <c:pt idx="938">
                  <c:v>0.63005999999999995</c:v>
                </c:pt>
                <c:pt idx="939">
                  <c:v>0.62986799999999998</c:v>
                </c:pt>
                <c:pt idx="940">
                  <c:v>0.62989499999999998</c:v>
                </c:pt>
                <c:pt idx="941">
                  <c:v>0.62985000000000002</c:v>
                </c:pt>
                <c:pt idx="942">
                  <c:v>0.629996</c:v>
                </c:pt>
                <c:pt idx="943">
                  <c:v>0.62994899999999998</c:v>
                </c:pt>
                <c:pt idx="944">
                  <c:v>0.629938</c:v>
                </c:pt>
                <c:pt idx="945">
                  <c:v>0.63018200000000002</c:v>
                </c:pt>
                <c:pt idx="946">
                  <c:v>0.62985599999999997</c:v>
                </c:pt>
                <c:pt idx="947">
                  <c:v>0.62973199999999996</c:v>
                </c:pt>
                <c:pt idx="948">
                  <c:v>0.629413</c:v>
                </c:pt>
                <c:pt idx="949">
                  <c:v>0.62953000000000003</c:v>
                </c:pt>
                <c:pt idx="950">
                  <c:v>0.62964900000000001</c:v>
                </c:pt>
                <c:pt idx="951">
                  <c:v>0.62978999999999996</c:v>
                </c:pt>
                <c:pt idx="952">
                  <c:v>0.62985400000000002</c:v>
                </c:pt>
                <c:pt idx="953">
                  <c:v>0.62969699999999995</c:v>
                </c:pt>
                <c:pt idx="954">
                  <c:v>0.62977399999999994</c:v>
                </c:pt>
                <c:pt idx="955">
                  <c:v>0.62999700000000003</c:v>
                </c:pt>
                <c:pt idx="956">
                  <c:v>0.62995900000000005</c:v>
                </c:pt>
                <c:pt idx="957">
                  <c:v>0.63001200000000002</c:v>
                </c:pt>
                <c:pt idx="958">
                  <c:v>0.63002800000000003</c:v>
                </c:pt>
                <c:pt idx="959">
                  <c:v>0.62975300000000001</c:v>
                </c:pt>
                <c:pt idx="960">
                  <c:v>0.62998200000000004</c:v>
                </c:pt>
                <c:pt idx="961">
                  <c:v>0.63019599999999998</c:v>
                </c:pt>
                <c:pt idx="962">
                  <c:v>0.63017999999999996</c:v>
                </c:pt>
                <c:pt idx="963">
                  <c:v>0.63034500000000004</c:v>
                </c:pt>
                <c:pt idx="964">
                  <c:v>0.63025399999999998</c:v>
                </c:pt>
                <c:pt idx="965">
                  <c:v>0.63008500000000001</c:v>
                </c:pt>
                <c:pt idx="966">
                  <c:v>0.63011399999999995</c:v>
                </c:pt>
                <c:pt idx="967">
                  <c:v>0.63012199999999996</c:v>
                </c:pt>
                <c:pt idx="968">
                  <c:v>0.63026000000000004</c:v>
                </c:pt>
                <c:pt idx="969">
                  <c:v>0.63028600000000001</c:v>
                </c:pt>
                <c:pt idx="970">
                  <c:v>0.63028700000000004</c:v>
                </c:pt>
                <c:pt idx="971">
                  <c:v>0.63022599999999995</c:v>
                </c:pt>
                <c:pt idx="972">
                  <c:v>0.63020399999999999</c:v>
                </c:pt>
                <c:pt idx="973">
                  <c:v>0.63025399999999998</c:v>
                </c:pt>
                <c:pt idx="974">
                  <c:v>0.630297</c:v>
                </c:pt>
                <c:pt idx="975">
                  <c:v>0.63038400000000006</c:v>
                </c:pt>
                <c:pt idx="976">
                  <c:v>0.63014800000000004</c:v>
                </c:pt>
                <c:pt idx="977">
                  <c:v>0.630054</c:v>
                </c:pt>
                <c:pt idx="978">
                  <c:v>0.62985500000000005</c:v>
                </c:pt>
                <c:pt idx="979">
                  <c:v>0.62994700000000003</c:v>
                </c:pt>
                <c:pt idx="980">
                  <c:v>0.62991799999999998</c:v>
                </c:pt>
                <c:pt idx="981">
                  <c:v>0.62990900000000005</c:v>
                </c:pt>
                <c:pt idx="982">
                  <c:v>0.62978199999999995</c:v>
                </c:pt>
                <c:pt idx="983">
                  <c:v>0.629664</c:v>
                </c:pt>
                <c:pt idx="984">
                  <c:v>0.62977099999999997</c:v>
                </c:pt>
                <c:pt idx="985">
                  <c:v>0.62969699999999995</c:v>
                </c:pt>
                <c:pt idx="986">
                  <c:v>0.62975099999999995</c:v>
                </c:pt>
                <c:pt idx="987">
                  <c:v>0.62987199999999999</c:v>
                </c:pt>
                <c:pt idx="988">
                  <c:v>0.62966299999999997</c:v>
                </c:pt>
                <c:pt idx="989">
                  <c:v>0.62980700000000001</c:v>
                </c:pt>
                <c:pt idx="990">
                  <c:v>0.62961800000000001</c:v>
                </c:pt>
                <c:pt idx="991">
                  <c:v>0.62972799999999995</c:v>
                </c:pt>
                <c:pt idx="992">
                  <c:v>0.629637</c:v>
                </c:pt>
                <c:pt idx="993">
                  <c:v>0.629579</c:v>
                </c:pt>
                <c:pt idx="994">
                  <c:v>0.62973500000000004</c:v>
                </c:pt>
                <c:pt idx="995">
                  <c:v>0.62988200000000005</c:v>
                </c:pt>
                <c:pt idx="996">
                  <c:v>0.62992400000000004</c:v>
                </c:pt>
                <c:pt idx="997">
                  <c:v>0.63003600000000004</c:v>
                </c:pt>
                <c:pt idx="998">
                  <c:v>0.63006899999999999</c:v>
                </c:pt>
                <c:pt idx="999">
                  <c:v>0.63016899999999998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2D-40FB-A406-4E031AA162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3302832"/>
        <c:axId val="1263304752"/>
      </c:lineChart>
      <c:catAx>
        <c:axId val="1263302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63304752"/>
        <c:crosses val="autoZero"/>
        <c:auto val="1"/>
        <c:lblAlgn val="ctr"/>
        <c:lblOffset val="100"/>
        <c:noMultiLvlLbl val="0"/>
      </c:catAx>
      <c:valAx>
        <c:axId val="1263304752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63302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steady_state_seed!$J$1005</c:f>
              <c:strCache>
                <c:ptCount val="1"/>
                <c:pt idx="0">
                  <c:v>ploss</c:v>
                </c:pt>
              </c:strCache>
            </c:strRef>
          </c:tx>
          <c:spPr>
            <a:ln w="19050" cap="rnd">
              <a:solidFill>
                <a:schemeClr val="bg2">
                  <a:lumMod val="75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steady_state_seed!$B$1006:$B$2005</c:f>
              <c:numCache>
                <c:formatCode>General</c:formatCode>
                <c:ptCount val="1000"/>
                <c:pt idx="0">
                  <c:v>43.2</c:v>
                </c:pt>
                <c:pt idx="1">
                  <c:v>86.4</c:v>
                </c:pt>
                <c:pt idx="2">
                  <c:v>129.6</c:v>
                </c:pt>
                <c:pt idx="3">
                  <c:v>172.8</c:v>
                </c:pt>
                <c:pt idx="4">
                  <c:v>216</c:v>
                </c:pt>
                <c:pt idx="5">
                  <c:v>259.2</c:v>
                </c:pt>
                <c:pt idx="6">
                  <c:v>302.39999999999998</c:v>
                </c:pt>
                <c:pt idx="7">
                  <c:v>345.6</c:v>
                </c:pt>
                <c:pt idx="8">
                  <c:v>388.8</c:v>
                </c:pt>
                <c:pt idx="9">
                  <c:v>432</c:v>
                </c:pt>
                <c:pt idx="10">
                  <c:v>475.2</c:v>
                </c:pt>
                <c:pt idx="11">
                  <c:v>518.4</c:v>
                </c:pt>
                <c:pt idx="12">
                  <c:v>561.6</c:v>
                </c:pt>
                <c:pt idx="13">
                  <c:v>604.79999999999995</c:v>
                </c:pt>
                <c:pt idx="14">
                  <c:v>648</c:v>
                </c:pt>
                <c:pt idx="15">
                  <c:v>691.2</c:v>
                </c:pt>
                <c:pt idx="16">
                  <c:v>734.4</c:v>
                </c:pt>
                <c:pt idx="17">
                  <c:v>777.6</c:v>
                </c:pt>
                <c:pt idx="18">
                  <c:v>820.8</c:v>
                </c:pt>
                <c:pt idx="19">
                  <c:v>864</c:v>
                </c:pt>
                <c:pt idx="20">
                  <c:v>907.2</c:v>
                </c:pt>
                <c:pt idx="21">
                  <c:v>950.4</c:v>
                </c:pt>
                <c:pt idx="22">
                  <c:v>993.6</c:v>
                </c:pt>
                <c:pt idx="23">
                  <c:v>1036.8</c:v>
                </c:pt>
                <c:pt idx="24">
                  <c:v>1080</c:v>
                </c:pt>
                <c:pt idx="25">
                  <c:v>1123.2</c:v>
                </c:pt>
                <c:pt idx="26">
                  <c:v>1166.4000000000001</c:v>
                </c:pt>
                <c:pt idx="27">
                  <c:v>1209.5999999999999</c:v>
                </c:pt>
                <c:pt idx="28">
                  <c:v>1252.8</c:v>
                </c:pt>
                <c:pt idx="29">
                  <c:v>1296</c:v>
                </c:pt>
                <c:pt idx="30">
                  <c:v>1339.2</c:v>
                </c:pt>
                <c:pt idx="31">
                  <c:v>1382.4</c:v>
                </c:pt>
                <c:pt idx="32">
                  <c:v>1425.6</c:v>
                </c:pt>
                <c:pt idx="33">
                  <c:v>1468.8</c:v>
                </c:pt>
                <c:pt idx="34">
                  <c:v>1512</c:v>
                </c:pt>
                <c:pt idx="35">
                  <c:v>1555.2</c:v>
                </c:pt>
                <c:pt idx="36">
                  <c:v>1598.4</c:v>
                </c:pt>
                <c:pt idx="37">
                  <c:v>1641.6</c:v>
                </c:pt>
                <c:pt idx="38">
                  <c:v>1684.8</c:v>
                </c:pt>
                <c:pt idx="39">
                  <c:v>1728</c:v>
                </c:pt>
                <c:pt idx="40">
                  <c:v>1771.2</c:v>
                </c:pt>
                <c:pt idx="41">
                  <c:v>1814.4</c:v>
                </c:pt>
                <c:pt idx="42">
                  <c:v>1857.6</c:v>
                </c:pt>
                <c:pt idx="43">
                  <c:v>1900.8</c:v>
                </c:pt>
                <c:pt idx="44">
                  <c:v>1944</c:v>
                </c:pt>
                <c:pt idx="45">
                  <c:v>1987.2</c:v>
                </c:pt>
                <c:pt idx="46">
                  <c:v>2030.4</c:v>
                </c:pt>
                <c:pt idx="47">
                  <c:v>2073.6</c:v>
                </c:pt>
                <c:pt idx="48">
                  <c:v>2116.8000000000002</c:v>
                </c:pt>
                <c:pt idx="49">
                  <c:v>2160</c:v>
                </c:pt>
                <c:pt idx="50">
                  <c:v>2203.1999999999998</c:v>
                </c:pt>
                <c:pt idx="51">
                  <c:v>2246.4</c:v>
                </c:pt>
                <c:pt idx="52">
                  <c:v>2289.6</c:v>
                </c:pt>
                <c:pt idx="53">
                  <c:v>2332.8000000000002</c:v>
                </c:pt>
                <c:pt idx="54">
                  <c:v>2376</c:v>
                </c:pt>
                <c:pt idx="55">
                  <c:v>2419.1999999999998</c:v>
                </c:pt>
                <c:pt idx="56">
                  <c:v>2462.4</c:v>
                </c:pt>
                <c:pt idx="57">
                  <c:v>2505.6</c:v>
                </c:pt>
                <c:pt idx="58">
                  <c:v>2548.8000000000002</c:v>
                </c:pt>
                <c:pt idx="59">
                  <c:v>2592</c:v>
                </c:pt>
                <c:pt idx="60">
                  <c:v>2635.2</c:v>
                </c:pt>
                <c:pt idx="61">
                  <c:v>2678.4</c:v>
                </c:pt>
                <c:pt idx="62">
                  <c:v>2721.6</c:v>
                </c:pt>
                <c:pt idx="63">
                  <c:v>2764.8</c:v>
                </c:pt>
                <c:pt idx="64">
                  <c:v>2808</c:v>
                </c:pt>
                <c:pt idx="65">
                  <c:v>2851.2</c:v>
                </c:pt>
                <c:pt idx="66">
                  <c:v>2894.4</c:v>
                </c:pt>
                <c:pt idx="67">
                  <c:v>2937.6</c:v>
                </c:pt>
                <c:pt idx="68">
                  <c:v>2980.8</c:v>
                </c:pt>
                <c:pt idx="69">
                  <c:v>3024</c:v>
                </c:pt>
                <c:pt idx="70">
                  <c:v>3067.2</c:v>
                </c:pt>
                <c:pt idx="71">
                  <c:v>3110.4</c:v>
                </c:pt>
                <c:pt idx="72">
                  <c:v>3153.6</c:v>
                </c:pt>
                <c:pt idx="73">
                  <c:v>3196.8</c:v>
                </c:pt>
                <c:pt idx="74">
                  <c:v>3240</c:v>
                </c:pt>
                <c:pt idx="75">
                  <c:v>3283.2</c:v>
                </c:pt>
                <c:pt idx="76">
                  <c:v>3326.4</c:v>
                </c:pt>
                <c:pt idx="77">
                  <c:v>3369.6</c:v>
                </c:pt>
                <c:pt idx="78">
                  <c:v>3412.8</c:v>
                </c:pt>
                <c:pt idx="79">
                  <c:v>3456</c:v>
                </c:pt>
                <c:pt idx="80">
                  <c:v>3499.2</c:v>
                </c:pt>
                <c:pt idx="81">
                  <c:v>3542.4</c:v>
                </c:pt>
                <c:pt idx="82">
                  <c:v>3585.6</c:v>
                </c:pt>
                <c:pt idx="83">
                  <c:v>3628.8</c:v>
                </c:pt>
                <c:pt idx="84">
                  <c:v>3672</c:v>
                </c:pt>
                <c:pt idx="85">
                  <c:v>3715.2</c:v>
                </c:pt>
                <c:pt idx="86">
                  <c:v>3758.4</c:v>
                </c:pt>
                <c:pt idx="87">
                  <c:v>3801.6</c:v>
                </c:pt>
                <c:pt idx="88">
                  <c:v>3844.8</c:v>
                </c:pt>
                <c:pt idx="89">
                  <c:v>3888</c:v>
                </c:pt>
                <c:pt idx="90">
                  <c:v>3931.2</c:v>
                </c:pt>
                <c:pt idx="91">
                  <c:v>3974.4</c:v>
                </c:pt>
                <c:pt idx="92">
                  <c:v>4017.6</c:v>
                </c:pt>
                <c:pt idx="93">
                  <c:v>4060.8</c:v>
                </c:pt>
                <c:pt idx="94">
                  <c:v>4104</c:v>
                </c:pt>
                <c:pt idx="95">
                  <c:v>4147.2</c:v>
                </c:pt>
                <c:pt idx="96">
                  <c:v>4190.3999999999996</c:v>
                </c:pt>
                <c:pt idx="97">
                  <c:v>4233.6000000000004</c:v>
                </c:pt>
                <c:pt idx="98">
                  <c:v>4276.8</c:v>
                </c:pt>
                <c:pt idx="99">
                  <c:v>4320</c:v>
                </c:pt>
                <c:pt idx="100">
                  <c:v>4363.2</c:v>
                </c:pt>
                <c:pt idx="101">
                  <c:v>4406.3999999999996</c:v>
                </c:pt>
                <c:pt idx="102">
                  <c:v>4449.6000000000004</c:v>
                </c:pt>
                <c:pt idx="103">
                  <c:v>4492.8</c:v>
                </c:pt>
                <c:pt idx="104">
                  <c:v>4536</c:v>
                </c:pt>
                <c:pt idx="105">
                  <c:v>4579.2</c:v>
                </c:pt>
                <c:pt idx="106">
                  <c:v>4622.3999999999996</c:v>
                </c:pt>
                <c:pt idx="107">
                  <c:v>4665.6000000000004</c:v>
                </c:pt>
                <c:pt idx="108">
                  <c:v>4708.8</c:v>
                </c:pt>
                <c:pt idx="109">
                  <c:v>4752</c:v>
                </c:pt>
                <c:pt idx="110">
                  <c:v>4795.2</c:v>
                </c:pt>
                <c:pt idx="111">
                  <c:v>4838.3999999999996</c:v>
                </c:pt>
                <c:pt idx="112">
                  <c:v>4881.6000000000004</c:v>
                </c:pt>
                <c:pt idx="113">
                  <c:v>4924.8</c:v>
                </c:pt>
                <c:pt idx="114">
                  <c:v>4968</c:v>
                </c:pt>
                <c:pt idx="115">
                  <c:v>5011.2</c:v>
                </c:pt>
                <c:pt idx="116">
                  <c:v>5054.3999999999996</c:v>
                </c:pt>
                <c:pt idx="117">
                  <c:v>5097.6000000000004</c:v>
                </c:pt>
                <c:pt idx="118">
                  <c:v>5140.8</c:v>
                </c:pt>
                <c:pt idx="119">
                  <c:v>5184</c:v>
                </c:pt>
                <c:pt idx="120">
                  <c:v>5227.2</c:v>
                </c:pt>
                <c:pt idx="121">
                  <c:v>5270.4</c:v>
                </c:pt>
                <c:pt idx="122">
                  <c:v>5313.6</c:v>
                </c:pt>
                <c:pt idx="123">
                  <c:v>5356.8</c:v>
                </c:pt>
                <c:pt idx="124">
                  <c:v>5400</c:v>
                </c:pt>
                <c:pt idx="125">
                  <c:v>5443.2</c:v>
                </c:pt>
                <c:pt idx="126">
                  <c:v>5486.4</c:v>
                </c:pt>
                <c:pt idx="127">
                  <c:v>5529.6</c:v>
                </c:pt>
                <c:pt idx="128">
                  <c:v>5572.8</c:v>
                </c:pt>
                <c:pt idx="129">
                  <c:v>5616</c:v>
                </c:pt>
                <c:pt idx="130">
                  <c:v>5659.2</c:v>
                </c:pt>
                <c:pt idx="131">
                  <c:v>5702.4</c:v>
                </c:pt>
                <c:pt idx="132">
                  <c:v>5745.6</c:v>
                </c:pt>
                <c:pt idx="133">
                  <c:v>5788.8</c:v>
                </c:pt>
                <c:pt idx="134">
                  <c:v>5832</c:v>
                </c:pt>
                <c:pt idx="135">
                  <c:v>5875.2</c:v>
                </c:pt>
                <c:pt idx="136">
                  <c:v>5918.4</c:v>
                </c:pt>
                <c:pt idx="137">
                  <c:v>5961.6</c:v>
                </c:pt>
                <c:pt idx="138">
                  <c:v>6004.8</c:v>
                </c:pt>
                <c:pt idx="139">
                  <c:v>6048</c:v>
                </c:pt>
                <c:pt idx="140">
                  <c:v>6091.2</c:v>
                </c:pt>
                <c:pt idx="141">
                  <c:v>6134.4</c:v>
                </c:pt>
                <c:pt idx="142">
                  <c:v>6177.6</c:v>
                </c:pt>
                <c:pt idx="143">
                  <c:v>6220.8</c:v>
                </c:pt>
                <c:pt idx="144">
                  <c:v>6264</c:v>
                </c:pt>
                <c:pt idx="145">
                  <c:v>6307.2</c:v>
                </c:pt>
                <c:pt idx="146">
                  <c:v>6350.4</c:v>
                </c:pt>
                <c:pt idx="147">
                  <c:v>6393.6</c:v>
                </c:pt>
                <c:pt idx="148">
                  <c:v>6436.8</c:v>
                </c:pt>
                <c:pt idx="149">
                  <c:v>6480</c:v>
                </c:pt>
                <c:pt idx="150">
                  <c:v>6523.2</c:v>
                </c:pt>
                <c:pt idx="151">
                  <c:v>6566.4</c:v>
                </c:pt>
                <c:pt idx="152">
                  <c:v>6609.6</c:v>
                </c:pt>
                <c:pt idx="153">
                  <c:v>6652.8</c:v>
                </c:pt>
                <c:pt idx="154">
                  <c:v>6696</c:v>
                </c:pt>
                <c:pt idx="155">
                  <c:v>6739.2</c:v>
                </c:pt>
                <c:pt idx="156">
                  <c:v>6782.4</c:v>
                </c:pt>
                <c:pt idx="157">
                  <c:v>6825.6</c:v>
                </c:pt>
                <c:pt idx="158">
                  <c:v>6868.8</c:v>
                </c:pt>
                <c:pt idx="159">
                  <c:v>6912</c:v>
                </c:pt>
                <c:pt idx="160">
                  <c:v>6955.2</c:v>
                </c:pt>
                <c:pt idx="161">
                  <c:v>6998.4</c:v>
                </c:pt>
                <c:pt idx="162">
                  <c:v>7041.6</c:v>
                </c:pt>
                <c:pt idx="163">
                  <c:v>7084.8</c:v>
                </c:pt>
                <c:pt idx="164">
                  <c:v>7128</c:v>
                </c:pt>
                <c:pt idx="165">
                  <c:v>7171.2</c:v>
                </c:pt>
                <c:pt idx="166">
                  <c:v>7214.4</c:v>
                </c:pt>
                <c:pt idx="167">
                  <c:v>7257.6</c:v>
                </c:pt>
                <c:pt idx="168">
                  <c:v>7300.8</c:v>
                </c:pt>
                <c:pt idx="169">
                  <c:v>7344</c:v>
                </c:pt>
                <c:pt idx="170">
                  <c:v>7387.2</c:v>
                </c:pt>
                <c:pt idx="171">
                  <c:v>7430.4</c:v>
                </c:pt>
                <c:pt idx="172">
                  <c:v>7473.6</c:v>
                </c:pt>
                <c:pt idx="173">
                  <c:v>7516.8</c:v>
                </c:pt>
                <c:pt idx="174">
                  <c:v>7560</c:v>
                </c:pt>
                <c:pt idx="175">
                  <c:v>7603.2</c:v>
                </c:pt>
                <c:pt idx="176">
                  <c:v>7646.4</c:v>
                </c:pt>
                <c:pt idx="177">
                  <c:v>7689.6</c:v>
                </c:pt>
                <c:pt idx="178">
                  <c:v>7732.8</c:v>
                </c:pt>
                <c:pt idx="179">
                  <c:v>7776</c:v>
                </c:pt>
                <c:pt idx="180">
                  <c:v>7819.2</c:v>
                </c:pt>
                <c:pt idx="181">
                  <c:v>7862.4</c:v>
                </c:pt>
                <c:pt idx="182">
                  <c:v>7905.6</c:v>
                </c:pt>
                <c:pt idx="183">
                  <c:v>7948.8</c:v>
                </c:pt>
                <c:pt idx="184">
                  <c:v>7992</c:v>
                </c:pt>
                <c:pt idx="185">
                  <c:v>8035.2</c:v>
                </c:pt>
                <c:pt idx="186">
                  <c:v>8078.4</c:v>
                </c:pt>
                <c:pt idx="187">
                  <c:v>8121.6</c:v>
                </c:pt>
                <c:pt idx="188">
                  <c:v>8164.8</c:v>
                </c:pt>
                <c:pt idx="189">
                  <c:v>8208</c:v>
                </c:pt>
                <c:pt idx="190">
                  <c:v>8251.2000000000007</c:v>
                </c:pt>
                <c:pt idx="191">
                  <c:v>8294.4</c:v>
                </c:pt>
                <c:pt idx="192">
                  <c:v>8337.6</c:v>
                </c:pt>
                <c:pt idx="193">
                  <c:v>8380.7999999999993</c:v>
                </c:pt>
                <c:pt idx="194">
                  <c:v>8424</c:v>
                </c:pt>
                <c:pt idx="195">
                  <c:v>8467.2000000000007</c:v>
                </c:pt>
                <c:pt idx="196">
                  <c:v>8510.4</c:v>
                </c:pt>
                <c:pt idx="197">
                  <c:v>8553.6</c:v>
                </c:pt>
                <c:pt idx="198">
                  <c:v>8596.7999999999993</c:v>
                </c:pt>
                <c:pt idx="199">
                  <c:v>8640</c:v>
                </c:pt>
                <c:pt idx="200">
                  <c:v>8683.2000000000007</c:v>
                </c:pt>
                <c:pt idx="201">
                  <c:v>8726.4</c:v>
                </c:pt>
                <c:pt idx="202">
                  <c:v>8769.6</c:v>
                </c:pt>
                <c:pt idx="203">
                  <c:v>8812.7999999999993</c:v>
                </c:pt>
                <c:pt idx="204">
                  <c:v>8856</c:v>
                </c:pt>
                <c:pt idx="205">
                  <c:v>8899.2000000000007</c:v>
                </c:pt>
                <c:pt idx="206">
                  <c:v>8942.4</c:v>
                </c:pt>
                <c:pt idx="207">
                  <c:v>8985.6</c:v>
                </c:pt>
                <c:pt idx="208">
                  <c:v>9028.7999999999993</c:v>
                </c:pt>
                <c:pt idx="209">
                  <c:v>9072</c:v>
                </c:pt>
                <c:pt idx="210">
                  <c:v>9115.2000000000007</c:v>
                </c:pt>
                <c:pt idx="211">
                  <c:v>9158.4</c:v>
                </c:pt>
                <c:pt idx="212">
                  <c:v>9201.6</c:v>
                </c:pt>
                <c:pt idx="213">
                  <c:v>9244.7999999999993</c:v>
                </c:pt>
                <c:pt idx="214">
                  <c:v>9288</c:v>
                </c:pt>
                <c:pt idx="215">
                  <c:v>9331.2000000000007</c:v>
                </c:pt>
                <c:pt idx="216">
                  <c:v>9374.4</c:v>
                </c:pt>
                <c:pt idx="217">
                  <c:v>9417.6</c:v>
                </c:pt>
                <c:pt idx="218">
                  <c:v>9460.7999999999993</c:v>
                </c:pt>
                <c:pt idx="219">
                  <c:v>9504</c:v>
                </c:pt>
                <c:pt idx="220">
                  <c:v>9547.2000000000007</c:v>
                </c:pt>
                <c:pt idx="221">
                  <c:v>9590.4</c:v>
                </c:pt>
                <c:pt idx="222">
                  <c:v>9633.6</c:v>
                </c:pt>
                <c:pt idx="223">
                  <c:v>9676.7999999999993</c:v>
                </c:pt>
                <c:pt idx="224">
                  <c:v>9720</c:v>
                </c:pt>
                <c:pt idx="225">
                  <c:v>9763.2000000000007</c:v>
                </c:pt>
                <c:pt idx="226">
                  <c:v>9806.4</c:v>
                </c:pt>
                <c:pt idx="227">
                  <c:v>9849.6</c:v>
                </c:pt>
                <c:pt idx="228">
                  <c:v>9892.7999999999993</c:v>
                </c:pt>
                <c:pt idx="229">
                  <c:v>9936</c:v>
                </c:pt>
                <c:pt idx="230">
                  <c:v>9979.2000000000007</c:v>
                </c:pt>
                <c:pt idx="231">
                  <c:v>10022.4</c:v>
                </c:pt>
                <c:pt idx="232">
                  <c:v>10065.6</c:v>
                </c:pt>
                <c:pt idx="233">
                  <c:v>10108.799999999999</c:v>
                </c:pt>
                <c:pt idx="234">
                  <c:v>10152</c:v>
                </c:pt>
                <c:pt idx="235">
                  <c:v>10195.200000000001</c:v>
                </c:pt>
                <c:pt idx="236">
                  <c:v>10238.4</c:v>
                </c:pt>
                <c:pt idx="237">
                  <c:v>10281.6</c:v>
                </c:pt>
                <c:pt idx="238">
                  <c:v>10324.799999999999</c:v>
                </c:pt>
                <c:pt idx="239">
                  <c:v>10368</c:v>
                </c:pt>
                <c:pt idx="240">
                  <c:v>10411.200000000001</c:v>
                </c:pt>
                <c:pt idx="241">
                  <c:v>10454.4</c:v>
                </c:pt>
                <c:pt idx="242">
                  <c:v>10497.6</c:v>
                </c:pt>
                <c:pt idx="243">
                  <c:v>10540.8</c:v>
                </c:pt>
                <c:pt idx="244">
                  <c:v>10584</c:v>
                </c:pt>
                <c:pt idx="245">
                  <c:v>10627.2</c:v>
                </c:pt>
                <c:pt idx="246">
                  <c:v>10670.4</c:v>
                </c:pt>
                <c:pt idx="247">
                  <c:v>10713.6</c:v>
                </c:pt>
                <c:pt idx="248">
                  <c:v>10756.8</c:v>
                </c:pt>
                <c:pt idx="249">
                  <c:v>10800</c:v>
                </c:pt>
                <c:pt idx="250">
                  <c:v>10843.2</c:v>
                </c:pt>
                <c:pt idx="251">
                  <c:v>10886.4</c:v>
                </c:pt>
                <c:pt idx="252">
                  <c:v>10929.6</c:v>
                </c:pt>
                <c:pt idx="253">
                  <c:v>10972.8</c:v>
                </c:pt>
                <c:pt idx="254">
                  <c:v>11016</c:v>
                </c:pt>
                <c:pt idx="255">
                  <c:v>11059.2</c:v>
                </c:pt>
                <c:pt idx="256">
                  <c:v>11102.4</c:v>
                </c:pt>
                <c:pt idx="257">
                  <c:v>11145.6</c:v>
                </c:pt>
                <c:pt idx="258">
                  <c:v>11188.8</c:v>
                </c:pt>
                <c:pt idx="259">
                  <c:v>11232</c:v>
                </c:pt>
                <c:pt idx="260">
                  <c:v>11275.2</c:v>
                </c:pt>
                <c:pt idx="261">
                  <c:v>11318.4</c:v>
                </c:pt>
                <c:pt idx="262">
                  <c:v>11361.6</c:v>
                </c:pt>
                <c:pt idx="263">
                  <c:v>11404.8</c:v>
                </c:pt>
                <c:pt idx="264">
                  <c:v>11448</c:v>
                </c:pt>
                <c:pt idx="265">
                  <c:v>11491.2</c:v>
                </c:pt>
                <c:pt idx="266">
                  <c:v>11534.4</c:v>
                </c:pt>
                <c:pt idx="267">
                  <c:v>11577.6</c:v>
                </c:pt>
                <c:pt idx="268">
                  <c:v>11620.8</c:v>
                </c:pt>
                <c:pt idx="269">
                  <c:v>11664</c:v>
                </c:pt>
                <c:pt idx="270">
                  <c:v>11707.2</c:v>
                </c:pt>
                <c:pt idx="271">
                  <c:v>11750.4</c:v>
                </c:pt>
                <c:pt idx="272">
                  <c:v>11793.6</c:v>
                </c:pt>
                <c:pt idx="273">
                  <c:v>11836.8</c:v>
                </c:pt>
                <c:pt idx="274">
                  <c:v>11880</c:v>
                </c:pt>
                <c:pt idx="275">
                  <c:v>11923.2</c:v>
                </c:pt>
                <c:pt idx="276">
                  <c:v>11966.4</c:v>
                </c:pt>
                <c:pt idx="277">
                  <c:v>12009.6</c:v>
                </c:pt>
                <c:pt idx="278">
                  <c:v>12052.8</c:v>
                </c:pt>
                <c:pt idx="279">
                  <c:v>12096</c:v>
                </c:pt>
                <c:pt idx="280">
                  <c:v>12139.2</c:v>
                </c:pt>
                <c:pt idx="281">
                  <c:v>12182.4</c:v>
                </c:pt>
                <c:pt idx="282">
                  <c:v>12225.6</c:v>
                </c:pt>
                <c:pt idx="283">
                  <c:v>12268.8</c:v>
                </c:pt>
                <c:pt idx="284">
                  <c:v>12312</c:v>
                </c:pt>
                <c:pt idx="285">
                  <c:v>12355.2</c:v>
                </c:pt>
                <c:pt idx="286">
                  <c:v>12398.4</c:v>
                </c:pt>
                <c:pt idx="287">
                  <c:v>12441.6</c:v>
                </c:pt>
                <c:pt idx="288">
                  <c:v>12484.8</c:v>
                </c:pt>
                <c:pt idx="289">
                  <c:v>12528</c:v>
                </c:pt>
                <c:pt idx="290">
                  <c:v>12571.2</c:v>
                </c:pt>
                <c:pt idx="291">
                  <c:v>12614.4</c:v>
                </c:pt>
                <c:pt idx="292">
                  <c:v>12657.6</c:v>
                </c:pt>
                <c:pt idx="293">
                  <c:v>12700.8</c:v>
                </c:pt>
                <c:pt idx="294">
                  <c:v>12744</c:v>
                </c:pt>
                <c:pt idx="295">
                  <c:v>12787.2</c:v>
                </c:pt>
                <c:pt idx="296">
                  <c:v>12830.4</c:v>
                </c:pt>
                <c:pt idx="297">
                  <c:v>12873.6</c:v>
                </c:pt>
                <c:pt idx="298">
                  <c:v>12916.8</c:v>
                </c:pt>
                <c:pt idx="299">
                  <c:v>12960</c:v>
                </c:pt>
                <c:pt idx="300">
                  <c:v>13003.2</c:v>
                </c:pt>
                <c:pt idx="301">
                  <c:v>13046.4</c:v>
                </c:pt>
                <c:pt idx="302">
                  <c:v>13089.6</c:v>
                </c:pt>
                <c:pt idx="303">
                  <c:v>13132.8</c:v>
                </c:pt>
                <c:pt idx="304">
                  <c:v>13176</c:v>
                </c:pt>
                <c:pt idx="305">
                  <c:v>13219.2</c:v>
                </c:pt>
                <c:pt idx="306">
                  <c:v>13262.4</c:v>
                </c:pt>
                <c:pt idx="307">
                  <c:v>13305.6</c:v>
                </c:pt>
                <c:pt idx="308">
                  <c:v>13348.8</c:v>
                </c:pt>
                <c:pt idx="309">
                  <c:v>13392</c:v>
                </c:pt>
                <c:pt idx="310">
                  <c:v>13435.2</c:v>
                </c:pt>
                <c:pt idx="311">
                  <c:v>13478.4</c:v>
                </c:pt>
                <c:pt idx="312">
                  <c:v>13521.6</c:v>
                </c:pt>
                <c:pt idx="313">
                  <c:v>13564.8</c:v>
                </c:pt>
                <c:pt idx="314">
                  <c:v>13608</c:v>
                </c:pt>
                <c:pt idx="315">
                  <c:v>13651.2</c:v>
                </c:pt>
                <c:pt idx="316">
                  <c:v>13694.4</c:v>
                </c:pt>
                <c:pt idx="317">
                  <c:v>13737.6</c:v>
                </c:pt>
                <c:pt idx="318">
                  <c:v>13780.8</c:v>
                </c:pt>
                <c:pt idx="319">
                  <c:v>13824</c:v>
                </c:pt>
                <c:pt idx="320">
                  <c:v>13867.2</c:v>
                </c:pt>
                <c:pt idx="321">
                  <c:v>13910.4</c:v>
                </c:pt>
                <c:pt idx="322">
                  <c:v>13953.6</c:v>
                </c:pt>
                <c:pt idx="323">
                  <c:v>13996.8</c:v>
                </c:pt>
                <c:pt idx="324">
                  <c:v>14040</c:v>
                </c:pt>
                <c:pt idx="325">
                  <c:v>14083.2</c:v>
                </c:pt>
                <c:pt idx="326">
                  <c:v>14126.4</c:v>
                </c:pt>
                <c:pt idx="327">
                  <c:v>14169.6</c:v>
                </c:pt>
                <c:pt idx="328">
                  <c:v>14212.8</c:v>
                </c:pt>
                <c:pt idx="329">
                  <c:v>14256</c:v>
                </c:pt>
                <c:pt idx="330">
                  <c:v>14299.2</c:v>
                </c:pt>
                <c:pt idx="331">
                  <c:v>14342.4</c:v>
                </c:pt>
                <c:pt idx="332">
                  <c:v>14385.6</c:v>
                </c:pt>
                <c:pt idx="333">
                  <c:v>14428.8</c:v>
                </c:pt>
                <c:pt idx="334">
                  <c:v>14472</c:v>
                </c:pt>
                <c:pt idx="335">
                  <c:v>14515.2</c:v>
                </c:pt>
                <c:pt idx="336">
                  <c:v>14558.4</c:v>
                </c:pt>
                <c:pt idx="337">
                  <c:v>14601.6</c:v>
                </c:pt>
                <c:pt idx="338">
                  <c:v>14644.8</c:v>
                </c:pt>
                <c:pt idx="339">
                  <c:v>14688</c:v>
                </c:pt>
                <c:pt idx="340">
                  <c:v>14731.2</c:v>
                </c:pt>
                <c:pt idx="341">
                  <c:v>14774.4</c:v>
                </c:pt>
                <c:pt idx="342">
                  <c:v>14817.6</c:v>
                </c:pt>
                <c:pt idx="343">
                  <c:v>14860.8</c:v>
                </c:pt>
                <c:pt idx="344">
                  <c:v>14904</c:v>
                </c:pt>
                <c:pt idx="345">
                  <c:v>14947.2</c:v>
                </c:pt>
                <c:pt idx="346">
                  <c:v>14990.4</c:v>
                </c:pt>
                <c:pt idx="347">
                  <c:v>15033.6</c:v>
                </c:pt>
                <c:pt idx="348">
                  <c:v>15076.8</c:v>
                </c:pt>
                <c:pt idx="349">
                  <c:v>15120</c:v>
                </c:pt>
                <c:pt idx="350">
                  <c:v>15163.2</c:v>
                </c:pt>
                <c:pt idx="351">
                  <c:v>15206.4</c:v>
                </c:pt>
                <c:pt idx="352">
                  <c:v>15249.6</c:v>
                </c:pt>
                <c:pt idx="353">
                  <c:v>15292.8</c:v>
                </c:pt>
                <c:pt idx="354">
                  <c:v>15336</c:v>
                </c:pt>
                <c:pt idx="355">
                  <c:v>15379.2</c:v>
                </c:pt>
                <c:pt idx="356">
                  <c:v>15422.4</c:v>
                </c:pt>
                <c:pt idx="357">
                  <c:v>15465.6</c:v>
                </c:pt>
                <c:pt idx="358">
                  <c:v>15508.8</c:v>
                </c:pt>
                <c:pt idx="359">
                  <c:v>15552</c:v>
                </c:pt>
                <c:pt idx="360">
                  <c:v>15595.2</c:v>
                </c:pt>
                <c:pt idx="361">
                  <c:v>15638.4</c:v>
                </c:pt>
                <c:pt idx="362">
                  <c:v>15681.6</c:v>
                </c:pt>
                <c:pt idx="363">
                  <c:v>15724.8</c:v>
                </c:pt>
                <c:pt idx="364">
                  <c:v>15768</c:v>
                </c:pt>
                <c:pt idx="365">
                  <c:v>15811.2</c:v>
                </c:pt>
                <c:pt idx="366">
                  <c:v>15854.4</c:v>
                </c:pt>
                <c:pt idx="367">
                  <c:v>15897.6</c:v>
                </c:pt>
                <c:pt idx="368">
                  <c:v>15940.8</c:v>
                </c:pt>
                <c:pt idx="369">
                  <c:v>15984</c:v>
                </c:pt>
                <c:pt idx="370">
                  <c:v>16027.2</c:v>
                </c:pt>
                <c:pt idx="371">
                  <c:v>16070.4</c:v>
                </c:pt>
                <c:pt idx="372">
                  <c:v>16113.6</c:v>
                </c:pt>
                <c:pt idx="373">
                  <c:v>16156.8</c:v>
                </c:pt>
                <c:pt idx="374">
                  <c:v>16200</c:v>
                </c:pt>
                <c:pt idx="375">
                  <c:v>16243.2</c:v>
                </c:pt>
                <c:pt idx="376">
                  <c:v>16286.4</c:v>
                </c:pt>
                <c:pt idx="377">
                  <c:v>16329.6</c:v>
                </c:pt>
                <c:pt idx="378">
                  <c:v>16372.8</c:v>
                </c:pt>
                <c:pt idx="379">
                  <c:v>16416</c:v>
                </c:pt>
                <c:pt idx="380">
                  <c:v>16459.2</c:v>
                </c:pt>
                <c:pt idx="381">
                  <c:v>16502.400000000001</c:v>
                </c:pt>
                <c:pt idx="382">
                  <c:v>16545.599999999999</c:v>
                </c:pt>
                <c:pt idx="383">
                  <c:v>16588.8</c:v>
                </c:pt>
                <c:pt idx="384">
                  <c:v>16632</c:v>
                </c:pt>
                <c:pt idx="385">
                  <c:v>16675.2</c:v>
                </c:pt>
                <c:pt idx="386">
                  <c:v>16718.400000000001</c:v>
                </c:pt>
                <c:pt idx="387">
                  <c:v>16761.599999999999</c:v>
                </c:pt>
                <c:pt idx="388">
                  <c:v>16804.8</c:v>
                </c:pt>
                <c:pt idx="389">
                  <c:v>16848</c:v>
                </c:pt>
                <c:pt idx="390">
                  <c:v>16891.2</c:v>
                </c:pt>
                <c:pt idx="391">
                  <c:v>16934.400000000001</c:v>
                </c:pt>
                <c:pt idx="392">
                  <c:v>16977.599999999999</c:v>
                </c:pt>
                <c:pt idx="393">
                  <c:v>17020.8</c:v>
                </c:pt>
                <c:pt idx="394">
                  <c:v>17064</c:v>
                </c:pt>
                <c:pt idx="395">
                  <c:v>17107.2</c:v>
                </c:pt>
                <c:pt idx="396">
                  <c:v>17150.400000000001</c:v>
                </c:pt>
                <c:pt idx="397">
                  <c:v>17193.599999999999</c:v>
                </c:pt>
                <c:pt idx="398">
                  <c:v>17236.8</c:v>
                </c:pt>
                <c:pt idx="399">
                  <c:v>17280</c:v>
                </c:pt>
                <c:pt idx="400">
                  <c:v>17323.2</c:v>
                </c:pt>
                <c:pt idx="401">
                  <c:v>17366.400000000001</c:v>
                </c:pt>
                <c:pt idx="402">
                  <c:v>17409.599999999999</c:v>
                </c:pt>
                <c:pt idx="403">
                  <c:v>17452.8</c:v>
                </c:pt>
                <c:pt idx="404">
                  <c:v>17496</c:v>
                </c:pt>
                <c:pt idx="405">
                  <c:v>17539.2</c:v>
                </c:pt>
                <c:pt idx="406">
                  <c:v>17582.400000000001</c:v>
                </c:pt>
                <c:pt idx="407">
                  <c:v>17625.599999999999</c:v>
                </c:pt>
                <c:pt idx="408">
                  <c:v>17668.8</c:v>
                </c:pt>
                <c:pt idx="409">
                  <c:v>17712</c:v>
                </c:pt>
                <c:pt idx="410">
                  <c:v>17755.2</c:v>
                </c:pt>
                <c:pt idx="411">
                  <c:v>17798.400000000001</c:v>
                </c:pt>
                <c:pt idx="412">
                  <c:v>17841.599999999999</c:v>
                </c:pt>
                <c:pt idx="413">
                  <c:v>17884.8</c:v>
                </c:pt>
                <c:pt idx="414">
                  <c:v>17928</c:v>
                </c:pt>
                <c:pt idx="415">
                  <c:v>17971.2</c:v>
                </c:pt>
                <c:pt idx="416">
                  <c:v>18014.400000000001</c:v>
                </c:pt>
                <c:pt idx="417">
                  <c:v>18057.599999999999</c:v>
                </c:pt>
                <c:pt idx="418">
                  <c:v>18100.8</c:v>
                </c:pt>
                <c:pt idx="419">
                  <c:v>18144</c:v>
                </c:pt>
                <c:pt idx="420">
                  <c:v>18187.2</c:v>
                </c:pt>
                <c:pt idx="421">
                  <c:v>18230.400000000001</c:v>
                </c:pt>
                <c:pt idx="422">
                  <c:v>18273.599999999999</c:v>
                </c:pt>
                <c:pt idx="423">
                  <c:v>18316.8</c:v>
                </c:pt>
                <c:pt idx="424">
                  <c:v>18360</c:v>
                </c:pt>
                <c:pt idx="425">
                  <c:v>18403.2</c:v>
                </c:pt>
                <c:pt idx="426">
                  <c:v>18446.400000000001</c:v>
                </c:pt>
                <c:pt idx="427">
                  <c:v>18489.599999999999</c:v>
                </c:pt>
                <c:pt idx="428">
                  <c:v>18532.8</c:v>
                </c:pt>
                <c:pt idx="429">
                  <c:v>18576</c:v>
                </c:pt>
                <c:pt idx="430">
                  <c:v>18619.2</c:v>
                </c:pt>
                <c:pt idx="431">
                  <c:v>18662.400000000001</c:v>
                </c:pt>
                <c:pt idx="432">
                  <c:v>18705.599999999999</c:v>
                </c:pt>
                <c:pt idx="433">
                  <c:v>18748.8</c:v>
                </c:pt>
                <c:pt idx="434">
                  <c:v>18792</c:v>
                </c:pt>
                <c:pt idx="435">
                  <c:v>18835.2</c:v>
                </c:pt>
                <c:pt idx="436">
                  <c:v>18878.400000000001</c:v>
                </c:pt>
                <c:pt idx="437">
                  <c:v>18921.599999999999</c:v>
                </c:pt>
                <c:pt idx="438">
                  <c:v>18964.8</c:v>
                </c:pt>
                <c:pt idx="439">
                  <c:v>19008</c:v>
                </c:pt>
                <c:pt idx="440">
                  <c:v>19051.2</c:v>
                </c:pt>
                <c:pt idx="441">
                  <c:v>19094.400000000001</c:v>
                </c:pt>
                <c:pt idx="442">
                  <c:v>19137.599999999999</c:v>
                </c:pt>
                <c:pt idx="443">
                  <c:v>19180.8</c:v>
                </c:pt>
                <c:pt idx="444">
                  <c:v>19224</c:v>
                </c:pt>
                <c:pt idx="445">
                  <c:v>19267.2</c:v>
                </c:pt>
                <c:pt idx="446">
                  <c:v>19310.400000000001</c:v>
                </c:pt>
                <c:pt idx="447">
                  <c:v>19353.599999999999</c:v>
                </c:pt>
                <c:pt idx="448">
                  <c:v>19396.8</c:v>
                </c:pt>
                <c:pt idx="449">
                  <c:v>19440</c:v>
                </c:pt>
                <c:pt idx="450">
                  <c:v>19483.2</c:v>
                </c:pt>
                <c:pt idx="451">
                  <c:v>19526.400000000001</c:v>
                </c:pt>
                <c:pt idx="452">
                  <c:v>19569.599999999999</c:v>
                </c:pt>
                <c:pt idx="453">
                  <c:v>19612.8</c:v>
                </c:pt>
                <c:pt idx="454">
                  <c:v>19656</c:v>
                </c:pt>
                <c:pt idx="455">
                  <c:v>19699.2</c:v>
                </c:pt>
                <c:pt idx="456">
                  <c:v>19742.400000000001</c:v>
                </c:pt>
                <c:pt idx="457">
                  <c:v>19785.599999999999</c:v>
                </c:pt>
                <c:pt idx="458">
                  <c:v>19828.8</c:v>
                </c:pt>
                <c:pt idx="459">
                  <c:v>19872</c:v>
                </c:pt>
                <c:pt idx="460">
                  <c:v>19915.2</c:v>
                </c:pt>
                <c:pt idx="461">
                  <c:v>19958.400000000001</c:v>
                </c:pt>
                <c:pt idx="462">
                  <c:v>20001.599999999999</c:v>
                </c:pt>
                <c:pt idx="463">
                  <c:v>20044.8</c:v>
                </c:pt>
                <c:pt idx="464">
                  <c:v>20088</c:v>
                </c:pt>
                <c:pt idx="465">
                  <c:v>20131.2</c:v>
                </c:pt>
                <c:pt idx="466">
                  <c:v>20174.400000000001</c:v>
                </c:pt>
                <c:pt idx="467">
                  <c:v>20217.599999999999</c:v>
                </c:pt>
                <c:pt idx="468">
                  <c:v>20260.8</c:v>
                </c:pt>
                <c:pt idx="469">
                  <c:v>20304</c:v>
                </c:pt>
                <c:pt idx="470">
                  <c:v>20347.2</c:v>
                </c:pt>
                <c:pt idx="471">
                  <c:v>20390.400000000001</c:v>
                </c:pt>
                <c:pt idx="472">
                  <c:v>20433.599999999999</c:v>
                </c:pt>
                <c:pt idx="473">
                  <c:v>20476.8</c:v>
                </c:pt>
                <c:pt idx="474">
                  <c:v>20520</c:v>
                </c:pt>
                <c:pt idx="475">
                  <c:v>20563.2</c:v>
                </c:pt>
                <c:pt idx="476">
                  <c:v>20606.400000000001</c:v>
                </c:pt>
                <c:pt idx="477">
                  <c:v>20649.599999999999</c:v>
                </c:pt>
                <c:pt idx="478">
                  <c:v>20692.8</c:v>
                </c:pt>
                <c:pt idx="479">
                  <c:v>20736</c:v>
                </c:pt>
                <c:pt idx="480">
                  <c:v>20779.2</c:v>
                </c:pt>
                <c:pt idx="481">
                  <c:v>20822.400000000001</c:v>
                </c:pt>
                <c:pt idx="482">
                  <c:v>20865.599999999999</c:v>
                </c:pt>
                <c:pt idx="483">
                  <c:v>20908.8</c:v>
                </c:pt>
                <c:pt idx="484">
                  <c:v>20952</c:v>
                </c:pt>
                <c:pt idx="485">
                  <c:v>20995.200000000001</c:v>
                </c:pt>
                <c:pt idx="486">
                  <c:v>21038.400000000001</c:v>
                </c:pt>
                <c:pt idx="487">
                  <c:v>21081.599999999999</c:v>
                </c:pt>
                <c:pt idx="488">
                  <c:v>21124.799999999999</c:v>
                </c:pt>
                <c:pt idx="489">
                  <c:v>21168</c:v>
                </c:pt>
                <c:pt idx="490">
                  <c:v>21211.200000000001</c:v>
                </c:pt>
                <c:pt idx="491">
                  <c:v>21254.400000000001</c:v>
                </c:pt>
                <c:pt idx="492">
                  <c:v>21297.599999999999</c:v>
                </c:pt>
                <c:pt idx="493">
                  <c:v>21340.799999999999</c:v>
                </c:pt>
                <c:pt idx="494">
                  <c:v>21384</c:v>
                </c:pt>
                <c:pt idx="495">
                  <c:v>21427.200000000001</c:v>
                </c:pt>
                <c:pt idx="496">
                  <c:v>21470.400000000001</c:v>
                </c:pt>
                <c:pt idx="497">
                  <c:v>21513.599999999999</c:v>
                </c:pt>
                <c:pt idx="498">
                  <c:v>21556.799999999999</c:v>
                </c:pt>
                <c:pt idx="499">
                  <c:v>21600</c:v>
                </c:pt>
                <c:pt idx="500">
                  <c:v>21643.200000000001</c:v>
                </c:pt>
                <c:pt idx="501">
                  <c:v>21686.400000000001</c:v>
                </c:pt>
                <c:pt idx="502">
                  <c:v>21729.599999999999</c:v>
                </c:pt>
                <c:pt idx="503">
                  <c:v>21772.799999999999</c:v>
                </c:pt>
                <c:pt idx="504">
                  <c:v>21816</c:v>
                </c:pt>
                <c:pt idx="505">
                  <c:v>21859.200000000001</c:v>
                </c:pt>
                <c:pt idx="506">
                  <c:v>21902.400000000001</c:v>
                </c:pt>
                <c:pt idx="507">
                  <c:v>21945.599999999999</c:v>
                </c:pt>
                <c:pt idx="508">
                  <c:v>21988.799999999999</c:v>
                </c:pt>
                <c:pt idx="509">
                  <c:v>22032</c:v>
                </c:pt>
                <c:pt idx="510">
                  <c:v>22075.200000000001</c:v>
                </c:pt>
                <c:pt idx="511">
                  <c:v>22118.400000000001</c:v>
                </c:pt>
                <c:pt idx="512">
                  <c:v>22161.599999999999</c:v>
                </c:pt>
                <c:pt idx="513">
                  <c:v>22204.799999999999</c:v>
                </c:pt>
                <c:pt idx="514">
                  <c:v>22248</c:v>
                </c:pt>
                <c:pt idx="515">
                  <c:v>22291.200000000001</c:v>
                </c:pt>
                <c:pt idx="516">
                  <c:v>22334.400000000001</c:v>
                </c:pt>
                <c:pt idx="517">
                  <c:v>22377.599999999999</c:v>
                </c:pt>
                <c:pt idx="518">
                  <c:v>22420.799999999999</c:v>
                </c:pt>
                <c:pt idx="519">
                  <c:v>22464</c:v>
                </c:pt>
                <c:pt idx="520">
                  <c:v>22507.200000000001</c:v>
                </c:pt>
                <c:pt idx="521">
                  <c:v>22550.400000000001</c:v>
                </c:pt>
                <c:pt idx="522">
                  <c:v>22593.599999999999</c:v>
                </c:pt>
                <c:pt idx="523">
                  <c:v>22636.799999999999</c:v>
                </c:pt>
                <c:pt idx="524">
                  <c:v>22680</c:v>
                </c:pt>
                <c:pt idx="525">
                  <c:v>22723.200000000001</c:v>
                </c:pt>
                <c:pt idx="526">
                  <c:v>22766.400000000001</c:v>
                </c:pt>
                <c:pt idx="527">
                  <c:v>22809.599999999999</c:v>
                </c:pt>
                <c:pt idx="528">
                  <c:v>22852.799999999999</c:v>
                </c:pt>
                <c:pt idx="529">
                  <c:v>22896</c:v>
                </c:pt>
                <c:pt idx="530">
                  <c:v>22939.200000000001</c:v>
                </c:pt>
                <c:pt idx="531">
                  <c:v>22982.400000000001</c:v>
                </c:pt>
                <c:pt idx="532">
                  <c:v>23025.599999999999</c:v>
                </c:pt>
                <c:pt idx="533">
                  <c:v>23068.799999999999</c:v>
                </c:pt>
                <c:pt idx="534">
                  <c:v>23112</c:v>
                </c:pt>
                <c:pt idx="535">
                  <c:v>23155.200000000001</c:v>
                </c:pt>
                <c:pt idx="536">
                  <c:v>23198.400000000001</c:v>
                </c:pt>
                <c:pt idx="537">
                  <c:v>23241.599999999999</c:v>
                </c:pt>
                <c:pt idx="538">
                  <c:v>23284.799999999999</c:v>
                </c:pt>
                <c:pt idx="539">
                  <c:v>23328</c:v>
                </c:pt>
                <c:pt idx="540">
                  <c:v>23371.200000000001</c:v>
                </c:pt>
                <c:pt idx="541">
                  <c:v>23414.400000000001</c:v>
                </c:pt>
                <c:pt idx="542">
                  <c:v>23457.599999999999</c:v>
                </c:pt>
                <c:pt idx="543">
                  <c:v>23500.799999999999</c:v>
                </c:pt>
                <c:pt idx="544">
                  <c:v>23544</c:v>
                </c:pt>
                <c:pt idx="545">
                  <c:v>23587.200000000001</c:v>
                </c:pt>
                <c:pt idx="546">
                  <c:v>23630.400000000001</c:v>
                </c:pt>
                <c:pt idx="547">
                  <c:v>23673.599999999999</c:v>
                </c:pt>
                <c:pt idx="548">
                  <c:v>23716.799999999999</c:v>
                </c:pt>
                <c:pt idx="549">
                  <c:v>23760</c:v>
                </c:pt>
                <c:pt idx="550">
                  <c:v>23803.200000000001</c:v>
                </c:pt>
                <c:pt idx="551">
                  <c:v>23846.400000000001</c:v>
                </c:pt>
                <c:pt idx="552">
                  <c:v>23889.599999999999</c:v>
                </c:pt>
                <c:pt idx="553">
                  <c:v>23932.799999999999</c:v>
                </c:pt>
                <c:pt idx="554">
                  <c:v>23976</c:v>
                </c:pt>
                <c:pt idx="555">
                  <c:v>24019.200000000001</c:v>
                </c:pt>
                <c:pt idx="556">
                  <c:v>24062.400000000001</c:v>
                </c:pt>
                <c:pt idx="557">
                  <c:v>24105.599999999999</c:v>
                </c:pt>
                <c:pt idx="558">
                  <c:v>24148.799999999999</c:v>
                </c:pt>
                <c:pt idx="559">
                  <c:v>24192</c:v>
                </c:pt>
                <c:pt idx="560">
                  <c:v>24235.200000000001</c:v>
                </c:pt>
                <c:pt idx="561">
                  <c:v>24278.400000000001</c:v>
                </c:pt>
                <c:pt idx="562">
                  <c:v>24321.599999999999</c:v>
                </c:pt>
                <c:pt idx="563">
                  <c:v>24364.799999999999</c:v>
                </c:pt>
                <c:pt idx="564">
                  <c:v>24408</c:v>
                </c:pt>
                <c:pt idx="565">
                  <c:v>24451.200000000001</c:v>
                </c:pt>
                <c:pt idx="566">
                  <c:v>24494.400000000001</c:v>
                </c:pt>
                <c:pt idx="567">
                  <c:v>24537.599999999999</c:v>
                </c:pt>
                <c:pt idx="568">
                  <c:v>24580.799999999999</c:v>
                </c:pt>
                <c:pt idx="569">
                  <c:v>24624</c:v>
                </c:pt>
                <c:pt idx="570">
                  <c:v>24667.200000000001</c:v>
                </c:pt>
                <c:pt idx="571">
                  <c:v>24710.400000000001</c:v>
                </c:pt>
                <c:pt idx="572">
                  <c:v>24753.599999999999</c:v>
                </c:pt>
                <c:pt idx="573">
                  <c:v>24796.799999999999</c:v>
                </c:pt>
                <c:pt idx="574">
                  <c:v>24840</c:v>
                </c:pt>
                <c:pt idx="575">
                  <c:v>24883.200000000001</c:v>
                </c:pt>
                <c:pt idx="576">
                  <c:v>24926.400000000001</c:v>
                </c:pt>
                <c:pt idx="577">
                  <c:v>24969.599999999999</c:v>
                </c:pt>
                <c:pt idx="578">
                  <c:v>25012.799999999999</c:v>
                </c:pt>
                <c:pt idx="579">
                  <c:v>25056</c:v>
                </c:pt>
                <c:pt idx="580">
                  <c:v>25099.200000000001</c:v>
                </c:pt>
                <c:pt idx="581">
                  <c:v>25142.400000000001</c:v>
                </c:pt>
                <c:pt idx="582">
                  <c:v>25185.599999999999</c:v>
                </c:pt>
                <c:pt idx="583">
                  <c:v>25228.799999999999</c:v>
                </c:pt>
                <c:pt idx="584">
                  <c:v>25272</c:v>
                </c:pt>
                <c:pt idx="585">
                  <c:v>25315.200000000001</c:v>
                </c:pt>
                <c:pt idx="586">
                  <c:v>25358.400000000001</c:v>
                </c:pt>
                <c:pt idx="587">
                  <c:v>25401.599999999999</c:v>
                </c:pt>
                <c:pt idx="588">
                  <c:v>25444.799999999999</c:v>
                </c:pt>
                <c:pt idx="589">
                  <c:v>25488</c:v>
                </c:pt>
                <c:pt idx="590">
                  <c:v>25531.200000000001</c:v>
                </c:pt>
                <c:pt idx="591">
                  <c:v>25574.400000000001</c:v>
                </c:pt>
                <c:pt idx="592">
                  <c:v>25617.599999999999</c:v>
                </c:pt>
                <c:pt idx="593">
                  <c:v>25660.799999999999</c:v>
                </c:pt>
                <c:pt idx="594">
                  <c:v>25704</c:v>
                </c:pt>
                <c:pt idx="595">
                  <c:v>25747.200000000001</c:v>
                </c:pt>
                <c:pt idx="596">
                  <c:v>25790.400000000001</c:v>
                </c:pt>
                <c:pt idx="597">
                  <c:v>25833.599999999999</c:v>
                </c:pt>
                <c:pt idx="598">
                  <c:v>25876.799999999999</c:v>
                </c:pt>
                <c:pt idx="599">
                  <c:v>25920</c:v>
                </c:pt>
                <c:pt idx="600">
                  <c:v>25963.200000000001</c:v>
                </c:pt>
                <c:pt idx="601">
                  <c:v>26006.400000000001</c:v>
                </c:pt>
                <c:pt idx="602">
                  <c:v>26049.599999999999</c:v>
                </c:pt>
                <c:pt idx="603">
                  <c:v>26092.799999999999</c:v>
                </c:pt>
                <c:pt idx="604">
                  <c:v>26136</c:v>
                </c:pt>
                <c:pt idx="605">
                  <c:v>26179.200000000001</c:v>
                </c:pt>
                <c:pt idx="606">
                  <c:v>26222.400000000001</c:v>
                </c:pt>
                <c:pt idx="607">
                  <c:v>26265.599999999999</c:v>
                </c:pt>
                <c:pt idx="608">
                  <c:v>26308.799999999999</c:v>
                </c:pt>
                <c:pt idx="609">
                  <c:v>26352</c:v>
                </c:pt>
                <c:pt idx="610">
                  <c:v>26395.200000000001</c:v>
                </c:pt>
                <c:pt idx="611">
                  <c:v>26438.400000000001</c:v>
                </c:pt>
                <c:pt idx="612">
                  <c:v>26481.599999999999</c:v>
                </c:pt>
                <c:pt idx="613">
                  <c:v>26524.799999999999</c:v>
                </c:pt>
                <c:pt idx="614">
                  <c:v>26568</c:v>
                </c:pt>
                <c:pt idx="615">
                  <c:v>26611.200000000001</c:v>
                </c:pt>
                <c:pt idx="616">
                  <c:v>26654.400000000001</c:v>
                </c:pt>
                <c:pt idx="617">
                  <c:v>26697.599999999999</c:v>
                </c:pt>
                <c:pt idx="618">
                  <c:v>26740.799999999999</c:v>
                </c:pt>
                <c:pt idx="619">
                  <c:v>26784</c:v>
                </c:pt>
                <c:pt idx="620">
                  <c:v>26827.200000000001</c:v>
                </c:pt>
                <c:pt idx="621">
                  <c:v>26870.400000000001</c:v>
                </c:pt>
                <c:pt idx="622">
                  <c:v>26913.599999999999</c:v>
                </c:pt>
                <c:pt idx="623">
                  <c:v>26956.799999999999</c:v>
                </c:pt>
                <c:pt idx="624">
                  <c:v>27000</c:v>
                </c:pt>
                <c:pt idx="625">
                  <c:v>27043.200000000001</c:v>
                </c:pt>
                <c:pt idx="626">
                  <c:v>27086.400000000001</c:v>
                </c:pt>
                <c:pt idx="627">
                  <c:v>27129.599999999999</c:v>
                </c:pt>
                <c:pt idx="628">
                  <c:v>27172.799999999999</c:v>
                </c:pt>
                <c:pt idx="629">
                  <c:v>27216</c:v>
                </c:pt>
                <c:pt idx="630">
                  <c:v>27259.200000000001</c:v>
                </c:pt>
                <c:pt idx="631">
                  <c:v>27302.400000000001</c:v>
                </c:pt>
                <c:pt idx="632">
                  <c:v>27345.599999999999</c:v>
                </c:pt>
                <c:pt idx="633">
                  <c:v>27388.799999999999</c:v>
                </c:pt>
                <c:pt idx="634">
                  <c:v>27432</c:v>
                </c:pt>
                <c:pt idx="635">
                  <c:v>27475.200000000001</c:v>
                </c:pt>
                <c:pt idx="636">
                  <c:v>27518.400000000001</c:v>
                </c:pt>
                <c:pt idx="637">
                  <c:v>27561.599999999999</c:v>
                </c:pt>
                <c:pt idx="638">
                  <c:v>27604.799999999999</c:v>
                </c:pt>
                <c:pt idx="639">
                  <c:v>27648</c:v>
                </c:pt>
                <c:pt idx="640">
                  <c:v>27691.200000000001</c:v>
                </c:pt>
                <c:pt idx="641">
                  <c:v>27734.400000000001</c:v>
                </c:pt>
                <c:pt idx="642">
                  <c:v>27777.599999999999</c:v>
                </c:pt>
                <c:pt idx="643">
                  <c:v>27820.799999999999</c:v>
                </c:pt>
                <c:pt idx="644">
                  <c:v>27864</c:v>
                </c:pt>
                <c:pt idx="645">
                  <c:v>27907.200000000001</c:v>
                </c:pt>
                <c:pt idx="646">
                  <c:v>27950.400000000001</c:v>
                </c:pt>
                <c:pt idx="647">
                  <c:v>27993.599999999999</c:v>
                </c:pt>
                <c:pt idx="648">
                  <c:v>28036.799999999999</c:v>
                </c:pt>
                <c:pt idx="649">
                  <c:v>28080</c:v>
                </c:pt>
                <c:pt idx="650">
                  <c:v>28123.200000000001</c:v>
                </c:pt>
                <c:pt idx="651">
                  <c:v>28166.400000000001</c:v>
                </c:pt>
                <c:pt idx="652">
                  <c:v>28209.599999999999</c:v>
                </c:pt>
                <c:pt idx="653">
                  <c:v>28252.799999999999</c:v>
                </c:pt>
                <c:pt idx="654">
                  <c:v>28296</c:v>
                </c:pt>
                <c:pt idx="655">
                  <c:v>28339.200000000001</c:v>
                </c:pt>
                <c:pt idx="656">
                  <c:v>28382.400000000001</c:v>
                </c:pt>
                <c:pt idx="657">
                  <c:v>28425.599999999999</c:v>
                </c:pt>
                <c:pt idx="658">
                  <c:v>28468.799999999999</c:v>
                </c:pt>
                <c:pt idx="659">
                  <c:v>28512</c:v>
                </c:pt>
                <c:pt idx="660">
                  <c:v>28555.200000000001</c:v>
                </c:pt>
                <c:pt idx="661">
                  <c:v>28598.400000000001</c:v>
                </c:pt>
                <c:pt idx="662">
                  <c:v>28641.599999999999</c:v>
                </c:pt>
                <c:pt idx="663">
                  <c:v>28684.799999999999</c:v>
                </c:pt>
                <c:pt idx="664">
                  <c:v>28728</c:v>
                </c:pt>
                <c:pt idx="665">
                  <c:v>28771.200000000001</c:v>
                </c:pt>
                <c:pt idx="666">
                  <c:v>28814.400000000001</c:v>
                </c:pt>
                <c:pt idx="667">
                  <c:v>28857.599999999999</c:v>
                </c:pt>
                <c:pt idx="668">
                  <c:v>28900.799999999999</c:v>
                </c:pt>
                <c:pt idx="669">
                  <c:v>28944</c:v>
                </c:pt>
                <c:pt idx="670">
                  <c:v>28987.200000000001</c:v>
                </c:pt>
                <c:pt idx="671">
                  <c:v>29030.400000000001</c:v>
                </c:pt>
                <c:pt idx="672">
                  <c:v>29073.599999999999</c:v>
                </c:pt>
                <c:pt idx="673">
                  <c:v>29116.799999999999</c:v>
                </c:pt>
                <c:pt idx="674">
                  <c:v>29160</c:v>
                </c:pt>
                <c:pt idx="675">
                  <c:v>29203.200000000001</c:v>
                </c:pt>
                <c:pt idx="676">
                  <c:v>29246.400000000001</c:v>
                </c:pt>
                <c:pt idx="677">
                  <c:v>29289.599999999999</c:v>
                </c:pt>
                <c:pt idx="678">
                  <c:v>29332.799999999999</c:v>
                </c:pt>
                <c:pt idx="679">
                  <c:v>29376</c:v>
                </c:pt>
                <c:pt idx="680">
                  <c:v>29419.200000000001</c:v>
                </c:pt>
                <c:pt idx="681">
                  <c:v>29462.400000000001</c:v>
                </c:pt>
                <c:pt idx="682">
                  <c:v>29505.599999999999</c:v>
                </c:pt>
                <c:pt idx="683">
                  <c:v>29548.799999999999</c:v>
                </c:pt>
                <c:pt idx="684">
                  <c:v>29592</c:v>
                </c:pt>
                <c:pt idx="685">
                  <c:v>29635.200000000001</c:v>
                </c:pt>
                <c:pt idx="686">
                  <c:v>29678.400000000001</c:v>
                </c:pt>
                <c:pt idx="687">
                  <c:v>29721.599999999999</c:v>
                </c:pt>
                <c:pt idx="688">
                  <c:v>29764.799999999999</c:v>
                </c:pt>
                <c:pt idx="689">
                  <c:v>29808</c:v>
                </c:pt>
                <c:pt idx="690">
                  <c:v>29851.200000000001</c:v>
                </c:pt>
                <c:pt idx="691">
                  <c:v>29894.400000000001</c:v>
                </c:pt>
                <c:pt idx="692">
                  <c:v>29937.599999999999</c:v>
                </c:pt>
                <c:pt idx="693">
                  <c:v>29980.799999999999</c:v>
                </c:pt>
                <c:pt idx="694">
                  <c:v>30024</c:v>
                </c:pt>
                <c:pt idx="695">
                  <c:v>30067.200000000001</c:v>
                </c:pt>
                <c:pt idx="696">
                  <c:v>30110.400000000001</c:v>
                </c:pt>
                <c:pt idx="697">
                  <c:v>30153.599999999999</c:v>
                </c:pt>
                <c:pt idx="698">
                  <c:v>30196.799999999999</c:v>
                </c:pt>
                <c:pt idx="699">
                  <c:v>30240</c:v>
                </c:pt>
                <c:pt idx="700">
                  <c:v>30283.200000000001</c:v>
                </c:pt>
                <c:pt idx="701">
                  <c:v>30326.400000000001</c:v>
                </c:pt>
                <c:pt idx="702">
                  <c:v>30369.599999999999</c:v>
                </c:pt>
                <c:pt idx="703">
                  <c:v>30412.799999999999</c:v>
                </c:pt>
                <c:pt idx="704">
                  <c:v>30456</c:v>
                </c:pt>
                <c:pt idx="705">
                  <c:v>30499.200000000001</c:v>
                </c:pt>
                <c:pt idx="706">
                  <c:v>30542.400000000001</c:v>
                </c:pt>
                <c:pt idx="707">
                  <c:v>30585.599999999999</c:v>
                </c:pt>
                <c:pt idx="708">
                  <c:v>30628.799999999999</c:v>
                </c:pt>
                <c:pt idx="709">
                  <c:v>30672</c:v>
                </c:pt>
                <c:pt idx="710">
                  <c:v>30715.200000000001</c:v>
                </c:pt>
                <c:pt idx="711">
                  <c:v>30758.400000000001</c:v>
                </c:pt>
                <c:pt idx="712">
                  <c:v>30801.599999999999</c:v>
                </c:pt>
                <c:pt idx="713">
                  <c:v>30844.799999999999</c:v>
                </c:pt>
                <c:pt idx="714">
                  <c:v>30888</c:v>
                </c:pt>
                <c:pt idx="715">
                  <c:v>30931.200000000001</c:v>
                </c:pt>
                <c:pt idx="716">
                  <c:v>30974.400000000001</c:v>
                </c:pt>
                <c:pt idx="717">
                  <c:v>31017.599999999999</c:v>
                </c:pt>
                <c:pt idx="718">
                  <c:v>31060.799999999999</c:v>
                </c:pt>
                <c:pt idx="719">
                  <c:v>31104</c:v>
                </c:pt>
                <c:pt idx="720">
                  <c:v>31147.200000000001</c:v>
                </c:pt>
                <c:pt idx="721">
                  <c:v>31190.400000000001</c:v>
                </c:pt>
                <c:pt idx="722">
                  <c:v>31233.599999999999</c:v>
                </c:pt>
                <c:pt idx="723">
                  <c:v>31276.799999999999</c:v>
                </c:pt>
                <c:pt idx="724">
                  <c:v>31320</c:v>
                </c:pt>
                <c:pt idx="725">
                  <c:v>31363.200000000001</c:v>
                </c:pt>
                <c:pt idx="726">
                  <c:v>31406.400000000001</c:v>
                </c:pt>
                <c:pt idx="727">
                  <c:v>31449.599999999999</c:v>
                </c:pt>
                <c:pt idx="728">
                  <c:v>31492.799999999999</c:v>
                </c:pt>
                <c:pt idx="729">
                  <c:v>31536</c:v>
                </c:pt>
                <c:pt idx="730">
                  <c:v>31579.200000000001</c:v>
                </c:pt>
                <c:pt idx="731">
                  <c:v>31622.400000000001</c:v>
                </c:pt>
                <c:pt idx="732">
                  <c:v>31665.599999999999</c:v>
                </c:pt>
                <c:pt idx="733">
                  <c:v>31708.799999999999</c:v>
                </c:pt>
                <c:pt idx="734">
                  <c:v>31752</c:v>
                </c:pt>
                <c:pt idx="735">
                  <c:v>31795.200000000001</c:v>
                </c:pt>
                <c:pt idx="736">
                  <c:v>31838.400000000001</c:v>
                </c:pt>
                <c:pt idx="737">
                  <c:v>31881.599999999999</c:v>
                </c:pt>
                <c:pt idx="738">
                  <c:v>31924.799999999999</c:v>
                </c:pt>
                <c:pt idx="739">
                  <c:v>31968</c:v>
                </c:pt>
                <c:pt idx="740">
                  <c:v>32011.200000000001</c:v>
                </c:pt>
                <c:pt idx="741">
                  <c:v>32054.400000000001</c:v>
                </c:pt>
                <c:pt idx="742">
                  <c:v>32097.599999999999</c:v>
                </c:pt>
                <c:pt idx="743">
                  <c:v>32140.799999999999</c:v>
                </c:pt>
                <c:pt idx="744">
                  <c:v>32184</c:v>
                </c:pt>
                <c:pt idx="745">
                  <c:v>32227.200000000001</c:v>
                </c:pt>
                <c:pt idx="746">
                  <c:v>32270.400000000001</c:v>
                </c:pt>
                <c:pt idx="747">
                  <c:v>32313.599999999999</c:v>
                </c:pt>
                <c:pt idx="748">
                  <c:v>32356.799999999999</c:v>
                </c:pt>
                <c:pt idx="749">
                  <c:v>32400</c:v>
                </c:pt>
                <c:pt idx="750">
                  <c:v>32443.200000000001</c:v>
                </c:pt>
                <c:pt idx="751">
                  <c:v>32486.400000000001</c:v>
                </c:pt>
                <c:pt idx="752">
                  <c:v>32529.599999999999</c:v>
                </c:pt>
                <c:pt idx="753">
                  <c:v>32572.799999999999</c:v>
                </c:pt>
                <c:pt idx="754">
                  <c:v>32616</c:v>
                </c:pt>
                <c:pt idx="755">
                  <c:v>32659.200000000001</c:v>
                </c:pt>
                <c:pt idx="756">
                  <c:v>32702.400000000001</c:v>
                </c:pt>
                <c:pt idx="757">
                  <c:v>32745.599999999999</c:v>
                </c:pt>
                <c:pt idx="758">
                  <c:v>32788.800000000003</c:v>
                </c:pt>
                <c:pt idx="759">
                  <c:v>32832</c:v>
                </c:pt>
                <c:pt idx="760">
                  <c:v>32875.199999999997</c:v>
                </c:pt>
                <c:pt idx="761">
                  <c:v>32918.400000000001</c:v>
                </c:pt>
                <c:pt idx="762">
                  <c:v>32961.599999999999</c:v>
                </c:pt>
                <c:pt idx="763">
                  <c:v>33004.800000000003</c:v>
                </c:pt>
                <c:pt idx="764">
                  <c:v>33048</c:v>
                </c:pt>
                <c:pt idx="765">
                  <c:v>33091.199999999997</c:v>
                </c:pt>
                <c:pt idx="766">
                  <c:v>33134.400000000001</c:v>
                </c:pt>
                <c:pt idx="767">
                  <c:v>33177.599999999999</c:v>
                </c:pt>
                <c:pt idx="768">
                  <c:v>33220.800000000003</c:v>
                </c:pt>
                <c:pt idx="769">
                  <c:v>33264</c:v>
                </c:pt>
                <c:pt idx="770">
                  <c:v>33307.199999999997</c:v>
                </c:pt>
                <c:pt idx="771">
                  <c:v>33350.400000000001</c:v>
                </c:pt>
                <c:pt idx="772">
                  <c:v>33393.599999999999</c:v>
                </c:pt>
                <c:pt idx="773">
                  <c:v>33436.800000000003</c:v>
                </c:pt>
                <c:pt idx="774">
                  <c:v>33480</c:v>
                </c:pt>
                <c:pt idx="775">
                  <c:v>33523.199999999997</c:v>
                </c:pt>
                <c:pt idx="776">
                  <c:v>33566.400000000001</c:v>
                </c:pt>
                <c:pt idx="777">
                  <c:v>33609.599999999999</c:v>
                </c:pt>
                <c:pt idx="778">
                  <c:v>33652.800000000003</c:v>
                </c:pt>
                <c:pt idx="779">
                  <c:v>33696</c:v>
                </c:pt>
                <c:pt idx="780">
                  <c:v>33739.199999999997</c:v>
                </c:pt>
                <c:pt idx="781">
                  <c:v>33782.400000000001</c:v>
                </c:pt>
                <c:pt idx="782">
                  <c:v>33825.599999999999</c:v>
                </c:pt>
                <c:pt idx="783">
                  <c:v>33868.800000000003</c:v>
                </c:pt>
                <c:pt idx="784">
                  <c:v>33912</c:v>
                </c:pt>
                <c:pt idx="785">
                  <c:v>33955.199999999997</c:v>
                </c:pt>
                <c:pt idx="786">
                  <c:v>33998.400000000001</c:v>
                </c:pt>
                <c:pt idx="787">
                  <c:v>34041.599999999999</c:v>
                </c:pt>
                <c:pt idx="788">
                  <c:v>34084.800000000003</c:v>
                </c:pt>
                <c:pt idx="789">
                  <c:v>34128</c:v>
                </c:pt>
                <c:pt idx="790">
                  <c:v>34171.199999999997</c:v>
                </c:pt>
                <c:pt idx="791">
                  <c:v>34214.400000000001</c:v>
                </c:pt>
                <c:pt idx="792">
                  <c:v>34257.599999999999</c:v>
                </c:pt>
                <c:pt idx="793">
                  <c:v>34300.800000000003</c:v>
                </c:pt>
                <c:pt idx="794">
                  <c:v>34344</c:v>
                </c:pt>
                <c:pt idx="795">
                  <c:v>34387.199999999997</c:v>
                </c:pt>
                <c:pt idx="796">
                  <c:v>34430.400000000001</c:v>
                </c:pt>
                <c:pt idx="797">
                  <c:v>34473.599999999999</c:v>
                </c:pt>
                <c:pt idx="798">
                  <c:v>34516.800000000003</c:v>
                </c:pt>
                <c:pt idx="799">
                  <c:v>34560</c:v>
                </c:pt>
                <c:pt idx="800">
                  <c:v>34603.199999999997</c:v>
                </c:pt>
                <c:pt idx="801">
                  <c:v>34646.400000000001</c:v>
                </c:pt>
                <c:pt idx="802">
                  <c:v>34689.599999999999</c:v>
                </c:pt>
                <c:pt idx="803">
                  <c:v>34732.800000000003</c:v>
                </c:pt>
                <c:pt idx="804">
                  <c:v>34776</c:v>
                </c:pt>
                <c:pt idx="805">
                  <c:v>34819.199999999997</c:v>
                </c:pt>
                <c:pt idx="806">
                  <c:v>34862.400000000001</c:v>
                </c:pt>
                <c:pt idx="807">
                  <c:v>34905.599999999999</c:v>
                </c:pt>
                <c:pt idx="808">
                  <c:v>34948.800000000003</c:v>
                </c:pt>
                <c:pt idx="809">
                  <c:v>34992</c:v>
                </c:pt>
                <c:pt idx="810">
                  <c:v>35035.199999999997</c:v>
                </c:pt>
                <c:pt idx="811">
                  <c:v>35078.400000000001</c:v>
                </c:pt>
                <c:pt idx="812">
                  <c:v>35121.599999999999</c:v>
                </c:pt>
                <c:pt idx="813">
                  <c:v>35164.800000000003</c:v>
                </c:pt>
                <c:pt idx="814">
                  <c:v>35208</c:v>
                </c:pt>
                <c:pt idx="815">
                  <c:v>35251.199999999997</c:v>
                </c:pt>
                <c:pt idx="816">
                  <c:v>35294.400000000001</c:v>
                </c:pt>
                <c:pt idx="817">
                  <c:v>35337.599999999999</c:v>
                </c:pt>
                <c:pt idx="818">
                  <c:v>35380.800000000003</c:v>
                </c:pt>
                <c:pt idx="819">
                  <c:v>35424</c:v>
                </c:pt>
                <c:pt idx="820">
                  <c:v>35467.199999999997</c:v>
                </c:pt>
                <c:pt idx="821">
                  <c:v>35510.400000000001</c:v>
                </c:pt>
                <c:pt idx="822">
                  <c:v>35553.599999999999</c:v>
                </c:pt>
                <c:pt idx="823">
                  <c:v>35596.800000000003</c:v>
                </c:pt>
                <c:pt idx="824">
                  <c:v>35640</c:v>
                </c:pt>
                <c:pt idx="825">
                  <c:v>35683.199999999997</c:v>
                </c:pt>
                <c:pt idx="826">
                  <c:v>35726.400000000001</c:v>
                </c:pt>
                <c:pt idx="827">
                  <c:v>35769.599999999999</c:v>
                </c:pt>
                <c:pt idx="828">
                  <c:v>35812.800000000003</c:v>
                </c:pt>
                <c:pt idx="829">
                  <c:v>35856</c:v>
                </c:pt>
                <c:pt idx="830">
                  <c:v>35899.199999999997</c:v>
                </c:pt>
                <c:pt idx="831">
                  <c:v>35942.400000000001</c:v>
                </c:pt>
                <c:pt idx="832">
                  <c:v>35985.599999999999</c:v>
                </c:pt>
                <c:pt idx="833">
                  <c:v>36028.800000000003</c:v>
                </c:pt>
                <c:pt idx="834">
                  <c:v>36072</c:v>
                </c:pt>
                <c:pt idx="835">
                  <c:v>36115.199999999997</c:v>
                </c:pt>
                <c:pt idx="836">
                  <c:v>36158.400000000001</c:v>
                </c:pt>
                <c:pt idx="837">
                  <c:v>36201.599999999999</c:v>
                </c:pt>
                <c:pt idx="838">
                  <c:v>36244.800000000003</c:v>
                </c:pt>
                <c:pt idx="839">
                  <c:v>36288</c:v>
                </c:pt>
                <c:pt idx="840">
                  <c:v>36331.199999999997</c:v>
                </c:pt>
                <c:pt idx="841">
                  <c:v>36374.400000000001</c:v>
                </c:pt>
                <c:pt idx="842">
                  <c:v>36417.599999999999</c:v>
                </c:pt>
                <c:pt idx="843">
                  <c:v>36460.800000000003</c:v>
                </c:pt>
                <c:pt idx="844">
                  <c:v>36504</c:v>
                </c:pt>
                <c:pt idx="845">
                  <c:v>36547.199999999997</c:v>
                </c:pt>
                <c:pt idx="846">
                  <c:v>36590.400000000001</c:v>
                </c:pt>
                <c:pt idx="847">
                  <c:v>36633.599999999999</c:v>
                </c:pt>
                <c:pt idx="848">
                  <c:v>36676.800000000003</c:v>
                </c:pt>
                <c:pt idx="849">
                  <c:v>36720</c:v>
                </c:pt>
                <c:pt idx="850">
                  <c:v>36763.199999999997</c:v>
                </c:pt>
                <c:pt idx="851">
                  <c:v>36806.400000000001</c:v>
                </c:pt>
                <c:pt idx="852">
                  <c:v>36849.599999999999</c:v>
                </c:pt>
                <c:pt idx="853">
                  <c:v>36892.800000000003</c:v>
                </c:pt>
                <c:pt idx="854">
                  <c:v>36936</c:v>
                </c:pt>
                <c:pt idx="855">
                  <c:v>36979.199999999997</c:v>
                </c:pt>
                <c:pt idx="856">
                  <c:v>37022.400000000001</c:v>
                </c:pt>
                <c:pt idx="857">
                  <c:v>37065.599999999999</c:v>
                </c:pt>
                <c:pt idx="858">
                  <c:v>37108.800000000003</c:v>
                </c:pt>
                <c:pt idx="859">
                  <c:v>37152</c:v>
                </c:pt>
                <c:pt idx="860">
                  <c:v>37195.199999999997</c:v>
                </c:pt>
                <c:pt idx="861">
                  <c:v>37238.400000000001</c:v>
                </c:pt>
                <c:pt idx="862">
                  <c:v>37281.599999999999</c:v>
                </c:pt>
                <c:pt idx="863">
                  <c:v>37324.800000000003</c:v>
                </c:pt>
                <c:pt idx="864">
                  <c:v>37368</c:v>
                </c:pt>
                <c:pt idx="865">
                  <c:v>37411.199999999997</c:v>
                </c:pt>
                <c:pt idx="866">
                  <c:v>37454.400000000001</c:v>
                </c:pt>
                <c:pt idx="867">
                  <c:v>37497.599999999999</c:v>
                </c:pt>
                <c:pt idx="868">
                  <c:v>37540.800000000003</c:v>
                </c:pt>
                <c:pt idx="869">
                  <c:v>37584</c:v>
                </c:pt>
                <c:pt idx="870">
                  <c:v>37627.199999999997</c:v>
                </c:pt>
                <c:pt idx="871">
                  <c:v>37670.400000000001</c:v>
                </c:pt>
                <c:pt idx="872">
                  <c:v>37713.599999999999</c:v>
                </c:pt>
                <c:pt idx="873">
                  <c:v>37756.800000000003</c:v>
                </c:pt>
                <c:pt idx="874">
                  <c:v>37800</c:v>
                </c:pt>
                <c:pt idx="875">
                  <c:v>37843.199999999997</c:v>
                </c:pt>
                <c:pt idx="876">
                  <c:v>37886.400000000001</c:v>
                </c:pt>
                <c:pt idx="877">
                  <c:v>37929.599999999999</c:v>
                </c:pt>
                <c:pt idx="878">
                  <c:v>37972.800000000003</c:v>
                </c:pt>
                <c:pt idx="879">
                  <c:v>38016</c:v>
                </c:pt>
                <c:pt idx="880">
                  <c:v>38059.199999999997</c:v>
                </c:pt>
                <c:pt idx="881">
                  <c:v>38102.400000000001</c:v>
                </c:pt>
                <c:pt idx="882">
                  <c:v>38145.599999999999</c:v>
                </c:pt>
                <c:pt idx="883">
                  <c:v>38188.800000000003</c:v>
                </c:pt>
                <c:pt idx="884">
                  <c:v>38232</c:v>
                </c:pt>
                <c:pt idx="885">
                  <c:v>38275.199999999997</c:v>
                </c:pt>
                <c:pt idx="886">
                  <c:v>38318.400000000001</c:v>
                </c:pt>
                <c:pt idx="887">
                  <c:v>38361.599999999999</c:v>
                </c:pt>
                <c:pt idx="888">
                  <c:v>38404.800000000003</c:v>
                </c:pt>
                <c:pt idx="889">
                  <c:v>38448</c:v>
                </c:pt>
                <c:pt idx="890">
                  <c:v>38491.199999999997</c:v>
                </c:pt>
                <c:pt idx="891">
                  <c:v>38534.400000000001</c:v>
                </c:pt>
                <c:pt idx="892">
                  <c:v>38577.599999999999</c:v>
                </c:pt>
                <c:pt idx="893">
                  <c:v>38620.800000000003</c:v>
                </c:pt>
                <c:pt idx="894">
                  <c:v>38664</c:v>
                </c:pt>
                <c:pt idx="895">
                  <c:v>38707.199999999997</c:v>
                </c:pt>
                <c:pt idx="896">
                  <c:v>38750.400000000001</c:v>
                </c:pt>
                <c:pt idx="897">
                  <c:v>38793.599999999999</c:v>
                </c:pt>
                <c:pt idx="898">
                  <c:v>38836.800000000003</c:v>
                </c:pt>
                <c:pt idx="899">
                  <c:v>38880</c:v>
                </c:pt>
                <c:pt idx="900">
                  <c:v>38923.199999999997</c:v>
                </c:pt>
                <c:pt idx="901">
                  <c:v>38966.400000000001</c:v>
                </c:pt>
                <c:pt idx="902">
                  <c:v>39009.599999999999</c:v>
                </c:pt>
                <c:pt idx="903">
                  <c:v>39052.800000000003</c:v>
                </c:pt>
                <c:pt idx="904">
                  <c:v>39096</c:v>
                </c:pt>
                <c:pt idx="905">
                  <c:v>39139.199999999997</c:v>
                </c:pt>
                <c:pt idx="906">
                  <c:v>39182.400000000001</c:v>
                </c:pt>
                <c:pt idx="907">
                  <c:v>39225.599999999999</c:v>
                </c:pt>
                <c:pt idx="908">
                  <c:v>39268.800000000003</c:v>
                </c:pt>
                <c:pt idx="909">
                  <c:v>39312</c:v>
                </c:pt>
                <c:pt idx="910">
                  <c:v>39355.199999999997</c:v>
                </c:pt>
                <c:pt idx="911">
                  <c:v>39398.400000000001</c:v>
                </c:pt>
                <c:pt idx="912">
                  <c:v>39441.599999999999</c:v>
                </c:pt>
                <c:pt idx="913">
                  <c:v>39484.800000000003</c:v>
                </c:pt>
                <c:pt idx="914">
                  <c:v>39528</c:v>
                </c:pt>
                <c:pt idx="915">
                  <c:v>39571.199999999997</c:v>
                </c:pt>
                <c:pt idx="916">
                  <c:v>39614.400000000001</c:v>
                </c:pt>
                <c:pt idx="917">
                  <c:v>39657.599999999999</c:v>
                </c:pt>
                <c:pt idx="918">
                  <c:v>39700.800000000003</c:v>
                </c:pt>
                <c:pt idx="919">
                  <c:v>39744</c:v>
                </c:pt>
                <c:pt idx="920">
                  <c:v>39787.199999999997</c:v>
                </c:pt>
                <c:pt idx="921">
                  <c:v>39830.400000000001</c:v>
                </c:pt>
                <c:pt idx="922">
                  <c:v>39873.599999999999</c:v>
                </c:pt>
                <c:pt idx="923">
                  <c:v>39916.800000000003</c:v>
                </c:pt>
                <c:pt idx="924">
                  <c:v>39960</c:v>
                </c:pt>
                <c:pt idx="925">
                  <c:v>40003.199999999997</c:v>
                </c:pt>
                <c:pt idx="926">
                  <c:v>40046.400000000001</c:v>
                </c:pt>
                <c:pt idx="927">
                  <c:v>40089.599999999999</c:v>
                </c:pt>
                <c:pt idx="928">
                  <c:v>40132.800000000003</c:v>
                </c:pt>
                <c:pt idx="929">
                  <c:v>40176</c:v>
                </c:pt>
                <c:pt idx="930">
                  <c:v>40219.199999999997</c:v>
                </c:pt>
                <c:pt idx="931">
                  <c:v>40262.400000000001</c:v>
                </c:pt>
                <c:pt idx="932">
                  <c:v>40305.599999999999</c:v>
                </c:pt>
                <c:pt idx="933">
                  <c:v>40348.800000000003</c:v>
                </c:pt>
                <c:pt idx="934">
                  <c:v>40392</c:v>
                </c:pt>
                <c:pt idx="935">
                  <c:v>40435.199999999997</c:v>
                </c:pt>
                <c:pt idx="936">
                  <c:v>40478.400000000001</c:v>
                </c:pt>
                <c:pt idx="937">
                  <c:v>40521.599999999999</c:v>
                </c:pt>
                <c:pt idx="938">
                  <c:v>40564.800000000003</c:v>
                </c:pt>
                <c:pt idx="939">
                  <c:v>40608</c:v>
                </c:pt>
                <c:pt idx="940">
                  <c:v>40651.199999999997</c:v>
                </c:pt>
                <c:pt idx="941">
                  <c:v>40694.400000000001</c:v>
                </c:pt>
                <c:pt idx="942">
                  <c:v>40737.599999999999</c:v>
                </c:pt>
                <c:pt idx="943">
                  <c:v>40780.800000000003</c:v>
                </c:pt>
                <c:pt idx="944">
                  <c:v>40824</c:v>
                </c:pt>
                <c:pt idx="945">
                  <c:v>40867.199999999997</c:v>
                </c:pt>
                <c:pt idx="946">
                  <c:v>40910.400000000001</c:v>
                </c:pt>
                <c:pt idx="947">
                  <c:v>40953.599999999999</c:v>
                </c:pt>
                <c:pt idx="948">
                  <c:v>40996.800000000003</c:v>
                </c:pt>
                <c:pt idx="949">
                  <c:v>41040</c:v>
                </c:pt>
                <c:pt idx="950">
                  <c:v>41083.199999999997</c:v>
                </c:pt>
                <c:pt idx="951">
                  <c:v>41126.400000000001</c:v>
                </c:pt>
                <c:pt idx="952">
                  <c:v>41169.599999999999</c:v>
                </c:pt>
                <c:pt idx="953">
                  <c:v>41212.800000000003</c:v>
                </c:pt>
                <c:pt idx="954">
                  <c:v>41256</c:v>
                </c:pt>
                <c:pt idx="955">
                  <c:v>41299.199999999997</c:v>
                </c:pt>
                <c:pt idx="956">
                  <c:v>41342.400000000001</c:v>
                </c:pt>
                <c:pt idx="957">
                  <c:v>41385.599999999999</c:v>
                </c:pt>
                <c:pt idx="958">
                  <c:v>41428.800000000003</c:v>
                </c:pt>
                <c:pt idx="959">
                  <c:v>41472</c:v>
                </c:pt>
                <c:pt idx="960">
                  <c:v>41515.199999999997</c:v>
                </c:pt>
                <c:pt idx="961">
                  <c:v>41558.400000000001</c:v>
                </c:pt>
                <c:pt idx="962">
                  <c:v>41601.599999999999</c:v>
                </c:pt>
                <c:pt idx="963">
                  <c:v>41644.800000000003</c:v>
                </c:pt>
                <c:pt idx="964">
                  <c:v>41688</c:v>
                </c:pt>
                <c:pt idx="965">
                  <c:v>41731.199999999997</c:v>
                </c:pt>
                <c:pt idx="966">
                  <c:v>41774.400000000001</c:v>
                </c:pt>
                <c:pt idx="967">
                  <c:v>41817.599999999999</c:v>
                </c:pt>
                <c:pt idx="968">
                  <c:v>41860.800000000003</c:v>
                </c:pt>
                <c:pt idx="969">
                  <c:v>41904</c:v>
                </c:pt>
                <c:pt idx="970">
                  <c:v>41947.199999999997</c:v>
                </c:pt>
                <c:pt idx="971">
                  <c:v>41990.400000000001</c:v>
                </c:pt>
                <c:pt idx="972">
                  <c:v>42033.599999999999</c:v>
                </c:pt>
                <c:pt idx="973">
                  <c:v>42076.800000000003</c:v>
                </c:pt>
                <c:pt idx="974">
                  <c:v>42120</c:v>
                </c:pt>
                <c:pt idx="975">
                  <c:v>42163.199999999997</c:v>
                </c:pt>
                <c:pt idx="976">
                  <c:v>42206.400000000001</c:v>
                </c:pt>
                <c:pt idx="977">
                  <c:v>42249.599999999999</c:v>
                </c:pt>
                <c:pt idx="978">
                  <c:v>42292.800000000003</c:v>
                </c:pt>
                <c:pt idx="979">
                  <c:v>42336</c:v>
                </c:pt>
                <c:pt idx="980">
                  <c:v>42379.199999999997</c:v>
                </c:pt>
                <c:pt idx="981">
                  <c:v>42422.400000000001</c:v>
                </c:pt>
                <c:pt idx="982">
                  <c:v>42465.599999999999</c:v>
                </c:pt>
                <c:pt idx="983">
                  <c:v>42508.800000000003</c:v>
                </c:pt>
                <c:pt idx="984">
                  <c:v>42552</c:v>
                </c:pt>
                <c:pt idx="985">
                  <c:v>42595.199999999997</c:v>
                </c:pt>
                <c:pt idx="986">
                  <c:v>42638.400000000001</c:v>
                </c:pt>
                <c:pt idx="987">
                  <c:v>42681.599999999999</c:v>
                </c:pt>
                <c:pt idx="988">
                  <c:v>42724.800000000003</c:v>
                </c:pt>
                <c:pt idx="989">
                  <c:v>42768</c:v>
                </c:pt>
                <c:pt idx="990">
                  <c:v>42811.199999999997</c:v>
                </c:pt>
                <c:pt idx="991">
                  <c:v>42854.400000000001</c:v>
                </c:pt>
                <c:pt idx="992">
                  <c:v>42897.599999999999</c:v>
                </c:pt>
                <c:pt idx="993">
                  <c:v>42940.800000000003</c:v>
                </c:pt>
                <c:pt idx="994">
                  <c:v>42984</c:v>
                </c:pt>
                <c:pt idx="995">
                  <c:v>43027.199999999997</c:v>
                </c:pt>
                <c:pt idx="996">
                  <c:v>43070.400000000001</c:v>
                </c:pt>
                <c:pt idx="997">
                  <c:v>43113.599999999999</c:v>
                </c:pt>
                <c:pt idx="998">
                  <c:v>43156.800000000003</c:v>
                </c:pt>
                <c:pt idx="999">
                  <c:v>43200</c:v>
                </c:pt>
              </c:numCache>
            </c:numRef>
          </c:cat>
          <c:val>
            <c:numRef>
              <c:f>steady_state_seed!$J$1006:$J$2005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7C-4AE1-B7F7-2B707D4ECC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3302832"/>
        <c:axId val="1263304752"/>
      </c:lineChart>
      <c:catAx>
        <c:axId val="1263302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63304752"/>
        <c:crosses val="autoZero"/>
        <c:auto val="1"/>
        <c:lblAlgn val="ctr"/>
        <c:lblOffset val="100"/>
        <c:noMultiLvlLbl val="0"/>
      </c:catAx>
      <c:valAx>
        <c:axId val="126330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63302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steady_state_seed!$C$2008</c:f>
              <c:strCache>
                <c:ptCount val="1"/>
                <c:pt idx="0">
                  <c:v>Interarrival</c:v>
                </c:pt>
              </c:strCache>
            </c:strRef>
          </c:tx>
          <c:spPr>
            <a:ln w="19050" cap="rnd">
              <a:solidFill>
                <a:schemeClr val="bg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steady_state_seed!$B$2009:$B$3008</c:f>
              <c:numCache>
                <c:formatCode>General</c:formatCode>
                <c:ptCount val="1000"/>
                <c:pt idx="0">
                  <c:v>43.2</c:v>
                </c:pt>
                <c:pt idx="1">
                  <c:v>86.4</c:v>
                </c:pt>
                <c:pt idx="2">
                  <c:v>129.6</c:v>
                </c:pt>
                <c:pt idx="3">
                  <c:v>172.8</c:v>
                </c:pt>
                <c:pt idx="4">
                  <c:v>216</c:v>
                </c:pt>
                <c:pt idx="5">
                  <c:v>259.2</c:v>
                </c:pt>
                <c:pt idx="6">
                  <c:v>302.39999999999998</c:v>
                </c:pt>
                <c:pt idx="7">
                  <c:v>345.6</c:v>
                </c:pt>
                <c:pt idx="8">
                  <c:v>388.8</c:v>
                </c:pt>
                <c:pt idx="9">
                  <c:v>432</c:v>
                </c:pt>
                <c:pt idx="10">
                  <c:v>475.2</c:v>
                </c:pt>
                <c:pt idx="11">
                  <c:v>518.4</c:v>
                </c:pt>
                <c:pt idx="12">
                  <c:v>561.6</c:v>
                </c:pt>
                <c:pt idx="13">
                  <c:v>604.79999999999995</c:v>
                </c:pt>
                <c:pt idx="14">
                  <c:v>648</c:v>
                </c:pt>
                <c:pt idx="15">
                  <c:v>691.2</c:v>
                </c:pt>
                <c:pt idx="16">
                  <c:v>734.4</c:v>
                </c:pt>
                <c:pt idx="17">
                  <c:v>777.6</c:v>
                </c:pt>
                <c:pt idx="18">
                  <c:v>820.8</c:v>
                </c:pt>
                <c:pt idx="19">
                  <c:v>864</c:v>
                </c:pt>
                <c:pt idx="20">
                  <c:v>907.2</c:v>
                </c:pt>
                <c:pt idx="21">
                  <c:v>950.4</c:v>
                </c:pt>
                <c:pt idx="22">
                  <c:v>993.6</c:v>
                </c:pt>
                <c:pt idx="23">
                  <c:v>1036.8</c:v>
                </c:pt>
                <c:pt idx="24">
                  <c:v>1080</c:v>
                </c:pt>
                <c:pt idx="25">
                  <c:v>1123.2</c:v>
                </c:pt>
                <c:pt idx="26">
                  <c:v>1166.4000000000001</c:v>
                </c:pt>
                <c:pt idx="27">
                  <c:v>1209.5999999999999</c:v>
                </c:pt>
                <c:pt idx="28">
                  <c:v>1252.8</c:v>
                </c:pt>
                <c:pt idx="29">
                  <c:v>1296</c:v>
                </c:pt>
                <c:pt idx="30">
                  <c:v>1339.2</c:v>
                </c:pt>
                <c:pt idx="31">
                  <c:v>1382.4</c:v>
                </c:pt>
                <c:pt idx="32">
                  <c:v>1425.6</c:v>
                </c:pt>
                <c:pt idx="33">
                  <c:v>1468.8</c:v>
                </c:pt>
                <c:pt idx="34">
                  <c:v>1512</c:v>
                </c:pt>
                <c:pt idx="35">
                  <c:v>1555.2</c:v>
                </c:pt>
                <c:pt idx="36">
                  <c:v>1598.4</c:v>
                </c:pt>
                <c:pt idx="37">
                  <c:v>1641.6</c:v>
                </c:pt>
                <c:pt idx="38">
                  <c:v>1684.8</c:v>
                </c:pt>
                <c:pt idx="39">
                  <c:v>1728</c:v>
                </c:pt>
                <c:pt idx="40">
                  <c:v>1771.2</c:v>
                </c:pt>
                <c:pt idx="41">
                  <c:v>1814.4</c:v>
                </c:pt>
                <c:pt idx="42">
                  <c:v>1857.6</c:v>
                </c:pt>
                <c:pt idx="43">
                  <c:v>1900.8</c:v>
                </c:pt>
                <c:pt idx="44">
                  <c:v>1944</c:v>
                </c:pt>
                <c:pt idx="45">
                  <c:v>1987.2</c:v>
                </c:pt>
                <c:pt idx="46">
                  <c:v>2030.4</c:v>
                </c:pt>
                <c:pt idx="47">
                  <c:v>2073.6</c:v>
                </c:pt>
                <c:pt idx="48">
                  <c:v>2116.8000000000002</c:v>
                </c:pt>
                <c:pt idx="49">
                  <c:v>2160</c:v>
                </c:pt>
                <c:pt idx="50">
                  <c:v>2203.1999999999998</c:v>
                </c:pt>
                <c:pt idx="51">
                  <c:v>2246.4</c:v>
                </c:pt>
                <c:pt idx="52">
                  <c:v>2289.6</c:v>
                </c:pt>
                <c:pt idx="53">
                  <c:v>2332.8000000000002</c:v>
                </c:pt>
                <c:pt idx="54">
                  <c:v>2376</c:v>
                </c:pt>
                <c:pt idx="55">
                  <c:v>2419.1999999999998</c:v>
                </c:pt>
                <c:pt idx="56">
                  <c:v>2462.4</c:v>
                </c:pt>
                <c:pt idx="57">
                  <c:v>2505.6</c:v>
                </c:pt>
                <c:pt idx="58">
                  <c:v>2548.8000000000002</c:v>
                </c:pt>
                <c:pt idx="59">
                  <c:v>2592</c:v>
                </c:pt>
                <c:pt idx="60">
                  <c:v>2635.2</c:v>
                </c:pt>
                <c:pt idx="61">
                  <c:v>2678.4</c:v>
                </c:pt>
                <c:pt idx="62">
                  <c:v>2721.6</c:v>
                </c:pt>
                <c:pt idx="63">
                  <c:v>2764.8</c:v>
                </c:pt>
                <c:pt idx="64">
                  <c:v>2808</c:v>
                </c:pt>
                <c:pt idx="65">
                  <c:v>2851.2</c:v>
                </c:pt>
                <c:pt idx="66">
                  <c:v>2894.4</c:v>
                </c:pt>
                <c:pt idx="67">
                  <c:v>2937.6</c:v>
                </c:pt>
                <c:pt idx="68">
                  <c:v>2980.8</c:v>
                </c:pt>
                <c:pt idx="69">
                  <c:v>3024</c:v>
                </c:pt>
                <c:pt idx="70">
                  <c:v>3067.2</c:v>
                </c:pt>
                <c:pt idx="71">
                  <c:v>3110.4</c:v>
                </c:pt>
                <c:pt idx="72">
                  <c:v>3153.6</c:v>
                </c:pt>
                <c:pt idx="73">
                  <c:v>3196.8</c:v>
                </c:pt>
                <c:pt idx="74">
                  <c:v>3240</c:v>
                </c:pt>
                <c:pt idx="75">
                  <c:v>3283.2</c:v>
                </c:pt>
                <c:pt idx="76">
                  <c:v>3326.4</c:v>
                </c:pt>
                <c:pt idx="77">
                  <c:v>3369.6</c:v>
                </c:pt>
                <c:pt idx="78">
                  <c:v>3412.8</c:v>
                </c:pt>
                <c:pt idx="79">
                  <c:v>3456</c:v>
                </c:pt>
                <c:pt idx="80">
                  <c:v>3499.2</c:v>
                </c:pt>
                <c:pt idx="81">
                  <c:v>3542.4</c:v>
                </c:pt>
                <c:pt idx="82">
                  <c:v>3585.6</c:v>
                </c:pt>
                <c:pt idx="83">
                  <c:v>3628.8</c:v>
                </c:pt>
                <c:pt idx="84">
                  <c:v>3672</c:v>
                </c:pt>
                <c:pt idx="85">
                  <c:v>3715.2</c:v>
                </c:pt>
                <c:pt idx="86">
                  <c:v>3758.4</c:v>
                </c:pt>
                <c:pt idx="87">
                  <c:v>3801.6</c:v>
                </c:pt>
                <c:pt idx="88">
                  <c:v>3844.8</c:v>
                </c:pt>
                <c:pt idx="89">
                  <c:v>3888</c:v>
                </c:pt>
                <c:pt idx="90">
                  <c:v>3931.2</c:v>
                </c:pt>
                <c:pt idx="91">
                  <c:v>3974.4</c:v>
                </c:pt>
                <c:pt idx="92">
                  <c:v>4017.6</c:v>
                </c:pt>
                <c:pt idx="93">
                  <c:v>4060.8</c:v>
                </c:pt>
                <c:pt idx="94">
                  <c:v>4104</c:v>
                </c:pt>
                <c:pt idx="95">
                  <c:v>4147.2</c:v>
                </c:pt>
                <c:pt idx="96">
                  <c:v>4190.3999999999996</c:v>
                </c:pt>
                <c:pt idx="97">
                  <c:v>4233.6000000000004</c:v>
                </c:pt>
                <c:pt idx="98">
                  <c:v>4276.8</c:v>
                </c:pt>
                <c:pt idx="99">
                  <c:v>4320</c:v>
                </c:pt>
                <c:pt idx="100">
                  <c:v>4363.2</c:v>
                </c:pt>
                <c:pt idx="101">
                  <c:v>4406.3999999999996</c:v>
                </c:pt>
                <c:pt idx="102">
                  <c:v>4449.6000000000004</c:v>
                </c:pt>
                <c:pt idx="103">
                  <c:v>4492.8</c:v>
                </c:pt>
                <c:pt idx="104">
                  <c:v>4536</c:v>
                </c:pt>
                <c:pt idx="105">
                  <c:v>4579.2</c:v>
                </c:pt>
                <c:pt idx="106">
                  <c:v>4622.3999999999996</c:v>
                </c:pt>
                <c:pt idx="107">
                  <c:v>4665.6000000000004</c:v>
                </c:pt>
                <c:pt idx="108">
                  <c:v>4708.8</c:v>
                </c:pt>
                <c:pt idx="109">
                  <c:v>4752</c:v>
                </c:pt>
                <c:pt idx="110">
                  <c:v>4795.2</c:v>
                </c:pt>
                <c:pt idx="111">
                  <c:v>4838.3999999999996</c:v>
                </c:pt>
                <c:pt idx="112">
                  <c:v>4881.6000000000004</c:v>
                </c:pt>
                <c:pt idx="113">
                  <c:v>4924.8</c:v>
                </c:pt>
                <c:pt idx="114">
                  <c:v>4968</c:v>
                </c:pt>
                <c:pt idx="115">
                  <c:v>5011.2</c:v>
                </c:pt>
                <c:pt idx="116">
                  <c:v>5054.3999999999996</c:v>
                </c:pt>
                <c:pt idx="117">
                  <c:v>5097.6000000000004</c:v>
                </c:pt>
                <c:pt idx="118">
                  <c:v>5140.8</c:v>
                </c:pt>
                <c:pt idx="119">
                  <c:v>5184</c:v>
                </c:pt>
                <c:pt idx="120">
                  <c:v>5227.2</c:v>
                </c:pt>
                <c:pt idx="121">
                  <c:v>5270.4</c:v>
                </c:pt>
                <c:pt idx="122">
                  <c:v>5313.6</c:v>
                </c:pt>
                <c:pt idx="123">
                  <c:v>5356.8</c:v>
                </c:pt>
                <c:pt idx="124">
                  <c:v>5400</c:v>
                </c:pt>
                <c:pt idx="125">
                  <c:v>5443.2</c:v>
                </c:pt>
                <c:pt idx="126">
                  <c:v>5486.4</c:v>
                </c:pt>
                <c:pt idx="127">
                  <c:v>5529.6</c:v>
                </c:pt>
                <c:pt idx="128">
                  <c:v>5572.8</c:v>
                </c:pt>
                <c:pt idx="129">
                  <c:v>5616</c:v>
                </c:pt>
                <c:pt idx="130">
                  <c:v>5659.2</c:v>
                </c:pt>
                <c:pt idx="131">
                  <c:v>5702.4</c:v>
                </c:pt>
                <c:pt idx="132">
                  <c:v>5745.6</c:v>
                </c:pt>
                <c:pt idx="133">
                  <c:v>5788.8</c:v>
                </c:pt>
                <c:pt idx="134">
                  <c:v>5832</c:v>
                </c:pt>
                <c:pt idx="135">
                  <c:v>5875.2</c:v>
                </c:pt>
                <c:pt idx="136">
                  <c:v>5918.4</c:v>
                </c:pt>
                <c:pt idx="137">
                  <c:v>5961.6</c:v>
                </c:pt>
                <c:pt idx="138">
                  <c:v>6004.8</c:v>
                </c:pt>
                <c:pt idx="139">
                  <c:v>6048</c:v>
                </c:pt>
                <c:pt idx="140">
                  <c:v>6091.2</c:v>
                </c:pt>
                <c:pt idx="141">
                  <c:v>6134.4</c:v>
                </c:pt>
                <c:pt idx="142">
                  <c:v>6177.6</c:v>
                </c:pt>
                <c:pt idx="143">
                  <c:v>6220.8</c:v>
                </c:pt>
                <c:pt idx="144">
                  <c:v>6264</c:v>
                </c:pt>
                <c:pt idx="145">
                  <c:v>6307.2</c:v>
                </c:pt>
                <c:pt idx="146">
                  <c:v>6350.4</c:v>
                </c:pt>
                <c:pt idx="147">
                  <c:v>6393.6</c:v>
                </c:pt>
                <c:pt idx="148">
                  <c:v>6436.8</c:v>
                </c:pt>
                <c:pt idx="149">
                  <c:v>6480</c:v>
                </c:pt>
                <c:pt idx="150">
                  <c:v>6523.2</c:v>
                </c:pt>
                <c:pt idx="151">
                  <c:v>6566.4</c:v>
                </c:pt>
                <c:pt idx="152">
                  <c:v>6609.6</c:v>
                </c:pt>
                <c:pt idx="153">
                  <c:v>6652.8</c:v>
                </c:pt>
                <c:pt idx="154">
                  <c:v>6696</c:v>
                </c:pt>
                <c:pt idx="155">
                  <c:v>6739.2</c:v>
                </c:pt>
                <c:pt idx="156">
                  <c:v>6782.4</c:v>
                </c:pt>
                <c:pt idx="157">
                  <c:v>6825.6</c:v>
                </c:pt>
                <c:pt idx="158">
                  <c:v>6868.8</c:v>
                </c:pt>
                <c:pt idx="159">
                  <c:v>6912</c:v>
                </c:pt>
                <c:pt idx="160">
                  <c:v>6955.2</c:v>
                </c:pt>
                <c:pt idx="161">
                  <c:v>6998.4</c:v>
                </c:pt>
                <c:pt idx="162">
                  <c:v>7041.6</c:v>
                </c:pt>
                <c:pt idx="163">
                  <c:v>7084.8</c:v>
                </c:pt>
                <c:pt idx="164">
                  <c:v>7128</c:v>
                </c:pt>
                <c:pt idx="165">
                  <c:v>7171.2</c:v>
                </c:pt>
                <c:pt idx="166">
                  <c:v>7214.4</c:v>
                </c:pt>
                <c:pt idx="167">
                  <c:v>7257.6</c:v>
                </c:pt>
                <c:pt idx="168">
                  <c:v>7300.8</c:v>
                </c:pt>
                <c:pt idx="169">
                  <c:v>7344</c:v>
                </c:pt>
                <c:pt idx="170">
                  <c:v>7387.2</c:v>
                </c:pt>
                <c:pt idx="171">
                  <c:v>7430.4</c:v>
                </c:pt>
                <c:pt idx="172">
                  <c:v>7473.6</c:v>
                </c:pt>
                <c:pt idx="173">
                  <c:v>7516.8</c:v>
                </c:pt>
                <c:pt idx="174">
                  <c:v>7560</c:v>
                </c:pt>
                <c:pt idx="175">
                  <c:v>7603.2</c:v>
                </c:pt>
                <c:pt idx="176">
                  <c:v>7646.4</c:v>
                </c:pt>
                <c:pt idx="177">
                  <c:v>7689.6</c:v>
                </c:pt>
                <c:pt idx="178">
                  <c:v>7732.8</c:v>
                </c:pt>
                <c:pt idx="179">
                  <c:v>7776</c:v>
                </c:pt>
                <c:pt idx="180">
                  <c:v>7819.2</c:v>
                </c:pt>
                <c:pt idx="181">
                  <c:v>7862.4</c:v>
                </c:pt>
                <c:pt idx="182">
                  <c:v>7905.6</c:v>
                </c:pt>
                <c:pt idx="183">
                  <c:v>7948.8</c:v>
                </c:pt>
                <c:pt idx="184">
                  <c:v>7992</c:v>
                </c:pt>
                <c:pt idx="185">
                  <c:v>8035.2</c:v>
                </c:pt>
                <c:pt idx="186">
                  <c:v>8078.4</c:v>
                </c:pt>
                <c:pt idx="187">
                  <c:v>8121.6</c:v>
                </c:pt>
                <c:pt idx="188">
                  <c:v>8164.8</c:v>
                </c:pt>
                <c:pt idx="189">
                  <c:v>8208</c:v>
                </c:pt>
                <c:pt idx="190">
                  <c:v>8251.2000000000007</c:v>
                </c:pt>
                <c:pt idx="191">
                  <c:v>8294.4</c:v>
                </c:pt>
                <c:pt idx="192">
                  <c:v>8337.6</c:v>
                </c:pt>
                <c:pt idx="193">
                  <c:v>8380.7999999999993</c:v>
                </c:pt>
                <c:pt idx="194">
                  <c:v>8424</c:v>
                </c:pt>
                <c:pt idx="195">
                  <c:v>8467.2000000000007</c:v>
                </c:pt>
                <c:pt idx="196">
                  <c:v>8510.4</c:v>
                </c:pt>
                <c:pt idx="197">
                  <c:v>8553.6</c:v>
                </c:pt>
                <c:pt idx="198">
                  <c:v>8596.7999999999993</c:v>
                </c:pt>
                <c:pt idx="199">
                  <c:v>8640</c:v>
                </c:pt>
                <c:pt idx="200">
                  <c:v>8683.2000000000007</c:v>
                </c:pt>
                <c:pt idx="201">
                  <c:v>8726.4</c:v>
                </c:pt>
                <c:pt idx="202">
                  <c:v>8769.6</c:v>
                </c:pt>
                <c:pt idx="203">
                  <c:v>8812.7999999999993</c:v>
                </c:pt>
                <c:pt idx="204">
                  <c:v>8856</c:v>
                </c:pt>
                <c:pt idx="205">
                  <c:v>8899.2000000000007</c:v>
                </c:pt>
                <c:pt idx="206">
                  <c:v>8942.4</c:v>
                </c:pt>
                <c:pt idx="207">
                  <c:v>8985.6</c:v>
                </c:pt>
                <c:pt idx="208">
                  <c:v>9028.7999999999993</c:v>
                </c:pt>
                <c:pt idx="209">
                  <c:v>9072</c:v>
                </c:pt>
                <c:pt idx="210">
                  <c:v>9115.2000000000007</c:v>
                </c:pt>
                <c:pt idx="211">
                  <c:v>9158.4</c:v>
                </c:pt>
                <c:pt idx="212">
                  <c:v>9201.6</c:v>
                </c:pt>
                <c:pt idx="213">
                  <c:v>9244.7999999999993</c:v>
                </c:pt>
                <c:pt idx="214">
                  <c:v>9288</c:v>
                </c:pt>
                <c:pt idx="215">
                  <c:v>9331.2000000000007</c:v>
                </c:pt>
                <c:pt idx="216">
                  <c:v>9374.4</c:v>
                </c:pt>
                <c:pt idx="217">
                  <c:v>9417.6</c:v>
                </c:pt>
                <c:pt idx="218">
                  <c:v>9460.7999999999993</c:v>
                </c:pt>
                <c:pt idx="219">
                  <c:v>9504</c:v>
                </c:pt>
                <c:pt idx="220">
                  <c:v>9547.2000000000007</c:v>
                </c:pt>
                <c:pt idx="221">
                  <c:v>9590.4</c:v>
                </c:pt>
                <c:pt idx="222">
                  <c:v>9633.6</c:v>
                </c:pt>
                <c:pt idx="223">
                  <c:v>9676.7999999999993</c:v>
                </c:pt>
                <c:pt idx="224">
                  <c:v>9720</c:v>
                </c:pt>
                <c:pt idx="225">
                  <c:v>9763.2000000000007</c:v>
                </c:pt>
                <c:pt idx="226">
                  <c:v>9806.4</c:v>
                </c:pt>
                <c:pt idx="227">
                  <c:v>9849.6</c:v>
                </c:pt>
                <c:pt idx="228">
                  <c:v>9892.7999999999993</c:v>
                </c:pt>
                <c:pt idx="229">
                  <c:v>9936</c:v>
                </c:pt>
                <c:pt idx="230">
                  <c:v>9979.2000000000007</c:v>
                </c:pt>
                <c:pt idx="231">
                  <c:v>10022.4</c:v>
                </c:pt>
                <c:pt idx="232">
                  <c:v>10065.6</c:v>
                </c:pt>
                <c:pt idx="233">
                  <c:v>10108.799999999999</c:v>
                </c:pt>
                <c:pt idx="234">
                  <c:v>10152</c:v>
                </c:pt>
                <c:pt idx="235">
                  <c:v>10195.200000000001</c:v>
                </c:pt>
                <c:pt idx="236">
                  <c:v>10238.4</c:v>
                </c:pt>
                <c:pt idx="237">
                  <c:v>10281.6</c:v>
                </c:pt>
                <c:pt idx="238">
                  <c:v>10324.799999999999</c:v>
                </c:pt>
                <c:pt idx="239">
                  <c:v>10368</c:v>
                </c:pt>
                <c:pt idx="240">
                  <c:v>10411.200000000001</c:v>
                </c:pt>
                <c:pt idx="241">
                  <c:v>10454.4</c:v>
                </c:pt>
                <c:pt idx="242">
                  <c:v>10497.6</c:v>
                </c:pt>
                <c:pt idx="243">
                  <c:v>10540.8</c:v>
                </c:pt>
                <c:pt idx="244">
                  <c:v>10584</c:v>
                </c:pt>
                <c:pt idx="245">
                  <c:v>10627.2</c:v>
                </c:pt>
                <c:pt idx="246">
                  <c:v>10670.4</c:v>
                </c:pt>
                <c:pt idx="247">
                  <c:v>10713.6</c:v>
                </c:pt>
                <c:pt idx="248">
                  <c:v>10756.8</c:v>
                </c:pt>
                <c:pt idx="249">
                  <c:v>10800</c:v>
                </c:pt>
                <c:pt idx="250">
                  <c:v>10843.2</c:v>
                </c:pt>
                <c:pt idx="251">
                  <c:v>10886.4</c:v>
                </c:pt>
                <c:pt idx="252">
                  <c:v>10929.6</c:v>
                </c:pt>
                <c:pt idx="253">
                  <c:v>10972.8</c:v>
                </c:pt>
                <c:pt idx="254">
                  <c:v>11016</c:v>
                </c:pt>
                <c:pt idx="255">
                  <c:v>11059.2</c:v>
                </c:pt>
                <c:pt idx="256">
                  <c:v>11102.4</c:v>
                </c:pt>
                <c:pt idx="257">
                  <c:v>11145.6</c:v>
                </c:pt>
                <c:pt idx="258">
                  <c:v>11188.8</c:v>
                </c:pt>
                <c:pt idx="259">
                  <c:v>11232</c:v>
                </c:pt>
                <c:pt idx="260">
                  <c:v>11275.2</c:v>
                </c:pt>
                <c:pt idx="261">
                  <c:v>11318.4</c:v>
                </c:pt>
                <c:pt idx="262">
                  <c:v>11361.6</c:v>
                </c:pt>
                <c:pt idx="263">
                  <c:v>11404.8</c:v>
                </c:pt>
                <c:pt idx="264">
                  <c:v>11448</c:v>
                </c:pt>
                <c:pt idx="265">
                  <c:v>11491.2</c:v>
                </c:pt>
                <c:pt idx="266">
                  <c:v>11534.4</c:v>
                </c:pt>
                <c:pt idx="267">
                  <c:v>11577.6</c:v>
                </c:pt>
                <c:pt idx="268">
                  <c:v>11620.8</c:v>
                </c:pt>
                <c:pt idx="269">
                  <c:v>11664</c:v>
                </c:pt>
                <c:pt idx="270">
                  <c:v>11707.2</c:v>
                </c:pt>
                <c:pt idx="271">
                  <c:v>11750.4</c:v>
                </c:pt>
                <c:pt idx="272">
                  <c:v>11793.6</c:v>
                </c:pt>
                <c:pt idx="273">
                  <c:v>11836.8</c:v>
                </c:pt>
                <c:pt idx="274">
                  <c:v>11880</c:v>
                </c:pt>
                <c:pt idx="275">
                  <c:v>11923.2</c:v>
                </c:pt>
                <c:pt idx="276">
                  <c:v>11966.4</c:v>
                </c:pt>
                <c:pt idx="277">
                  <c:v>12009.6</c:v>
                </c:pt>
                <c:pt idx="278">
                  <c:v>12052.8</c:v>
                </c:pt>
                <c:pt idx="279">
                  <c:v>12096</c:v>
                </c:pt>
                <c:pt idx="280">
                  <c:v>12139.2</c:v>
                </c:pt>
                <c:pt idx="281">
                  <c:v>12182.4</c:v>
                </c:pt>
                <c:pt idx="282">
                  <c:v>12225.6</c:v>
                </c:pt>
                <c:pt idx="283">
                  <c:v>12268.8</c:v>
                </c:pt>
                <c:pt idx="284">
                  <c:v>12312</c:v>
                </c:pt>
                <c:pt idx="285">
                  <c:v>12355.2</c:v>
                </c:pt>
                <c:pt idx="286">
                  <c:v>12398.4</c:v>
                </c:pt>
                <c:pt idx="287">
                  <c:v>12441.6</c:v>
                </c:pt>
                <c:pt idx="288">
                  <c:v>12484.8</c:v>
                </c:pt>
                <c:pt idx="289">
                  <c:v>12528</c:v>
                </c:pt>
                <c:pt idx="290">
                  <c:v>12571.2</c:v>
                </c:pt>
                <c:pt idx="291">
                  <c:v>12614.4</c:v>
                </c:pt>
                <c:pt idx="292">
                  <c:v>12657.6</c:v>
                </c:pt>
                <c:pt idx="293">
                  <c:v>12700.8</c:v>
                </c:pt>
                <c:pt idx="294">
                  <c:v>12744</c:v>
                </c:pt>
                <c:pt idx="295">
                  <c:v>12787.2</c:v>
                </c:pt>
                <c:pt idx="296">
                  <c:v>12830.4</c:v>
                </c:pt>
                <c:pt idx="297">
                  <c:v>12873.6</c:v>
                </c:pt>
                <c:pt idx="298">
                  <c:v>12916.8</c:v>
                </c:pt>
                <c:pt idx="299">
                  <c:v>12960</c:v>
                </c:pt>
                <c:pt idx="300">
                  <c:v>13003.2</c:v>
                </c:pt>
                <c:pt idx="301">
                  <c:v>13046.4</c:v>
                </c:pt>
                <c:pt idx="302">
                  <c:v>13089.6</c:v>
                </c:pt>
                <c:pt idx="303">
                  <c:v>13132.8</c:v>
                </c:pt>
                <c:pt idx="304">
                  <c:v>13176</c:v>
                </c:pt>
                <c:pt idx="305">
                  <c:v>13219.2</c:v>
                </c:pt>
                <c:pt idx="306">
                  <c:v>13262.4</c:v>
                </c:pt>
                <c:pt idx="307">
                  <c:v>13305.6</c:v>
                </c:pt>
                <c:pt idx="308">
                  <c:v>13348.8</c:v>
                </c:pt>
                <c:pt idx="309">
                  <c:v>13392</c:v>
                </c:pt>
                <c:pt idx="310">
                  <c:v>13435.2</c:v>
                </c:pt>
                <c:pt idx="311">
                  <c:v>13478.4</c:v>
                </c:pt>
                <c:pt idx="312">
                  <c:v>13521.6</c:v>
                </c:pt>
                <c:pt idx="313">
                  <c:v>13564.8</c:v>
                </c:pt>
                <c:pt idx="314">
                  <c:v>13608</c:v>
                </c:pt>
                <c:pt idx="315">
                  <c:v>13651.2</c:v>
                </c:pt>
                <c:pt idx="316">
                  <c:v>13694.4</c:v>
                </c:pt>
                <c:pt idx="317">
                  <c:v>13737.6</c:v>
                </c:pt>
                <c:pt idx="318">
                  <c:v>13780.8</c:v>
                </c:pt>
                <c:pt idx="319">
                  <c:v>13824</c:v>
                </c:pt>
                <c:pt idx="320">
                  <c:v>13867.2</c:v>
                </c:pt>
                <c:pt idx="321">
                  <c:v>13910.4</c:v>
                </c:pt>
                <c:pt idx="322">
                  <c:v>13953.6</c:v>
                </c:pt>
                <c:pt idx="323">
                  <c:v>13996.8</c:v>
                </c:pt>
                <c:pt idx="324">
                  <c:v>14040</c:v>
                </c:pt>
                <c:pt idx="325">
                  <c:v>14083.2</c:v>
                </c:pt>
                <c:pt idx="326">
                  <c:v>14126.4</c:v>
                </c:pt>
                <c:pt idx="327">
                  <c:v>14169.6</c:v>
                </c:pt>
                <c:pt idx="328">
                  <c:v>14212.8</c:v>
                </c:pt>
                <c:pt idx="329">
                  <c:v>14256</c:v>
                </c:pt>
                <c:pt idx="330">
                  <c:v>14299.2</c:v>
                </c:pt>
                <c:pt idx="331">
                  <c:v>14342.4</c:v>
                </c:pt>
                <c:pt idx="332">
                  <c:v>14385.6</c:v>
                </c:pt>
                <c:pt idx="333">
                  <c:v>14428.8</c:v>
                </c:pt>
                <c:pt idx="334">
                  <c:v>14472</c:v>
                </c:pt>
                <c:pt idx="335">
                  <c:v>14515.2</c:v>
                </c:pt>
                <c:pt idx="336">
                  <c:v>14558.4</c:v>
                </c:pt>
                <c:pt idx="337">
                  <c:v>14601.6</c:v>
                </c:pt>
                <c:pt idx="338">
                  <c:v>14644.8</c:v>
                </c:pt>
                <c:pt idx="339">
                  <c:v>14688</c:v>
                </c:pt>
                <c:pt idx="340">
                  <c:v>14731.2</c:v>
                </c:pt>
                <c:pt idx="341">
                  <c:v>14774.4</c:v>
                </c:pt>
                <c:pt idx="342">
                  <c:v>14817.6</c:v>
                </c:pt>
                <c:pt idx="343">
                  <c:v>14860.8</c:v>
                </c:pt>
                <c:pt idx="344">
                  <c:v>14904</c:v>
                </c:pt>
                <c:pt idx="345">
                  <c:v>14947.2</c:v>
                </c:pt>
                <c:pt idx="346">
                  <c:v>14990.4</c:v>
                </c:pt>
                <c:pt idx="347">
                  <c:v>15033.6</c:v>
                </c:pt>
                <c:pt idx="348">
                  <c:v>15076.8</c:v>
                </c:pt>
                <c:pt idx="349">
                  <c:v>15120</c:v>
                </c:pt>
                <c:pt idx="350">
                  <c:v>15163.2</c:v>
                </c:pt>
                <c:pt idx="351">
                  <c:v>15206.4</c:v>
                </c:pt>
                <c:pt idx="352">
                  <c:v>15249.6</c:v>
                </c:pt>
                <c:pt idx="353">
                  <c:v>15292.8</c:v>
                </c:pt>
                <c:pt idx="354">
                  <c:v>15336</c:v>
                </c:pt>
                <c:pt idx="355">
                  <c:v>15379.2</c:v>
                </c:pt>
                <c:pt idx="356">
                  <c:v>15422.4</c:v>
                </c:pt>
                <c:pt idx="357">
                  <c:v>15465.6</c:v>
                </c:pt>
                <c:pt idx="358">
                  <c:v>15508.8</c:v>
                </c:pt>
                <c:pt idx="359">
                  <c:v>15552</c:v>
                </c:pt>
                <c:pt idx="360">
                  <c:v>15595.2</c:v>
                </c:pt>
                <c:pt idx="361">
                  <c:v>15638.4</c:v>
                </c:pt>
                <c:pt idx="362">
                  <c:v>15681.6</c:v>
                </c:pt>
                <c:pt idx="363">
                  <c:v>15724.8</c:v>
                </c:pt>
                <c:pt idx="364">
                  <c:v>15768</c:v>
                </c:pt>
                <c:pt idx="365">
                  <c:v>15811.2</c:v>
                </c:pt>
                <c:pt idx="366">
                  <c:v>15854.4</c:v>
                </c:pt>
                <c:pt idx="367">
                  <c:v>15897.6</c:v>
                </c:pt>
                <c:pt idx="368">
                  <c:v>15940.8</c:v>
                </c:pt>
                <c:pt idx="369">
                  <c:v>15984</c:v>
                </c:pt>
                <c:pt idx="370">
                  <c:v>16027.2</c:v>
                </c:pt>
                <c:pt idx="371">
                  <c:v>16070.4</c:v>
                </c:pt>
                <c:pt idx="372">
                  <c:v>16113.6</c:v>
                </c:pt>
                <c:pt idx="373">
                  <c:v>16156.8</c:v>
                </c:pt>
                <c:pt idx="374">
                  <c:v>16200</c:v>
                </c:pt>
                <c:pt idx="375">
                  <c:v>16243.2</c:v>
                </c:pt>
                <c:pt idx="376">
                  <c:v>16286.4</c:v>
                </c:pt>
                <c:pt idx="377">
                  <c:v>16329.6</c:v>
                </c:pt>
                <c:pt idx="378">
                  <c:v>16372.8</c:v>
                </c:pt>
                <c:pt idx="379">
                  <c:v>16416</c:v>
                </c:pt>
                <c:pt idx="380">
                  <c:v>16459.2</c:v>
                </c:pt>
                <c:pt idx="381">
                  <c:v>16502.400000000001</c:v>
                </c:pt>
                <c:pt idx="382">
                  <c:v>16545.599999999999</c:v>
                </c:pt>
                <c:pt idx="383">
                  <c:v>16588.8</c:v>
                </c:pt>
                <c:pt idx="384">
                  <c:v>16632</c:v>
                </c:pt>
                <c:pt idx="385">
                  <c:v>16675.2</c:v>
                </c:pt>
                <c:pt idx="386">
                  <c:v>16718.400000000001</c:v>
                </c:pt>
                <c:pt idx="387">
                  <c:v>16761.599999999999</c:v>
                </c:pt>
                <c:pt idx="388">
                  <c:v>16804.8</c:v>
                </c:pt>
                <c:pt idx="389">
                  <c:v>16848</c:v>
                </c:pt>
                <c:pt idx="390">
                  <c:v>16891.2</c:v>
                </c:pt>
                <c:pt idx="391">
                  <c:v>16934.400000000001</c:v>
                </c:pt>
                <c:pt idx="392">
                  <c:v>16977.599999999999</c:v>
                </c:pt>
                <c:pt idx="393">
                  <c:v>17020.8</c:v>
                </c:pt>
                <c:pt idx="394">
                  <c:v>17064</c:v>
                </c:pt>
                <c:pt idx="395">
                  <c:v>17107.2</c:v>
                </c:pt>
                <c:pt idx="396">
                  <c:v>17150.400000000001</c:v>
                </c:pt>
                <c:pt idx="397">
                  <c:v>17193.599999999999</c:v>
                </c:pt>
                <c:pt idx="398">
                  <c:v>17236.8</c:v>
                </c:pt>
                <c:pt idx="399">
                  <c:v>17280</c:v>
                </c:pt>
                <c:pt idx="400">
                  <c:v>17323.2</c:v>
                </c:pt>
                <c:pt idx="401">
                  <c:v>17366.400000000001</c:v>
                </c:pt>
                <c:pt idx="402">
                  <c:v>17409.599999999999</c:v>
                </c:pt>
                <c:pt idx="403">
                  <c:v>17452.8</c:v>
                </c:pt>
                <c:pt idx="404">
                  <c:v>17496</c:v>
                </c:pt>
                <c:pt idx="405">
                  <c:v>17539.2</c:v>
                </c:pt>
                <c:pt idx="406">
                  <c:v>17582.400000000001</c:v>
                </c:pt>
                <c:pt idx="407">
                  <c:v>17625.599999999999</c:v>
                </c:pt>
                <c:pt idx="408">
                  <c:v>17668.8</c:v>
                </c:pt>
                <c:pt idx="409">
                  <c:v>17712</c:v>
                </c:pt>
                <c:pt idx="410">
                  <c:v>17755.2</c:v>
                </c:pt>
                <c:pt idx="411">
                  <c:v>17798.400000000001</c:v>
                </c:pt>
                <c:pt idx="412">
                  <c:v>17841.599999999999</c:v>
                </c:pt>
                <c:pt idx="413">
                  <c:v>17884.8</c:v>
                </c:pt>
                <c:pt idx="414">
                  <c:v>17928</c:v>
                </c:pt>
                <c:pt idx="415">
                  <c:v>17971.2</c:v>
                </c:pt>
                <c:pt idx="416">
                  <c:v>18014.400000000001</c:v>
                </c:pt>
                <c:pt idx="417">
                  <c:v>18057.599999999999</c:v>
                </c:pt>
                <c:pt idx="418">
                  <c:v>18100.8</c:v>
                </c:pt>
                <c:pt idx="419">
                  <c:v>18144</c:v>
                </c:pt>
                <c:pt idx="420">
                  <c:v>18187.2</c:v>
                </c:pt>
                <c:pt idx="421">
                  <c:v>18230.400000000001</c:v>
                </c:pt>
                <c:pt idx="422">
                  <c:v>18273.599999999999</c:v>
                </c:pt>
                <c:pt idx="423">
                  <c:v>18316.8</c:v>
                </c:pt>
                <c:pt idx="424">
                  <c:v>18360</c:v>
                </c:pt>
                <c:pt idx="425">
                  <c:v>18403.2</c:v>
                </c:pt>
                <c:pt idx="426">
                  <c:v>18446.400000000001</c:v>
                </c:pt>
                <c:pt idx="427">
                  <c:v>18489.599999999999</c:v>
                </c:pt>
                <c:pt idx="428">
                  <c:v>18532.8</c:v>
                </c:pt>
                <c:pt idx="429">
                  <c:v>18576</c:v>
                </c:pt>
                <c:pt idx="430">
                  <c:v>18619.2</c:v>
                </c:pt>
                <c:pt idx="431">
                  <c:v>18662.400000000001</c:v>
                </c:pt>
                <c:pt idx="432">
                  <c:v>18705.599999999999</c:v>
                </c:pt>
                <c:pt idx="433">
                  <c:v>18748.8</c:v>
                </c:pt>
                <c:pt idx="434">
                  <c:v>18792</c:v>
                </c:pt>
                <c:pt idx="435">
                  <c:v>18835.2</c:v>
                </c:pt>
                <c:pt idx="436">
                  <c:v>18878.400000000001</c:v>
                </c:pt>
                <c:pt idx="437">
                  <c:v>18921.599999999999</c:v>
                </c:pt>
                <c:pt idx="438">
                  <c:v>18964.8</c:v>
                </c:pt>
                <c:pt idx="439">
                  <c:v>19008</c:v>
                </c:pt>
                <c:pt idx="440">
                  <c:v>19051.2</c:v>
                </c:pt>
                <c:pt idx="441">
                  <c:v>19094.400000000001</c:v>
                </c:pt>
                <c:pt idx="442">
                  <c:v>19137.599999999999</c:v>
                </c:pt>
                <c:pt idx="443">
                  <c:v>19180.8</c:v>
                </c:pt>
                <c:pt idx="444">
                  <c:v>19224</c:v>
                </c:pt>
                <c:pt idx="445">
                  <c:v>19267.2</c:v>
                </c:pt>
                <c:pt idx="446">
                  <c:v>19310.400000000001</c:v>
                </c:pt>
                <c:pt idx="447">
                  <c:v>19353.599999999999</c:v>
                </c:pt>
                <c:pt idx="448">
                  <c:v>19396.8</c:v>
                </c:pt>
                <c:pt idx="449">
                  <c:v>19440</c:v>
                </c:pt>
                <c:pt idx="450">
                  <c:v>19483.2</c:v>
                </c:pt>
                <c:pt idx="451">
                  <c:v>19526.400000000001</c:v>
                </c:pt>
                <c:pt idx="452">
                  <c:v>19569.599999999999</c:v>
                </c:pt>
                <c:pt idx="453">
                  <c:v>19612.8</c:v>
                </c:pt>
                <c:pt idx="454">
                  <c:v>19656</c:v>
                </c:pt>
                <c:pt idx="455">
                  <c:v>19699.2</c:v>
                </c:pt>
                <c:pt idx="456">
                  <c:v>19742.400000000001</c:v>
                </c:pt>
                <c:pt idx="457">
                  <c:v>19785.599999999999</c:v>
                </c:pt>
                <c:pt idx="458">
                  <c:v>19828.8</c:v>
                </c:pt>
                <c:pt idx="459">
                  <c:v>19872</c:v>
                </c:pt>
                <c:pt idx="460">
                  <c:v>19915.2</c:v>
                </c:pt>
                <c:pt idx="461">
                  <c:v>19958.400000000001</c:v>
                </c:pt>
                <c:pt idx="462">
                  <c:v>20001.599999999999</c:v>
                </c:pt>
                <c:pt idx="463">
                  <c:v>20044.8</c:v>
                </c:pt>
                <c:pt idx="464">
                  <c:v>20088</c:v>
                </c:pt>
                <c:pt idx="465">
                  <c:v>20131.2</c:v>
                </c:pt>
                <c:pt idx="466">
                  <c:v>20174.400000000001</c:v>
                </c:pt>
                <c:pt idx="467">
                  <c:v>20217.599999999999</c:v>
                </c:pt>
                <c:pt idx="468">
                  <c:v>20260.8</c:v>
                </c:pt>
                <c:pt idx="469">
                  <c:v>20304</c:v>
                </c:pt>
                <c:pt idx="470">
                  <c:v>20347.2</c:v>
                </c:pt>
                <c:pt idx="471">
                  <c:v>20390.400000000001</c:v>
                </c:pt>
                <c:pt idx="472">
                  <c:v>20433.599999999999</c:v>
                </c:pt>
                <c:pt idx="473">
                  <c:v>20476.8</c:v>
                </c:pt>
                <c:pt idx="474">
                  <c:v>20520</c:v>
                </c:pt>
                <c:pt idx="475">
                  <c:v>20563.2</c:v>
                </c:pt>
                <c:pt idx="476">
                  <c:v>20606.400000000001</c:v>
                </c:pt>
                <c:pt idx="477">
                  <c:v>20649.599999999999</c:v>
                </c:pt>
                <c:pt idx="478">
                  <c:v>20692.8</c:v>
                </c:pt>
                <c:pt idx="479">
                  <c:v>20736</c:v>
                </c:pt>
                <c:pt idx="480">
                  <c:v>20779.2</c:v>
                </c:pt>
                <c:pt idx="481">
                  <c:v>20822.400000000001</c:v>
                </c:pt>
                <c:pt idx="482">
                  <c:v>20865.599999999999</c:v>
                </c:pt>
                <c:pt idx="483">
                  <c:v>20908.8</c:v>
                </c:pt>
                <c:pt idx="484">
                  <c:v>20952</c:v>
                </c:pt>
                <c:pt idx="485">
                  <c:v>20995.200000000001</c:v>
                </c:pt>
                <c:pt idx="486">
                  <c:v>21038.400000000001</c:v>
                </c:pt>
                <c:pt idx="487">
                  <c:v>21081.599999999999</c:v>
                </c:pt>
                <c:pt idx="488">
                  <c:v>21124.799999999999</c:v>
                </c:pt>
                <c:pt idx="489">
                  <c:v>21168</c:v>
                </c:pt>
                <c:pt idx="490">
                  <c:v>21211.200000000001</c:v>
                </c:pt>
                <c:pt idx="491">
                  <c:v>21254.400000000001</c:v>
                </c:pt>
                <c:pt idx="492">
                  <c:v>21297.599999999999</c:v>
                </c:pt>
                <c:pt idx="493">
                  <c:v>21340.799999999999</c:v>
                </c:pt>
                <c:pt idx="494">
                  <c:v>21384</c:v>
                </c:pt>
                <c:pt idx="495">
                  <c:v>21427.200000000001</c:v>
                </c:pt>
                <c:pt idx="496">
                  <c:v>21470.400000000001</c:v>
                </c:pt>
                <c:pt idx="497">
                  <c:v>21513.599999999999</c:v>
                </c:pt>
                <c:pt idx="498">
                  <c:v>21556.799999999999</c:v>
                </c:pt>
                <c:pt idx="499">
                  <c:v>21600</c:v>
                </c:pt>
                <c:pt idx="500">
                  <c:v>21643.200000000001</c:v>
                </c:pt>
                <c:pt idx="501">
                  <c:v>21686.400000000001</c:v>
                </c:pt>
                <c:pt idx="502">
                  <c:v>21729.599999999999</c:v>
                </c:pt>
                <c:pt idx="503">
                  <c:v>21772.799999999999</c:v>
                </c:pt>
                <c:pt idx="504">
                  <c:v>21816</c:v>
                </c:pt>
                <c:pt idx="505">
                  <c:v>21859.200000000001</c:v>
                </c:pt>
                <c:pt idx="506">
                  <c:v>21902.400000000001</c:v>
                </c:pt>
                <c:pt idx="507">
                  <c:v>21945.599999999999</c:v>
                </c:pt>
                <c:pt idx="508">
                  <c:v>21988.799999999999</c:v>
                </c:pt>
                <c:pt idx="509">
                  <c:v>22032</c:v>
                </c:pt>
                <c:pt idx="510">
                  <c:v>22075.200000000001</c:v>
                </c:pt>
                <c:pt idx="511">
                  <c:v>22118.400000000001</c:v>
                </c:pt>
                <c:pt idx="512">
                  <c:v>22161.599999999999</c:v>
                </c:pt>
                <c:pt idx="513">
                  <c:v>22204.799999999999</c:v>
                </c:pt>
                <c:pt idx="514">
                  <c:v>22248</c:v>
                </c:pt>
                <c:pt idx="515">
                  <c:v>22291.200000000001</c:v>
                </c:pt>
                <c:pt idx="516">
                  <c:v>22334.400000000001</c:v>
                </c:pt>
                <c:pt idx="517">
                  <c:v>22377.599999999999</c:v>
                </c:pt>
                <c:pt idx="518">
                  <c:v>22420.799999999999</c:v>
                </c:pt>
                <c:pt idx="519">
                  <c:v>22464</c:v>
                </c:pt>
                <c:pt idx="520">
                  <c:v>22507.200000000001</c:v>
                </c:pt>
                <c:pt idx="521">
                  <c:v>22550.400000000001</c:v>
                </c:pt>
                <c:pt idx="522">
                  <c:v>22593.599999999999</c:v>
                </c:pt>
                <c:pt idx="523">
                  <c:v>22636.799999999999</c:v>
                </c:pt>
                <c:pt idx="524">
                  <c:v>22680</c:v>
                </c:pt>
                <c:pt idx="525">
                  <c:v>22723.200000000001</c:v>
                </c:pt>
                <c:pt idx="526">
                  <c:v>22766.400000000001</c:v>
                </c:pt>
                <c:pt idx="527">
                  <c:v>22809.599999999999</c:v>
                </c:pt>
                <c:pt idx="528">
                  <c:v>22852.799999999999</c:v>
                </c:pt>
                <c:pt idx="529">
                  <c:v>22896</c:v>
                </c:pt>
                <c:pt idx="530">
                  <c:v>22939.200000000001</c:v>
                </c:pt>
                <c:pt idx="531">
                  <c:v>22982.400000000001</c:v>
                </c:pt>
                <c:pt idx="532">
                  <c:v>23025.599999999999</c:v>
                </c:pt>
                <c:pt idx="533">
                  <c:v>23068.799999999999</c:v>
                </c:pt>
                <c:pt idx="534">
                  <c:v>23112</c:v>
                </c:pt>
                <c:pt idx="535">
                  <c:v>23155.200000000001</c:v>
                </c:pt>
                <c:pt idx="536">
                  <c:v>23198.400000000001</c:v>
                </c:pt>
                <c:pt idx="537">
                  <c:v>23241.599999999999</c:v>
                </c:pt>
                <c:pt idx="538">
                  <c:v>23284.799999999999</c:v>
                </c:pt>
                <c:pt idx="539">
                  <c:v>23328</c:v>
                </c:pt>
                <c:pt idx="540">
                  <c:v>23371.200000000001</c:v>
                </c:pt>
                <c:pt idx="541">
                  <c:v>23414.400000000001</c:v>
                </c:pt>
                <c:pt idx="542">
                  <c:v>23457.599999999999</c:v>
                </c:pt>
                <c:pt idx="543">
                  <c:v>23500.799999999999</c:v>
                </c:pt>
                <c:pt idx="544">
                  <c:v>23544</c:v>
                </c:pt>
                <c:pt idx="545">
                  <c:v>23587.200000000001</c:v>
                </c:pt>
                <c:pt idx="546">
                  <c:v>23630.400000000001</c:v>
                </c:pt>
                <c:pt idx="547">
                  <c:v>23673.599999999999</c:v>
                </c:pt>
                <c:pt idx="548">
                  <c:v>23716.799999999999</c:v>
                </c:pt>
                <c:pt idx="549">
                  <c:v>23760</c:v>
                </c:pt>
                <c:pt idx="550">
                  <c:v>23803.200000000001</c:v>
                </c:pt>
                <c:pt idx="551">
                  <c:v>23846.400000000001</c:v>
                </c:pt>
                <c:pt idx="552">
                  <c:v>23889.599999999999</c:v>
                </c:pt>
                <c:pt idx="553">
                  <c:v>23932.799999999999</c:v>
                </c:pt>
                <c:pt idx="554">
                  <c:v>23976</c:v>
                </c:pt>
                <c:pt idx="555">
                  <c:v>24019.200000000001</c:v>
                </c:pt>
                <c:pt idx="556">
                  <c:v>24062.400000000001</c:v>
                </c:pt>
                <c:pt idx="557">
                  <c:v>24105.599999999999</c:v>
                </c:pt>
                <c:pt idx="558">
                  <c:v>24148.799999999999</c:v>
                </c:pt>
                <c:pt idx="559">
                  <c:v>24192</c:v>
                </c:pt>
                <c:pt idx="560">
                  <c:v>24235.200000000001</c:v>
                </c:pt>
                <c:pt idx="561">
                  <c:v>24278.400000000001</c:v>
                </c:pt>
                <c:pt idx="562">
                  <c:v>24321.599999999999</c:v>
                </c:pt>
                <c:pt idx="563">
                  <c:v>24364.799999999999</c:v>
                </c:pt>
                <c:pt idx="564">
                  <c:v>24408</c:v>
                </c:pt>
                <c:pt idx="565">
                  <c:v>24451.200000000001</c:v>
                </c:pt>
                <c:pt idx="566">
                  <c:v>24494.400000000001</c:v>
                </c:pt>
                <c:pt idx="567">
                  <c:v>24537.599999999999</c:v>
                </c:pt>
                <c:pt idx="568">
                  <c:v>24580.799999999999</c:v>
                </c:pt>
                <c:pt idx="569">
                  <c:v>24624</c:v>
                </c:pt>
                <c:pt idx="570">
                  <c:v>24667.200000000001</c:v>
                </c:pt>
                <c:pt idx="571">
                  <c:v>24710.400000000001</c:v>
                </c:pt>
                <c:pt idx="572">
                  <c:v>24753.599999999999</c:v>
                </c:pt>
                <c:pt idx="573">
                  <c:v>24796.799999999999</c:v>
                </c:pt>
                <c:pt idx="574">
                  <c:v>24840</c:v>
                </c:pt>
                <c:pt idx="575">
                  <c:v>24883.200000000001</c:v>
                </c:pt>
                <c:pt idx="576">
                  <c:v>24926.400000000001</c:v>
                </c:pt>
                <c:pt idx="577">
                  <c:v>24969.599999999999</c:v>
                </c:pt>
                <c:pt idx="578">
                  <c:v>25012.799999999999</c:v>
                </c:pt>
                <c:pt idx="579">
                  <c:v>25056</c:v>
                </c:pt>
                <c:pt idx="580">
                  <c:v>25099.200000000001</c:v>
                </c:pt>
                <c:pt idx="581">
                  <c:v>25142.400000000001</c:v>
                </c:pt>
                <c:pt idx="582">
                  <c:v>25185.599999999999</c:v>
                </c:pt>
                <c:pt idx="583">
                  <c:v>25228.799999999999</c:v>
                </c:pt>
                <c:pt idx="584">
                  <c:v>25272</c:v>
                </c:pt>
                <c:pt idx="585">
                  <c:v>25315.200000000001</c:v>
                </c:pt>
                <c:pt idx="586">
                  <c:v>25358.400000000001</c:v>
                </c:pt>
                <c:pt idx="587">
                  <c:v>25401.599999999999</c:v>
                </c:pt>
                <c:pt idx="588">
                  <c:v>25444.799999999999</c:v>
                </c:pt>
                <c:pt idx="589">
                  <c:v>25488</c:v>
                </c:pt>
                <c:pt idx="590">
                  <c:v>25531.200000000001</c:v>
                </c:pt>
                <c:pt idx="591">
                  <c:v>25574.400000000001</c:v>
                </c:pt>
                <c:pt idx="592">
                  <c:v>25617.599999999999</c:v>
                </c:pt>
                <c:pt idx="593">
                  <c:v>25660.799999999999</c:v>
                </c:pt>
                <c:pt idx="594">
                  <c:v>25704</c:v>
                </c:pt>
                <c:pt idx="595">
                  <c:v>25747.200000000001</c:v>
                </c:pt>
                <c:pt idx="596">
                  <c:v>25790.400000000001</c:v>
                </c:pt>
                <c:pt idx="597">
                  <c:v>25833.599999999999</c:v>
                </c:pt>
                <c:pt idx="598">
                  <c:v>25876.799999999999</c:v>
                </c:pt>
                <c:pt idx="599">
                  <c:v>25920</c:v>
                </c:pt>
                <c:pt idx="600">
                  <c:v>25963.200000000001</c:v>
                </c:pt>
                <c:pt idx="601">
                  <c:v>26006.400000000001</c:v>
                </c:pt>
                <c:pt idx="602">
                  <c:v>26049.599999999999</c:v>
                </c:pt>
                <c:pt idx="603">
                  <c:v>26092.799999999999</c:v>
                </c:pt>
                <c:pt idx="604">
                  <c:v>26136</c:v>
                </c:pt>
                <c:pt idx="605">
                  <c:v>26179.200000000001</c:v>
                </c:pt>
                <c:pt idx="606">
                  <c:v>26222.400000000001</c:v>
                </c:pt>
                <c:pt idx="607">
                  <c:v>26265.599999999999</c:v>
                </c:pt>
                <c:pt idx="608">
                  <c:v>26308.799999999999</c:v>
                </c:pt>
                <c:pt idx="609">
                  <c:v>26352</c:v>
                </c:pt>
                <c:pt idx="610">
                  <c:v>26395.200000000001</c:v>
                </c:pt>
                <c:pt idx="611">
                  <c:v>26438.400000000001</c:v>
                </c:pt>
                <c:pt idx="612">
                  <c:v>26481.599999999999</c:v>
                </c:pt>
                <c:pt idx="613">
                  <c:v>26524.799999999999</c:v>
                </c:pt>
                <c:pt idx="614">
                  <c:v>26568</c:v>
                </c:pt>
                <c:pt idx="615">
                  <c:v>26611.200000000001</c:v>
                </c:pt>
                <c:pt idx="616">
                  <c:v>26654.400000000001</c:v>
                </c:pt>
                <c:pt idx="617">
                  <c:v>26697.599999999999</c:v>
                </c:pt>
                <c:pt idx="618">
                  <c:v>26740.799999999999</c:v>
                </c:pt>
                <c:pt idx="619">
                  <c:v>26784</c:v>
                </c:pt>
                <c:pt idx="620">
                  <c:v>26827.200000000001</c:v>
                </c:pt>
                <c:pt idx="621">
                  <c:v>26870.400000000001</c:v>
                </c:pt>
                <c:pt idx="622">
                  <c:v>26913.599999999999</c:v>
                </c:pt>
                <c:pt idx="623">
                  <c:v>26956.799999999999</c:v>
                </c:pt>
                <c:pt idx="624">
                  <c:v>27000</c:v>
                </c:pt>
                <c:pt idx="625">
                  <c:v>27043.200000000001</c:v>
                </c:pt>
                <c:pt idx="626">
                  <c:v>27086.400000000001</c:v>
                </c:pt>
                <c:pt idx="627">
                  <c:v>27129.599999999999</c:v>
                </c:pt>
                <c:pt idx="628">
                  <c:v>27172.799999999999</c:v>
                </c:pt>
                <c:pt idx="629">
                  <c:v>27216</c:v>
                </c:pt>
                <c:pt idx="630">
                  <c:v>27259.200000000001</c:v>
                </c:pt>
                <c:pt idx="631">
                  <c:v>27302.400000000001</c:v>
                </c:pt>
                <c:pt idx="632">
                  <c:v>27345.599999999999</c:v>
                </c:pt>
                <c:pt idx="633">
                  <c:v>27388.799999999999</c:v>
                </c:pt>
                <c:pt idx="634">
                  <c:v>27432</c:v>
                </c:pt>
                <c:pt idx="635">
                  <c:v>27475.200000000001</c:v>
                </c:pt>
                <c:pt idx="636">
                  <c:v>27518.400000000001</c:v>
                </c:pt>
                <c:pt idx="637">
                  <c:v>27561.599999999999</c:v>
                </c:pt>
                <c:pt idx="638">
                  <c:v>27604.799999999999</c:v>
                </c:pt>
                <c:pt idx="639">
                  <c:v>27648</c:v>
                </c:pt>
                <c:pt idx="640">
                  <c:v>27691.200000000001</c:v>
                </c:pt>
                <c:pt idx="641">
                  <c:v>27734.400000000001</c:v>
                </c:pt>
                <c:pt idx="642">
                  <c:v>27777.599999999999</c:v>
                </c:pt>
                <c:pt idx="643">
                  <c:v>27820.799999999999</c:v>
                </c:pt>
                <c:pt idx="644">
                  <c:v>27864</c:v>
                </c:pt>
                <c:pt idx="645">
                  <c:v>27907.200000000001</c:v>
                </c:pt>
                <c:pt idx="646">
                  <c:v>27950.400000000001</c:v>
                </c:pt>
                <c:pt idx="647">
                  <c:v>27993.599999999999</c:v>
                </c:pt>
                <c:pt idx="648">
                  <c:v>28036.799999999999</c:v>
                </c:pt>
                <c:pt idx="649">
                  <c:v>28080</c:v>
                </c:pt>
                <c:pt idx="650">
                  <c:v>28123.200000000001</c:v>
                </c:pt>
                <c:pt idx="651">
                  <c:v>28166.400000000001</c:v>
                </c:pt>
                <c:pt idx="652">
                  <c:v>28209.599999999999</c:v>
                </c:pt>
                <c:pt idx="653">
                  <c:v>28252.799999999999</c:v>
                </c:pt>
                <c:pt idx="654">
                  <c:v>28296</c:v>
                </c:pt>
                <c:pt idx="655">
                  <c:v>28339.200000000001</c:v>
                </c:pt>
                <c:pt idx="656">
                  <c:v>28382.400000000001</c:v>
                </c:pt>
                <c:pt idx="657">
                  <c:v>28425.599999999999</c:v>
                </c:pt>
                <c:pt idx="658">
                  <c:v>28468.799999999999</c:v>
                </c:pt>
                <c:pt idx="659">
                  <c:v>28512</c:v>
                </c:pt>
                <c:pt idx="660">
                  <c:v>28555.200000000001</c:v>
                </c:pt>
                <c:pt idx="661">
                  <c:v>28598.400000000001</c:v>
                </c:pt>
                <c:pt idx="662">
                  <c:v>28641.599999999999</c:v>
                </c:pt>
                <c:pt idx="663">
                  <c:v>28684.799999999999</c:v>
                </c:pt>
                <c:pt idx="664">
                  <c:v>28728</c:v>
                </c:pt>
                <c:pt idx="665">
                  <c:v>28771.200000000001</c:v>
                </c:pt>
                <c:pt idx="666">
                  <c:v>28814.400000000001</c:v>
                </c:pt>
                <c:pt idx="667">
                  <c:v>28857.599999999999</c:v>
                </c:pt>
                <c:pt idx="668">
                  <c:v>28900.799999999999</c:v>
                </c:pt>
                <c:pt idx="669">
                  <c:v>28944</c:v>
                </c:pt>
                <c:pt idx="670">
                  <c:v>28987.200000000001</c:v>
                </c:pt>
                <c:pt idx="671">
                  <c:v>29030.400000000001</c:v>
                </c:pt>
                <c:pt idx="672">
                  <c:v>29073.599999999999</c:v>
                </c:pt>
                <c:pt idx="673">
                  <c:v>29116.799999999999</c:v>
                </c:pt>
                <c:pt idx="674">
                  <c:v>29160</c:v>
                </c:pt>
                <c:pt idx="675">
                  <c:v>29203.200000000001</c:v>
                </c:pt>
                <c:pt idx="676">
                  <c:v>29246.400000000001</c:v>
                </c:pt>
                <c:pt idx="677">
                  <c:v>29289.599999999999</c:v>
                </c:pt>
                <c:pt idx="678">
                  <c:v>29332.799999999999</c:v>
                </c:pt>
                <c:pt idx="679">
                  <c:v>29376</c:v>
                </c:pt>
                <c:pt idx="680">
                  <c:v>29419.200000000001</c:v>
                </c:pt>
                <c:pt idx="681">
                  <c:v>29462.400000000001</c:v>
                </c:pt>
                <c:pt idx="682">
                  <c:v>29505.599999999999</c:v>
                </c:pt>
                <c:pt idx="683">
                  <c:v>29548.799999999999</c:v>
                </c:pt>
                <c:pt idx="684">
                  <c:v>29592</c:v>
                </c:pt>
                <c:pt idx="685">
                  <c:v>29635.200000000001</c:v>
                </c:pt>
                <c:pt idx="686">
                  <c:v>29678.400000000001</c:v>
                </c:pt>
                <c:pt idx="687">
                  <c:v>29721.599999999999</c:v>
                </c:pt>
                <c:pt idx="688">
                  <c:v>29764.799999999999</c:v>
                </c:pt>
                <c:pt idx="689">
                  <c:v>29808</c:v>
                </c:pt>
                <c:pt idx="690">
                  <c:v>29851.200000000001</c:v>
                </c:pt>
                <c:pt idx="691">
                  <c:v>29894.400000000001</c:v>
                </c:pt>
                <c:pt idx="692">
                  <c:v>29937.599999999999</c:v>
                </c:pt>
                <c:pt idx="693">
                  <c:v>29980.799999999999</c:v>
                </c:pt>
                <c:pt idx="694">
                  <c:v>30024</c:v>
                </c:pt>
                <c:pt idx="695">
                  <c:v>30067.200000000001</c:v>
                </c:pt>
                <c:pt idx="696">
                  <c:v>30110.400000000001</c:v>
                </c:pt>
                <c:pt idx="697">
                  <c:v>30153.599999999999</c:v>
                </c:pt>
                <c:pt idx="698">
                  <c:v>30196.799999999999</c:v>
                </c:pt>
                <c:pt idx="699">
                  <c:v>30240</c:v>
                </c:pt>
                <c:pt idx="700">
                  <c:v>30283.200000000001</c:v>
                </c:pt>
                <c:pt idx="701">
                  <c:v>30326.400000000001</c:v>
                </c:pt>
                <c:pt idx="702">
                  <c:v>30369.599999999999</c:v>
                </c:pt>
                <c:pt idx="703">
                  <c:v>30412.799999999999</c:v>
                </c:pt>
                <c:pt idx="704">
                  <c:v>30456</c:v>
                </c:pt>
                <c:pt idx="705">
                  <c:v>30499.200000000001</c:v>
                </c:pt>
                <c:pt idx="706">
                  <c:v>30542.400000000001</c:v>
                </c:pt>
                <c:pt idx="707">
                  <c:v>30585.599999999999</c:v>
                </c:pt>
                <c:pt idx="708">
                  <c:v>30628.799999999999</c:v>
                </c:pt>
                <c:pt idx="709">
                  <c:v>30672</c:v>
                </c:pt>
                <c:pt idx="710">
                  <c:v>30715.200000000001</c:v>
                </c:pt>
                <c:pt idx="711">
                  <c:v>30758.400000000001</c:v>
                </c:pt>
                <c:pt idx="712">
                  <c:v>30801.599999999999</c:v>
                </c:pt>
                <c:pt idx="713">
                  <c:v>30844.799999999999</c:v>
                </c:pt>
                <c:pt idx="714">
                  <c:v>30888</c:v>
                </c:pt>
                <c:pt idx="715">
                  <c:v>30931.200000000001</c:v>
                </c:pt>
                <c:pt idx="716">
                  <c:v>30974.400000000001</c:v>
                </c:pt>
                <c:pt idx="717">
                  <c:v>31017.599999999999</c:v>
                </c:pt>
                <c:pt idx="718">
                  <c:v>31060.799999999999</c:v>
                </c:pt>
                <c:pt idx="719">
                  <c:v>31104</c:v>
                </c:pt>
                <c:pt idx="720">
                  <c:v>31147.200000000001</c:v>
                </c:pt>
                <c:pt idx="721">
                  <c:v>31190.400000000001</c:v>
                </c:pt>
                <c:pt idx="722">
                  <c:v>31233.599999999999</c:v>
                </c:pt>
                <c:pt idx="723">
                  <c:v>31276.799999999999</c:v>
                </c:pt>
                <c:pt idx="724">
                  <c:v>31320</c:v>
                </c:pt>
                <c:pt idx="725">
                  <c:v>31363.200000000001</c:v>
                </c:pt>
                <c:pt idx="726">
                  <c:v>31406.400000000001</c:v>
                </c:pt>
                <c:pt idx="727">
                  <c:v>31449.599999999999</c:v>
                </c:pt>
                <c:pt idx="728">
                  <c:v>31492.799999999999</c:v>
                </c:pt>
                <c:pt idx="729">
                  <c:v>31536</c:v>
                </c:pt>
                <c:pt idx="730">
                  <c:v>31579.200000000001</c:v>
                </c:pt>
                <c:pt idx="731">
                  <c:v>31622.400000000001</c:v>
                </c:pt>
                <c:pt idx="732">
                  <c:v>31665.599999999999</c:v>
                </c:pt>
                <c:pt idx="733">
                  <c:v>31708.799999999999</c:v>
                </c:pt>
                <c:pt idx="734">
                  <c:v>31752</c:v>
                </c:pt>
                <c:pt idx="735">
                  <c:v>31795.200000000001</c:v>
                </c:pt>
                <c:pt idx="736">
                  <c:v>31838.400000000001</c:v>
                </c:pt>
                <c:pt idx="737">
                  <c:v>31881.599999999999</c:v>
                </c:pt>
                <c:pt idx="738">
                  <c:v>31924.799999999999</c:v>
                </c:pt>
                <c:pt idx="739">
                  <c:v>31968</c:v>
                </c:pt>
                <c:pt idx="740">
                  <c:v>32011.200000000001</c:v>
                </c:pt>
                <c:pt idx="741">
                  <c:v>32054.400000000001</c:v>
                </c:pt>
                <c:pt idx="742">
                  <c:v>32097.599999999999</c:v>
                </c:pt>
                <c:pt idx="743">
                  <c:v>32140.799999999999</c:v>
                </c:pt>
                <c:pt idx="744">
                  <c:v>32184</c:v>
                </c:pt>
                <c:pt idx="745">
                  <c:v>32227.200000000001</c:v>
                </c:pt>
                <c:pt idx="746">
                  <c:v>32270.400000000001</c:v>
                </c:pt>
                <c:pt idx="747">
                  <c:v>32313.599999999999</c:v>
                </c:pt>
                <c:pt idx="748">
                  <c:v>32356.799999999999</c:v>
                </c:pt>
                <c:pt idx="749">
                  <c:v>32400</c:v>
                </c:pt>
                <c:pt idx="750">
                  <c:v>32443.200000000001</c:v>
                </c:pt>
                <c:pt idx="751">
                  <c:v>32486.400000000001</c:v>
                </c:pt>
                <c:pt idx="752">
                  <c:v>32529.599999999999</c:v>
                </c:pt>
                <c:pt idx="753">
                  <c:v>32572.799999999999</c:v>
                </c:pt>
                <c:pt idx="754">
                  <c:v>32616</c:v>
                </c:pt>
                <c:pt idx="755">
                  <c:v>32659.200000000001</c:v>
                </c:pt>
                <c:pt idx="756">
                  <c:v>32702.400000000001</c:v>
                </c:pt>
                <c:pt idx="757">
                  <c:v>32745.599999999999</c:v>
                </c:pt>
                <c:pt idx="758">
                  <c:v>32788.800000000003</c:v>
                </c:pt>
                <c:pt idx="759">
                  <c:v>32832</c:v>
                </c:pt>
                <c:pt idx="760">
                  <c:v>32875.199999999997</c:v>
                </c:pt>
                <c:pt idx="761">
                  <c:v>32918.400000000001</c:v>
                </c:pt>
                <c:pt idx="762">
                  <c:v>32961.599999999999</c:v>
                </c:pt>
                <c:pt idx="763">
                  <c:v>33004.800000000003</c:v>
                </c:pt>
                <c:pt idx="764">
                  <c:v>33048</c:v>
                </c:pt>
                <c:pt idx="765">
                  <c:v>33091.199999999997</c:v>
                </c:pt>
                <c:pt idx="766">
                  <c:v>33134.400000000001</c:v>
                </c:pt>
                <c:pt idx="767">
                  <c:v>33177.599999999999</c:v>
                </c:pt>
                <c:pt idx="768">
                  <c:v>33220.800000000003</c:v>
                </c:pt>
                <c:pt idx="769">
                  <c:v>33264</c:v>
                </c:pt>
                <c:pt idx="770">
                  <c:v>33307.199999999997</c:v>
                </c:pt>
                <c:pt idx="771">
                  <c:v>33350.400000000001</c:v>
                </c:pt>
                <c:pt idx="772">
                  <c:v>33393.599999999999</c:v>
                </c:pt>
                <c:pt idx="773">
                  <c:v>33436.800000000003</c:v>
                </c:pt>
                <c:pt idx="774">
                  <c:v>33480</c:v>
                </c:pt>
                <c:pt idx="775">
                  <c:v>33523.199999999997</c:v>
                </c:pt>
                <c:pt idx="776">
                  <c:v>33566.400000000001</c:v>
                </c:pt>
                <c:pt idx="777">
                  <c:v>33609.599999999999</c:v>
                </c:pt>
                <c:pt idx="778">
                  <c:v>33652.800000000003</c:v>
                </c:pt>
                <c:pt idx="779">
                  <c:v>33696</c:v>
                </c:pt>
                <c:pt idx="780">
                  <c:v>33739.199999999997</c:v>
                </c:pt>
                <c:pt idx="781">
                  <c:v>33782.400000000001</c:v>
                </c:pt>
                <c:pt idx="782">
                  <c:v>33825.599999999999</c:v>
                </c:pt>
                <c:pt idx="783">
                  <c:v>33868.800000000003</c:v>
                </c:pt>
                <c:pt idx="784">
                  <c:v>33912</c:v>
                </c:pt>
                <c:pt idx="785">
                  <c:v>33955.199999999997</c:v>
                </c:pt>
                <c:pt idx="786">
                  <c:v>33998.400000000001</c:v>
                </c:pt>
                <c:pt idx="787">
                  <c:v>34041.599999999999</c:v>
                </c:pt>
                <c:pt idx="788">
                  <c:v>34084.800000000003</c:v>
                </c:pt>
                <c:pt idx="789">
                  <c:v>34128</c:v>
                </c:pt>
                <c:pt idx="790">
                  <c:v>34171.199999999997</c:v>
                </c:pt>
                <c:pt idx="791">
                  <c:v>34214.400000000001</c:v>
                </c:pt>
                <c:pt idx="792">
                  <c:v>34257.599999999999</c:v>
                </c:pt>
                <c:pt idx="793">
                  <c:v>34300.800000000003</c:v>
                </c:pt>
                <c:pt idx="794">
                  <c:v>34344</c:v>
                </c:pt>
                <c:pt idx="795">
                  <c:v>34387.199999999997</c:v>
                </c:pt>
                <c:pt idx="796">
                  <c:v>34430.400000000001</c:v>
                </c:pt>
                <c:pt idx="797">
                  <c:v>34473.599999999999</c:v>
                </c:pt>
                <c:pt idx="798">
                  <c:v>34516.800000000003</c:v>
                </c:pt>
                <c:pt idx="799">
                  <c:v>34560</c:v>
                </c:pt>
                <c:pt idx="800">
                  <c:v>34603.199999999997</c:v>
                </c:pt>
                <c:pt idx="801">
                  <c:v>34646.400000000001</c:v>
                </c:pt>
                <c:pt idx="802">
                  <c:v>34689.599999999999</c:v>
                </c:pt>
                <c:pt idx="803">
                  <c:v>34732.800000000003</c:v>
                </c:pt>
                <c:pt idx="804">
                  <c:v>34776</c:v>
                </c:pt>
                <c:pt idx="805">
                  <c:v>34819.199999999997</c:v>
                </c:pt>
                <c:pt idx="806">
                  <c:v>34862.400000000001</c:v>
                </c:pt>
                <c:pt idx="807">
                  <c:v>34905.599999999999</c:v>
                </c:pt>
                <c:pt idx="808">
                  <c:v>34948.800000000003</c:v>
                </c:pt>
                <c:pt idx="809">
                  <c:v>34992</c:v>
                </c:pt>
                <c:pt idx="810">
                  <c:v>35035.199999999997</c:v>
                </c:pt>
                <c:pt idx="811">
                  <c:v>35078.400000000001</c:v>
                </c:pt>
                <c:pt idx="812">
                  <c:v>35121.599999999999</c:v>
                </c:pt>
                <c:pt idx="813">
                  <c:v>35164.800000000003</c:v>
                </c:pt>
                <c:pt idx="814">
                  <c:v>35208</c:v>
                </c:pt>
                <c:pt idx="815">
                  <c:v>35251.199999999997</c:v>
                </c:pt>
                <c:pt idx="816">
                  <c:v>35294.400000000001</c:v>
                </c:pt>
                <c:pt idx="817">
                  <c:v>35337.599999999999</c:v>
                </c:pt>
                <c:pt idx="818">
                  <c:v>35380.800000000003</c:v>
                </c:pt>
                <c:pt idx="819">
                  <c:v>35424</c:v>
                </c:pt>
                <c:pt idx="820">
                  <c:v>35467.199999999997</c:v>
                </c:pt>
                <c:pt idx="821">
                  <c:v>35510.400000000001</c:v>
                </c:pt>
                <c:pt idx="822">
                  <c:v>35553.599999999999</c:v>
                </c:pt>
                <c:pt idx="823">
                  <c:v>35596.800000000003</c:v>
                </c:pt>
                <c:pt idx="824">
                  <c:v>35640</c:v>
                </c:pt>
                <c:pt idx="825">
                  <c:v>35683.199999999997</c:v>
                </c:pt>
                <c:pt idx="826">
                  <c:v>35726.400000000001</c:v>
                </c:pt>
                <c:pt idx="827">
                  <c:v>35769.599999999999</c:v>
                </c:pt>
                <c:pt idx="828">
                  <c:v>35812.800000000003</c:v>
                </c:pt>
                <c:pt idx="829">
                  <c:v>35856</c:v>
                </c:pt>
                <c:pt idx="830">
                  <c:v>35899.199999999997</c:v>
                </c:pt>
                <c:pt idx="831">
                  <c:v>35942.400000000001</c:v>
                </c:pt>
                <c:pt idx="832">
                  <c:v>35985.599999999999</c:v>
                </c:pt>
                <c:pt idx="833">
                  <c:v>36028.800000000003</c:v>
                </c:pt>
                <c:pt idx="834">
                  <c:v>36072</c:v>
                </c:pt>
                <c:pt idx="835">
                  <c:v>36115.199999999997</c:v>
                </c:pt>
                <c:pt idx="836">
                  <c:v>36158.400000000001</c:v>
                </c:pt>
                <c:pt idx="837">
                  <c:v>36201.599999999999</c:v>
                </c:pt>
                <c:pt idx="838">
                  <c:v>36244.800000000003</c:v>
                </c:pt>
                <c:pt idx="839">
                  <c:v>36288</c:v>
                </c:pt>
                <c:pt idx="840">
                  <c:v>36331.199999999997</c:v>
                </c:pt>
                <c:pt idx="841">
                  <c:v>36374.400000000001</c:v>
                </c:pt>
                <c:pt idx="842">
                  <c:v>36417.599999999999</c:v>
                </c:pt>
                <c:pt idx="843">
                  <c:v>36460.800000000003</c:v>
                </c:pt>
                <c:pt idx="844">
                  <c:v>36504</c:v>
                </c:pt>
                <c:pt idx="845">
                  <c:v>36547.199999999997</c:v>
                </c:pt>
                <c:pt idx="846">
                  <c:v>36590.400000000001</c:v>
                </c:pt>
                <c:pt idx="847">
                  <c:v>36633.599999999999</c:v>
                </c:pt>
                <c:pt idx="848">
                  <c:v>36676.800000000003</c:v>
                </c:pt>
                <c:pt idx="849">
                  <c:v>36720</c:v>
                </c:pt>
                <c:pt idx="850">
                  <c:v>36763.199999999997</c:v>
                </c:pt>
                <c:pt idx="851">
                  <c:v>36806.400000000001</c:v>
                </c:pt>
                <c:pt idx="852">
                  <c:v>36849.599999999999</c:v>
                </c:pt>
                <c:pt idx="853">
                  <c:v>36892.800000000003</c:v>
                </c:pt>
                <c:pt idx="854">
                  <c:v>36936</c:v>
                </c:pt>
                <c:pt idx="855">
                  <c:v>36979.199999999997</c:v>
                </c:pt>
                <c:pt idx="856">
                  <c:v>37022.400000000001</c:v>
                </c:pt>
                <c:pt idx="857">
                  <c:v>37065.599999999999</c:v>
                </c:pt>
                <c:pt idx="858">
                  <c:v>37108.800000000003</c:v>
                </c:pt>
                <c:pt idx="859">
                  <c:v>37152</c:v>
                </c:pt>
                <c:pt idx="860">
                  <c:v>37195.199999999997</c:v>
                </c:pt>
                <c:pt idx="861">
                  <c:v>37238.400000000001</c:v>
                </c:pt>
                <c:pt idx="862">
                  <c:v>37281.599999999999</c:v>
                </c:pt>
                <c:pt idx="863">
                  <c:v>37324.800000000003</c:v>
                </c:pt>
                <c:pt idx="864">
                  <c:v>37368</c:v>
                </c:pt>
                <c:pt idx="865">
                  <c:v>37411.199999999997</c:v>
                </c:pt>
                <c:pt idx="866">
                  <c:v>37454.400000000001</c:v>
                </c:pt>
                <c:pt idx="867">
                  <c:v>37497.599999999999</c:v>
                </c:pt>
                <c:pt idx="868">
                  <c:v>37540.800000000003</c:v>
                </c:pt>
                <c:pt idx="869">
                  <c:v>37584</c:v>
                </c:pt>
                <c:pt idx="870">
                  <c:v>37627.199999999997</c:v>
                </c:pt>
                <c:pt idx="871">
                  <c:v>37670.400000000001</c:v>
                </c:pt>
                <c:pt idx="872">
                  <c:v>37713.599999999999</c:v>
                </c:pt>
                <c:pt idx="873">
                  <c:v>37756.800000000003</c:v>
                </c:pt>
                <c:pt idx="874">
                  <c:v>37800</c:v>
                </c:pt>
                <c:pt idx="875">
                  <c:v>37843.199999999997</c:v>
                </c:pt>
                <c:pt idx="876">
                  <c:v>37886.400000000001</c:v>
                </c:pt>
                <c:pt idx="877">
                  <c:v>37929.599999999999</c:v>
                </c:pt>
                <c:pt idx="878">
                  <c:v>37972.800000000003</c:v>
                </c:pt>
                <c:pt idx="879">
                  <c:v>38016</c:v>
                </c:pt>
                <c:pt idx="880">
                  <c:v>38059.199999999997</c:v>
                </c:pt>
                <c:pt idx="881">
                  <c:v>38102.400000000001</c:v>
                </c:pt>
                <c:pt idx="882">
                  <c:v>38145.599999999999</c:v>
                </c:pt>
                <c:pt idx="883">
                  <c:v>38188.800000000003</c:v>
                </c:pt>
                <c:pt idx="884">
                  <c:v>38232</c:v>
                </c:pt>
                <c:pt idx="885">
                  <c:v>38275.199999999997</c:v>
                </c:pt>
                <c:pt idx="886">
                  <c:v>38318.400000000001</c:v>
                </c:pt>
                <c:pt idx="887">
                  <c:v>38361.599999999999</c:v>
                </c:pt>
                <c:pt idx="888">
                  <c:v>38404.800000000003</c:v>
                </c:pt>
                <c:pt idx="889">
                  <c:v>38448</c:v>
                </c:pt>
                <c:pt idx="890">
                  <c:v>38491.199999999997</c:v>
                </c:pt>
                <c:pt idx="891">
                  <c:v>38534.400000000001</c:v>
                </c:pt>
                <c:pt idx="892">
                  <c:v>38577.599999999999</c:v>
                </c:pt>
                <c:pt idx="893">
                  <c:v>38620.800000000003</c:v>
                </c:pt>
                <c:pt idx="894">
                  <c:v>38664</c:v>
                </c:pt>
                <c:pt idx="895">
                  <c:v>38707.199999999997</c:v>
                </c:pt>
                <c:pt idx="896">
                  <c:v>38750.400000000001</c:v>
                </c:pt>
                <c:pt idx="897">
                  <c:v>38793.599999999999</c:v>
                </c:pt>
                <c:pt idx="898">
                  <c:v>38836.800000000003</c:v>
                </c:pt>
                <c:pt idx="899">
                  <c:v>38880</c:v>
                </c:pt>
                <c:pt idx="900">
                  <c:v>38923.199999999997</c:v>
                </c:pt>
                <c:pt idx="901">
                  <c:v>38966.400000000001</c:v>
                </c:pt>
                <c:pt idx="902">
                  <c:v>39009.599999999999</c:v>
                </c:pt>
                <c:pt idx="903">
                  <c:v>39052.800000000003</c:v>
                </c:pt>
                <c:pt idx="904">
                  <c:v>39096</c:v>
                </c:pt>
                <c:pt idx="905">
                  <c:v>39139.199999999997</c:v>
                </c:pt>
                <c:pt idx="906">
                  <c:v>39182.400000000001</c:v>
                </c:pt>
                <c:pt idx="907">
                  <c:v>39225.599999999999</c:v>
                </c:pt>
                <c:pt idx="908">
                  <c:v>39268.800000000003</c:v>
                </c:pt>
                <c:pt idx="909">
                  <c:v>39312</c:v>
                </c:pt>
                <c:pt idx="910">
                  <c:v>39355.199999999997</c:v>
                </c:pt>
                <c:pt idx="911">
                  <c:v>39398.400000000001</c:v>
                </c:pt>
                <c:pt idx="912">
                  <c:v>39441.599999999999</c:v>
                </c:pt>
                <c:pt idx="913">
                  <c:v>39484.800000000003</c:v>
                </c:pt>
                <c:pt idx="914">
                  <c:v>39528</c:v>
                </c:pt>
                <c:pt idx="915">
                  <c:v>39571.199999999997</c:v>
                </c:pt>
                <c:pt idx="916">
                  <c:v>39614.400000000001</c:v>
                </c:pt>
                <c:pt idx="917">
                  <c:v>39657.599999999999</c:v>
                </c:pt>
                <c:pt idx="918">
                  <c:v>39700.800000000003</c:v>
                </c:pt>
                <c:pt idx="919">
                  <c:v>39744</c:v>
                </c:pt>
                <c:pt idx="920">
                  <c:v>39787.199999999997</c:v>
                </c:pt>
                <c:pt idx="921">
                  <c:v>39830.400000000001</c:v>
                </c:pt>
                <c:pt idx="922">
                  <c:v>39873.599999999999</c:v>
                </c:pt>
                <c:pt idx="923">
                  <c:v>39916.800000000003</c:v>
                </c:pt>
                <c:pt idx="924">
                  <c:v>39960</c:v>
                </c:pt>
                <c:pt idx="925">
                  <c:v>40003.199999999997</c:v>
                </c:pt>
                <c:pt idx="926">
                  <c:v>40046.400000000001</c:v>
                </c:pt>
                <c:pt idx="927">
                  <c:v>40089.599999999999</c:v>
                </c:pt>
                <c:pt idx="928">
                  <c:v>40132.800000000003</c:v>
                </c:pt>
                <c:pt idx="929">
                  <c:v>40176</c:v>
                </c:pt>
                <c:pt idx="930">
                  <c:v>40219.199999999997</c:v>
                </c:pt>
                <c:pt idx="931">
                  <c:v>40262.400000000001</c:v>
                </c:pt>
                <c:pt idx="932">
                  <c:v>40305.599999999999</c:v>
                </c:pt>
                <c:pt idx="933">
                  <c:v>40348.800000000003</c:v>
                </c:pt>
                <c:pt idx="934">
                  <c:v>40392</c:v>
                </c:pt>
                <c:pt idx="935">
                  <c:v>40435.199999999997</c:v>
                </c:pt>
                <c:pt idx="936">
                  <c:v>40478.400000000001</c:v>
                </c:pt>
                <c:pt idx="937">
                  <c:v>40521.599999999999</c:v>
                </c:pt>
                <c:pt idx="938">
                  <c:v>40564.800000000003</c:v>
                </c:pt>
                <c:pt idx="939">
                  <c:v>40608</c:v>
                </c:pt>
                <c:pt idx="940">
                  <c:v>40651.199999999997</c:v>
                </c:pt>
                <c:pt idx="941">
                  <c:v>40694.400000000001</c:v>
                </c:pt>
                <c:pt idx="942">
                  <c:v>40737.599999999999</c:v>
                </c:pt>
                <c:pt idx="943">
                  <c:v>40780.800000000003</c:v>
                </c:pt>
                <c:pt idx="944">
                  <c:v>40824</c:v>
                </c:pt>
                <c:pt idx="945">
                  <c:v>40867.199999999997</c:v>
                </c:pt>
                <c:pt idx="946">
                  <c:v>40910.400000000001</c:v>
                </c:pt>
                <c:pt idx="947">
                  <c:v>40953.599999999999</c:v>
                </c:pt>
                <c:pt idx="948">
                  <c:v>40996.800000000003</c:v>
                </c:pt>
                <c:pt idx="949">
                  <c:v>41040</c:v>
                </c:pt>
                <c:pt idx="950">
                  <c:v>41083.199999999997</c:v>
                </c:pt>
                <c:pt idx="951">
                  <c:v>41126.400000000001</c:v>
                </c:pt>
                <c:pt idx="952">
                  <c:v>41169.599999999999</c:v>
                </c:pt>
                <c:pt idx="953">
                  <c:v>41212.800000000003</c:v>
                </c:pt>
                <c:pt idx="954">
                  <c:v>41256</c:v>
                </c:pt>
                <c:pt idx="955">
                  <c:v>41299.199999999997</c:v>
                </c:pt>
                <c:pt idx="956">
                  <c:v>41342.400000000001</c:v>
                </c:pt>
                <c:pt idx="957">
                  <c:v>41385.599999999999</c:v>
                </c:pt>
                <c:pt idx="958">
                  <c:v>41428.800000000003</c:v>
                </c:pt>
                <c:pt idx="959">
                  <c:v>41472</c:v>
                </c:pt>
                <c:pt idx="960">
                  <c:v>41515.199999999997</c:v>
                </c:pt>
                <c:pt idx="961">
                  <c:v>41558.400000000001</c:v>
                </c:pt>
                <c:pt idx="962">
                  <c:v>41601.599999999999</c:v>
                </c:pt>
                <c:pt idx="963">
                  <c:v>41644.800000000003</c:v>
                </c:pt>
                <c:pt idx="964">
                  <c:v>41688</c:v>
                </c:pt>
                <c:pt idx="965">
                  <c:v>41731.199999999997</c:v>
                </c:pt>
                <c:pt idx="966">
                  <c:v>41774.400000000001</c:v>
                </c:pt>
                <c:pt idx="967">
                  <c:v>41817.599999999999</c:v>
                </c:pt>
                <c:pt idx="968">
                  <c:v>41860.800000000003</c:v>
                </c:pt>
                <c:pt idx="969">
                  <c:v>41904</c:v>
                </c:pt>
                <c:pt idx="970">
                  <c:v>41947.199999999997</c:v>
                </c:pt>
                <c:pt idx="971">
                  <c:v>41990.400000000001</c:v>
                </c:pt>
                <c:pt idx="972">
                  <c:v>42033.599999999999</c:v>
                </c:pt>
                <c:pt idx="973">
                  <c:v>42076.800000000003</c:v>
                </c:pt>
                <c:pt idx="974">
                  <c:v>42120</c:v>
                </c:pt>
                <c:pt idx="975">
                  <c:v>42163.199999999997</c:v>
                </c:pt>
                <c:pt idx="976">
                  <c:v>42206.400000000001</c:v>
                </c:pt>
                <c:pt idx="977">
                  <c:v>42249.599999999999</c:v>
                </c:pt>
                <c:pt idx="978">
                  <c:v>42292.800000000003</c:v>
                </c:pt>
                <c:pt idx="979">
                  <c:v>42336</c:v>
                </c:pt>
                <c:pt idx="980">
                  <c:v>42379.199999999997</c:v>
                </c:pt>
                <c:pt idx="981">
                  <c:v>42422.400000000001</c:v>
                </c:pt>
                <c:pt idx="982">
                  <c:v>42465.599999999999</c:v>
                </c:pt>
                <c:pt idx="983">
                  <c:v>42508.800000000003</c:v>
                </c:pt>
                <c:pt idx="984">
                  <c:v>42552</c:v>
                </c:pt>
                <c:pt idx="985">
                  <c:v>42595.199999999997</c:v>
                </c:pt>
                <c:pt idx="986">
                  <c:v>42638.400000000001</c:v>
                </c:pt>
                <c:pt idx="987">
                  <c:v>42681.599999999999</c:v>
                </c:pt>
                <c:pt idx="988">
                  <c:v>42724.800000000003</c:v>
                </c:pt>
                <c:pt idx="989">
                  <c:v>42768</c:v>
                </c:pt>
                <c:pt idx="990">
                  <c:v>42811.199999999997</c:v>
                </c:pt>
                <c:pt idx="991">
                  <c:v>42854.400000000001</c:v>
                </c:pt>
                <c:pt idx="992">
                  <c:v>42897.599999999999</c:v>
                </c:pt>
                <c:pt idx="993">
                  <c:v>42940.800000000003</c:v>
                </c:pt>
                <c:pt idx="994">
                  <c:v>42984</c:v>
                </c:pt>
                <c:pt idx="995">
                  <c:v>43027.199999999997</c:v>
                </c:pt>
                <c:pt idx="996">
                  <c:v>43070.400000000001</c:v>
                </c:pt>
                <c:pt idx="997">
                  <c:v>43113.599999999999</c:v>
                </c:pt>
                <c:pt idx="998">
                  <c:v>43156.800000000003</c:v>
                </c:pt>
                <c:pt idx="999">
                  <c:v>43200</c:v>
                </c:pt>
              </c:numCache>
            </c:numRef>
          </c:cat>
          <c:val>
            <c:numRef>
              <c:f>steady_state_seed!$C$2009:$C$3008</c:f>
              <c:numCache>
                <c:formatCode>General</c:formatCode>
                <c:ptCount val="1000"/>
                <c:pt idx="0">
                  <c:v>1.49787</c:v>
                </c:pt>
                <c:pt idx="1">
                  <c:v>1.3163339999999999</c:v>
                </c:pt>
                <c:pt idx="2">
                  <c:v>1.2545550000000001</c:v>
                </c:pt>
                <c:pt idx="3">
                  <c:v>1.2459769999999999</c:v>
                </c:pt>
                <c:pt idx="4">
                  <c:v>1.2778350000000001</c:v>
                </c:pt>
                <c:pt idx="5">
                  <c:v>1.2898499999999999</c:v>
                </c:pt>
                <c:pt idx="6">
                  <c:v>1.2720180000000001</c:v>
                </c:pt>
                <c:pt idx="7">
                  <c:v>1.2590079999999999</c:v>
                </c:pt>
                <c:pt idx="8">
                  <c:v>1.2622070000000001</c:v>
                </c:pt>
                <c:pt idx="9">
                  <c:v>1.316449</c:v>
                </c:pt>
                <c:pt idx="10">
                  <c:v>1.298195</c:v>
                </c:pt>
                <c:pt idx="11">
                  <c:v>1.2947059999999999</c:v>
                </c:pt>
                <c:pt idx="12">
                  <c:v>1.2942089999999999</c:v>
                </c:pt>
                <c:pt idx="13">
                  <c:v>1.3115619999999999</c:v>
                </c:pt>
                <c:pt idx="14">
                  <c:v>1.3001510000000001</c:v>
                </c:pt>
                <c:pt idx="15">
                  <c:v>1.288341</c:v>
                </c:pt>
                <c:pt idx="16">
                  <c:v>1.2815920000000001</c:v>
                </c:pt>
                <c:pt idx="17">
                  <c:v>1.305353</c:v>
                </c:pt>
                <c:pt idx="18">
                  <c:v>1.3020430000000001</c:v>
                </c:pt>
                <c:pt idx="19">
                  <c:v>1.2948850000000001</c:v>
                </c:pt>
                <c:pt idx="20">
                  <c:v>1.3011509999999999</c:v>
                </c:pt>
                <c:pt idx="21">
                  <c:v>1.3070440000000001</c:v>
                </c:pt>
                <c:pt idx="22">
                  <c:v>1.311118</c:v>
                </c:pt>
                <c:pt idx="23">
                  <c:v>1.3093950000000001</c:v>
                </c:pt>
                <c:pt idx="24">
                  <c:v>1.3027979999999999</c:v>
                </c:pt>
                <c:pt idx="25">
                  <c:v>1.322357</c:v>
                </c:pt>
                <c:pt idx="26">
                  <c:v>1.3204009999999999</c:v>
                </c:pt>
                <c:pt idx="27">
                  <c:v>1.326953</c:v>
                </c:pt>
                <c:pt idx="28">
                  <c:v>1.332746</c:v>
                </c:pt>
                <c:pt idx="29">
                  <c:v>1.3303130000000001</c:v>
                </c:pt>
                <c:pt idx="30">
                  <c:v>1.3255589999999999</c:v>
                </c:pt>
                <c:pt idx="31">
                  <c:v>1.3293919999999999</c:v>
                </c:pt>
                <c:pt idx="32">
                  <c:v>1.3171930000000001</c:v>
                </c:pt>
                <c:pt idx="33">
                  <c:v>1.3241419999999999</c:v>
                </c:pt>
                <c:pt idx="34">
                  <c:v>1.3147519999999999</c:v>
                </c:pt>
                <c:pt idx="35">
                  <c:v>1.3133630000000001</c:v>
                </c:pt>
                <c:pt idx="36">
                  <c:v>1.307501</c:v>
                </c:pt>
                <c:pt idx="37">
                  <c:v>1.3162499999999999</c:v>
                </c:pt>
                <c:pt idx="38">
                  <c:v>1.3286309999999999</c:v>
                </c:pt>
                <c:pt idx="39">
                  <c:v>1.3196870000000001</c:v>
                </c:pt>
                <c:pt idx="40">
                  <c:v>1.319763</c:v>
                </c:pt>
                <c:pt idx="41">
                  <c:v>1.305774</c:v>
                </c:pt>
                <c:pt idx="42">
                  <c:v>1.2973809999999999</c:v>
                </c:pt>
                <c:pt idx="43">
                  <c:v>1.2976540000000001</c:v>
                </c:pt>
                <c:pt idx="44">
                  <c:v>1.3049839999999999</c:v>
                </c:pt>
                <c:pt idx="45">
                  <c:v>1.303631</c:v>
                </c:pt>
                <c:pt idx="46">
                  <c:v>1.3054129999999999</c:v>
                </c:pt>
                <c:pt idx="47">
                  <c:v>1.3018149999999999</c:v>
                </c:pt>
                <c:pt idx="48">
                  <c:v>1.311793</c:v>
                </c:pt>
                <c:pt idx="49">
                  <c:v>1.3089029999999999</c:v>
                </c:pt>
                <c:pt idx="50">
                  <c:v>1.3085469999999999</c:v>
                </c:pt>
                <c:pt idx="51">
                  <c:v>1.305714</c:v>
                </c:pt>
                <c:pt idx="52">
                  <c:v>1.3011010000000001</c:v>
                </c:pt>
                <c:pt idx="53">
                  <c:v>1.3063279999999999</c:v>
                </c:pt>
                <c:pt idx="54">
                  <c:v>1.3084070000000001</c:v>
                </c:pt>
                <c:pt idx="55">
                  <c:v>1.309115</c:v>
                </c:pt>
                <c:pt idx="56">
                  <c:v>1.3169660000000001</c:v>
                </c:pt>
                <c:pt idx="57">
                  <c:v>1.320063</c:v>
                </c:pt>
                <c:pt idx="58">
                  <c:v>1.3243769999999999</c:v>
                </c:pt>
                <c:pt idx="59">
                  <c:v>1.3263309999999999</c:v>
                </c:pt>
                <c:pt idx="60">
                  <c:v>1.320754</c:v>
                </c:pt>
                <c:pt idx="61">
                  <c:v>1.3244009999999999</c:v>
                </c:pt>
                <c:pt idx="62">
                  <c:v>1.327054</c:v>
                </c:pt>
                <c:pt idx="63">
                  <c:v>1.3298239999999999</c:v>
                </c:pt>
                <c:pt idx="64">
                  <c:v>1.331572</c:v>
                </c:pt>
                <c:pt idx="65">
                  <c:v>1.328209</c:v>
                </c:pt>
                <c:pt idx="66">
                  <c:v>1.3314140000000001</c:v>
                </c:pt>
                <c:pt idx="67">
                  <c:v>1.330271</c:v>
                </c:pt>
                <c:pt idx="68">
                  <c:v>1.335885</c:v>
                </c:pt>
                <c:pt idx="69">
                  <c:v>1.333683</c:v>
                </c:pt>
                <c:pt idx="70">
                  <c:v>1.3311980000000001</c:v>
                </c:pt>
                <c:pt idx="71">
                  <c:v>1.326981</c:v>
                </c:pt>
                <c:pt idx="72">
                  <c:v>1.326319</c:v>
                </c:pt>
                <c:pt idx="73">
                  <c:v>1.3276790000000001</c:v>
                </c:pt>
                <c:pt idx="74">
                  <c:v>1.327224</c:v>
                </c:pt>
                <c:pt idx="75">
                  <c:v>1.3317099999999999</c:v>
                </c:pt>
                <c:pt idx="76">
                  <c:v>1.332511</c:v>
                </c:pt>
                <c:pt idx="77">
                  <c:v>1.3361069999999999</c:v>
                </c:pt>
                <c:pt idx="78">
                  <c:v>1.334517</c:v>
                </c:pt>
                <c:pt idx="79">
                  <c:v>1.3347370000000001</c:v>
                </c:pt>
                <c:pt idx="80">
                  <c:v>1.3295680000000001</c:v>
                </c:pt>
                <c:pt idx="81">
                  <c:v>1.3298700000000001</c:v>
                </c:pt>
                <c:pt idx="82">
                  <c:v>1.3345210000000001</c:v>
                </c:pt>
                <c:pt idx="83">
                  <c:v>1.3313950000000001</c:v>
                </c:pt>
                <c:pt idx="84">
                  <c:v>1.3266309999999999</c:v>
                </c:pt>
                <c:pt idx="85">
                  <c:v>1.3294980000000001</c:v>
                </c:pt>
                <c:pt idx="86">
                  <c:v>1.327839</c:v>
                </c:pt>
                <c:pt idx="87">
                  <c:v>1.327588</c:v>
                </c:pt>
                <c:pt idx="88">
                  <c:v>1.32613</c:v>
                </c:pt>
                <c:pt idx="89">
                  <c:v>1.3298760000000001</c:v>
                </c:pt>
                <c:pt idx="90">
                  <c:v>1.3320890000000001</c:v>
                </c:pt>
                <c:pt idx="91">
                  <c:v>1.329137</c:v>
                </c:pt>
                <c:pt idx="92">
                  <c:v>1.327698</c:v>
                </c:pt>
                <c:pt idx="93">
                  <c:v>1.3271109999999999</c:v>
                </c:pt>
                <c:pt idx="94">
                  <c:v>1.3279939999999999</c:v>
                </c:pt>
                <c:pt idx="95">
                  <c:v>1.3263849999999999</c:v>
                </c:pt>
                <c:pt idx="96">
                  <c:v>1.330252</c:v>
                </c:pt>
                <c:pt idx="97">
                  <c:v>1.3305979999999999</c:v>
                </c:pt>
                <c:pt idx="98">
                  <c:v>1.326732</c:v>
                </c:pt>
                <c:pt idx="99">
                  <c:v>1.325423</c:v>
                </c:pt>
                <c:pt idx="100">
                  <c:v>1.3279110000000001</c:v>
                </c:pt>
                <c:pt idx="101">
                  <c:v>1.3216429999999999</c:v>
                </c:pt>
                <c:pt idx="102">
                  <c:v>1.3219080000000001</c:v>
                </c:pt>
                <c:pt idx="103">
                  <c:v>1.3220339999999999</c:v>
                </c:pt>
                <c:pt idx="104">
                  <c:v>1.3181579999999999</c:v>
                </c:pt>
                <c:pt idx="105">
                  <c:v>1.321466</c:v>
                </c:pt>
                <c:pt idx="106">
                  <c:v>1.3240970000000001</c:v>
                </c:pt>
                <c:pt idx="107">
                  <c:v>1.3231580000000001</c:v>
                </c:pt>
                <c:pt idx="108">
                  <c:v>1.324581</c:v>
                </c:pt>
                <c:pt idx="109">
                  <c:v>1.3266169999999999</c:v>
                </c:pt>
                <c:pt idx="110">
                  <c:v>1.3219920000000001</c:v>
                </c:pt>
                <c:pt idx="111">
                  <c:v>1.319858</c:v>
                </c:pt>
                <c:pt idx="112">
                  <c:v>1.3215920000000001</c:v>
                </c:pt>
                <c:pt idx="113">
                  <c:v>1.3220479999999999</c:v>
                </c:pt>
                <c:pt idx="114">
                  <c:v>1.3217779999999999</c:v>
                </c:pt>
                <c:pt idx="115">
                  <c:v>1.3220970000000001</c:v>
                </c:pt>
                <c:pt idx="116">
                  <c:v>1.324697</c:v>
                </c:pt>
                <c:pt idx="117">
                  <c:v>1.3247059999999999</c:v>
                </c:pt>
                <c:pt idx="118">
                  <c:v>1.332597</c:v>
                </c:pt>
                <c:pt idx="119">
                  <c:v>1.3287469999999999</c:v>
                </c:pt>
                <c:pt idx="120">
                  <c:v>1.3250189999999999</c:v>
                </c:pt>
                <c:pt idx="121">
                  <c:v>1.3249649999999999</c:v>
                </c:pt>
                <c:pt idx="122">
                  <c:v>1.3230630000000001</c:v>
                </c:pt>
                <c:pt idx="123">
                  <c:v>1.3243780000000001</c:v>
                </c:pt>
                <c:pt idx="124">
                  <c:v>1.324058</c:v>
                </c:pt>
                <c:pt idx="125">
                  <c:v>1.3257110000000001</c:v>
                </c:pt>
                <c:pt idx="126">
                  <c:v>1.3225659999999999</c:v>
                </c:pt>
                <c:pt idx="127">
                  <c:v>1.3204480000000001</c:v>
                </c:pt>
                <c:pt idx="128">
                  <c:v>1.3188139999999999</c:v>
                </c:pt>
                <c:pt idx="129">
                  <c:v>1.3202149999999999</c:v>
                </c:pt>
                <c:pt idx="130">
                  <c:v>1.3229439999999999</c:v>
                </c:pt>
                <c:pt idx="131">
                  <c:v>1.318918</c:v>
                </c:pt>
                <c:pt idx="132">
                  <c:v>1.3199879999999999</c:v>
                </c:pt>
                <c:pt idx="133">
                  <c:v>1.3187089999999999</c:v>
                </c:pt>
                <c:pt idx="134">
                  <c:v>1.3183590000000001</c:v>
                </c:pt>
                <c:pt idx="135">
                  <c:v>1.3187899999999999</c:v>
                </c:pt>
                <c:pt idx="136">
                  <c:v>1.316459</c:v>
                </c:pt>
                <c:pt idx="137">
                  <c:v>1.3199719999999999</c:v>
                </c:pt>
                <c:pt idx="138">
                  <c:v>1.324306</c:v>
                </c:pt>
                <c:pt idx="139">
                  <c:v>1.3261160000000001</c:v>
                </c:pt>
                <c:pt idx="140">
                  <c:v>1.3263020000000001</c:v>
                </c:pt>
                <c:pt idx="141">
                  <c:v>1.3276300000000001</c:v>
                </c:pt>
                <c:pt idx="142">
                  <c:v>1.327375</c:v>
                </c:pt>
                <c:pt idx="143">
                  <c:v>1.3303290000000001</c:v>
                </c:pt>
                <c:pt idx="144">
                  <c:v>1.3312170000000001</c:v>
                </c:pt>
                <c:pt idx="145">
                  <c:v>1.329917</c:v>
                </c:pt>
                <c:pt idx="146">
                  <c:v>1.32881</c:v>
                </c:pt>
                <c:pt idx="147">
                  <c:v>1.3283469999999999</c:v>
                </c:pt>
                <c:pt idx="148">
                  <c:v>1.326217</c:v>
                </c:pt>
                <c:pt idx="149">
                  <c:v>1.3296159999999999</c:v>
                </c:pt>
                <c:pt idx="150">
                  <c:v>1.325847</c:v>
                </c:pt>
                <c:pt idx="151">
                  <c:v>1.3239609999999999</c:v>
                </c:pt>
                <c:pt idx="152">
                  <c:v>1.3259590000000001</c:v>
                </c:pt>
                <c:pt idx="153">
                  <c:v>1.3265819999999999</c:v>
                </c:pt>
                <c:pt idx="154">
                  <c:v>1.3255319999999999</c:v>
                </c:pt>
                <c:pt idx="155">
                  <c:v>1.32599</c:v>
                </c:pt>
                <c:pt idx="156">
                  <c:v>1.3274790000000001</c:v>
                </c:pt>
                <c:pt idx="157">
                  <c:v>1.326953</c:v>
                </c:pt>
                <c:pt idx="158">
                  <c:v>1.327386</c:v>
                </c:pt>
                <c:pt idx="159">
                  <c:v>1.3276859999999999</c:v>
                </c:pt>
                <c:pt idx="160">
                  <c:v>1.328114</c:v>
                </c:pt>
                <c:pt idx="161">
                  <c:v>1.328233</c:v>
                </c:pt>
                <c:pt idx="162">
                  <c:v>1.3275250000000001</c:v>
                </c:pt>
                <c:pt idx="163">
                  <c:v>1.3279639999999999</c:v>
                </c:pt>
                <c:pt idx="164">
                  <c:v>1.327474</c:v>
                </c:pt>
                <c:pt idx="165">
                  <c:v>1.3263529999999999</c:v>
                </c:pt>
                <c:pt idx="166">
                  <c:v>1.3242229999999999</c:v>
                </c:pt>
                <c:pt idx="167">
                  <c:v>1.325637</c:v>
                </c:pt>
                <c:pt idx="168">
                  <c:v>1.325115</c:v>
                </c:pt>
                <c:pt idx="169">
                  <c:v>1.3257099999999999</c:v>
                </c:pt>
                <c:pt idx="170">
                  <c:v>1.32711</c:v>
                </c:pt>
                <c:pt idx="171">
                  <c:v>1.326238</c:v>
                </c:pt>
                <c:pt idx="172">
                  <c:v>1.3259479999999999</c:v>
                </c:pt>
                <c:pt idx="173">
                  <c:v>1.3283480000000001</c:v>
                </c:pt>
                <c:pt idx="174">
                  <c:v>1.330519</c:v>
                </c:pt>
                <c:pt idx="175">
                  <c:v>1.332686</c:v>
                </c:pt>
                <c:pt idx="176">
                  <c:v>1.331329</c:v>
                </c:pt>
                <c:pt idx="177">
                  <c:v>1.3311090000000001</c:v>
                </c:pt>
                <c:pt idx="178">
                  <c:v>1.329812</c:v>
                </c:pt>
                <c:pt idx="179">
                  <c:v>1.3291740000000001</c:v>
                </c:pt>
                <c:pt idx="180">
                  <c:v>1.3292569999999999</c:v>
                </c:pt>
                <c:pt idx="181">
                  <c:v>1.3300099999999999</c:v>
                </c:pt>
                <c:pt idx="182">
                  <c:v>1.3278639999999999</c:v>
                </c:pt>
                <c:pt idx="183">
                  <c:v>1.3293109999999999</c:v>
                </c:pt>
                <c:pt idx="184">
                  <c:v>1.3280259999999999</c:v>
                </c:pt>
                <c:pt idx="185">
                  <c:v>1.3294349999999999</c:v>
                </c:pt>
                <c:pt idx="186">
                  <c:v>1.3299609999999999</c:v>
                </c:pt>
                <c:pt idx="187">
                  <c:v>1.3278080000000001</c:v>
                </c:pt>
                <c:pt idx="188">
                  <c:v>1.3270489999999999</c:v>
                </c:pt>
                <c:pt idx="189">
                  <c:v>1.326784</c:v>
                </c:pt>
                <c:pt idx="190">
                  <c:v>1.3263739999999999</c:v>
                </c:pt>
                <c:pt idx="191">
                  <c:v>1.328425</c:v>
                </c:pt>
                <c:pt idx="192">
                  <c:v>1.3288599999999999</c:v>
                </c:pt>
                <c:pt idx="193">
                  <c:v>1.3312710000000001</c:v>
                </c:pt>
                <c:pt idx="194">
                  <c:v>1.3335030000000001</c:v>
                </c:pt>
                <c:pt idx="195">
                  <c:v>1.3314790000000001</c:v>
                </c:pt>
                <c:pt idx="196">
                  <c:v>1.332303</c:v>
                </c:pt>
                <c:pt idx="197">
                  <c:v>1.3287519999999999</c:v>
                </c:pt>
                <c:pt idx="198">
                  <c:v>1.3295889999999999</c:v>
                </c:pt>
                <c:pt idx="199">
                  <c:v>1.329583</c:v>
                </c:pt>
                <c:pt idx="200">
                  <c:v>1.329817</c:v>
                </c:pt>
                <c:pt idx="201">
                  <c:v>1.330155</c:v>
                </c:pt>
                <c:pt idx="202">
                  <c:v>1.328908</c:v>
                </c:pt>
                <c:pt idx="203">
                  <c:v>1.3281240000000001</c:v>
                </c:pt>
                <c:pt idx="204">
                  <c:v>1.3275889999999999</c:v>
                </c:pt>
                <c:pt idx="205">
                  <c:v>1.327121</c:v>
                </c:pt>
                <c:pt idx="206">
                  <c:v>1.3282590000000001</c:v>
                </c:pt>
                <c:pt idx="207">
                  <c:v>1.3299319999999999</c:v>
                </c:pt>
                <c:pt idx="208">
                  <c:v>1.330244</c:v>
                </c:pt>
                <c:pt idx="209">
                  <c:v>1.3310029999999999</c:v>
                </c:pt>
                <c:pt idx="210">
                  <c:v>1.331305</c:v>
                </c:pt>
                <c:pt idx="211">
                  <c:v>1.331934</c:v>
                </c:pt>
                <c:pt idx="212">
                  <c:v>1.332325</c:v>
                </c:pt>
                <c:pt idx="213">
                  <c:v>1.332244</c:v>
                </c:pt>
                <c:pt idx="214">
                  <c:v>1.331202</c:v>
                </c:pt>
                <c:pt idx="215">
                  <c:v>1.3322339999999999</c:v>
                </c:pt>
                <c:pt idx="216">
                  <c:v>1.332058</c:v>
                </c:pt>
                <c:pt idx="217">
                  <c:v>1.3312710000000001</c:v>
                </c:pt>
                <c:pt idx="218">
                  <c:v>1.3320719999999999</c:v>
                </c:pt>
                <c:pt idx="219">
                  <c:v>1.332584</c:v>
                </c:pt>
                <c:pt idx="220">
                  <c:v>1.333037</c:v>
                </c:pt>
                <c:pt idx="221">
                  <c:v>1.3353269999999999</c:v>
                </c:pt>
                <c:pt idx="222">
                  <c:v>1.334525</c:v>
                </c:pt>
                <c:pt idx="223">
                  <c:v>1.334484</c:v>
                </c:pt>
                <c:pt idx="224">
                  <c:v>1.336697</c:v>
                </c:pt>
                <c:pt idx="225">
                  <c:v>1.3365959999999999</c:v>
                </c:pt>
                <c:pt idx="226">
                  <c:v>1.3375079999999999</c:v>
                </c:pt>
                <c:pt idx="227">
                  <c:v>1.3377559999999999</c:v>
                </c:pt>
                <c:pt idx="228">
                  <c:v>1.337941</c:v>
                </c:pt>
                <c:pt idx="229">
                  <c:v>1.33866</c:v>
                </c:pt>
                <c:pt idx="230">
                  <c:v>1.3390960000000001</c:v>
                </c:pt>
                <c:pt idx="231">
                  <c:v>1.339175</c:v>
                </c:pt>
                <c:pt idx="232">
                  <c:v>1.337944</c:v>
                </c:pt>
                <c:pt idx="233">
                  <c:v>1.3380970000000001</c:v>
                </c:pt>
                <c:pt idx="234">
                  <c:v>1.337456</c:v>
                </c:pt>
                <c:pt idx="235">
                  <c:v>1.3386169999999999</c:v>
                </c:pt>
                <c:pt idx="236">
                  <c:v>1.339866</c:v>
                </c:pt>
                <c:pt idx="237">
                  <c:v>1.3408899999999999</c:v>
                </c:pt>
                <c:pt idx="238">
                  <c:v>1.3419080000000001</c:v>
                </c:pt>
                <c:pt idx="239">
                  <c:v>1.341871</c:v>
                </c:pt>
                <c:pt idx="240">
                  <c:v>1.3427169999999999</c:v>
                </c:pt>
                <c:pt idx="241">
                  <c:v>1.342749</c:v>
                </c:pt>
                <c:pt idx="242">
                  <c:v>1.342417</c:v>
                </c:pt>
                <c:pt idx="243">
                  <c:v>1.3413539999999999</c:v>
                </c:pt>
                <c:pt idx="244">
                  <c:v>1.3410740000000001</c:v>
                </c:pt>
                <c:pt idx="245">
                  <c:v>1.3408599999999999</c:v>
                </c:pt>
                <c:pt idx="246">
                  <c:v>1.339825</c:v>
                </c:pt>
                <c:pt idx="247">
                  <c:v>1.3379760000000001</c:v>
                </c:pt>
                <c:pt idx="248">
                  <c:v>1.3407249999999999</c:v>
                </c:pt>
                <c:pt idx="249">
                  <c:v>1.340473</c:v>
                </c:pt>
                <c:pt idx="250">
                  <c:v>1.3391169999999999</c:v>
                </c:pt>
                <c:pt idx="251">
                  <c:v>1.338319</c:v>
                </c:pt>
                <c:pt idx="252">
                  <c:v>1.33954</c:v>
                </c:pt>
                <c:pt idx="253">
                  <c:v>1.3400300000000001</c:v>
                </c:pt>
                <c:pt idx="254">
                  <c:v>1.3403849999999999</c:v>
                </c:pt>
                <c:pt idx="255">
                  <c:v>1.3385849999999999</c:v>
                </c:pt>
                <c:pt idx="256">
                  <c:v>1.3369759999999999</c:v>
                </c:pt>
                <c:pt idx="257">
                  <c:v>1.3373090000000001</c:v>
                </c:pt>
                <c:pt idx="258">
                  <c:v>1.3379639999999999</c:v>
                </c:pt>
                <c:pt idx="259">
                  <c:v>1.3379989999999999</c:v>
                </c:pt>
                <c:pt idx="260">
                  <c:v>1.3370150000000001</c:v>
                </c:pt>
                <c:pt idx="261">
                  <c:v>1.336821</c:v>
                </c:pt>
                <c:pt idx="262">
                  <c:v>1.337191</c:v>
                </c:pt>
                <c:pt idx="263">
                  <c:v>1.335345</c:v>
                </c:pt>
                <c:pt idx="264">
                  <c:v>1.3366990000000001</c:v>
                </c:pt>
                <c:pt idx="265">
                  <c:v>1.335375</c:v>
                </c:pt>
                <c:pt idx="266">
                  <c:v>1.335523</c:v>
                </c:pt>
                <c:pt idx="267">
                  <c:v>1.3346690000000001</c:v>
                </c:pt>
                <c:pt idx="268">
                  <c:v>1.3361449999999999</c:v>
                </c:pt>
                <c:pt idx="269">
                  <c:v>1.3360099999999999</c:v>
                </c:pt>
                <c:pt idx="270">
                  <c:v>1.3382449999999999</c:v>
                </c:pt>
                <c:pt idx="271">
                  <c:v>1.3373619999999999</c:v>
                </c:pt>
                <c:pt idx="272">
                  <c:v>1.336687</c:v>
                </c:pt>
                <c:pt idx="273">
                  <c:v>1.337888</c:v>
                </c:pt>
                <c:pt idx="274">
                  <c:v>1.3360050000000001</c:v>
                </c:pt>
                <c:pt idx="275">
                  <c:v>1.3330919999999999</c:v>
                </c:pt>
                <c:pt idx="276">
                  <c:v>1.333353</c:v>
                </c:pt>
                <c:pt idx="277">
                  <c:v>1.333002</c:v>
                </c:pt>
                <c:pt idx="278">
                  <c:v>1.3326249999999999</c:v>
                </c:pt>
                <c:pt idx="279">
                  <c:v>1.3323849999999999</c:v>
                </c:pt>
                <c:pt idx="280">
                  <c:v>1.3315170000000001</c:v>
                </c:pt>
                <c:pt idx="281">
                  <c:v>1.3323160000000001</c:v>
                </c:pt>
                <c:pt idx="282">
                  <c:v>1.3309470000000001</c:v>
                </c:pt>
                <c:pt idx="283">
                  <c:v>1.3309530000000001</c:v>
                </c:pt>
                <c:pt idx="284">
                  <c:v>1.3303970000000001</c:v>
                </c:pt>
                <c:pt idx="285">
                  <c:v>1.3326549999999999</c:v>
                </c:pt>
                <c:pt idx="286">
                  <c:v>1.3316870000000001</c:v>
                </c:pt>
                <c:pt idx="287">
                  <c:v>1.3321890000000001</c:v>
                </c:pt>
                <c:pt idx="288">
                  <c:v>1.3302769999999999</c:v>
                </c:pt>
                <c:pt idx="289">
                  <c:v>1.3308279999999999</c:v>
                </c:pt>
                <c:pt idx="290">
                  <c:v>1.330327</c:v>
                </c:pt>
                <c:pt idx="291">
                  <c:v>1.329148</c:v>
                </c:pt>
                <c:pt idx="292">
                  <c:v>1.3268409999999999</c:v>
                </c:pt>
                <c:pt idx="293">
                  <c:v>1.3280069999999999</c:v>
                </c:pt>
                <c:pt idx="294">
                  <c:v>1.3282020000000001</c:v>
                </c:pt>
                <c:pt idx="295">
                  <c:v>1.3279650000000001</c:v>
                </c:pt>
                <c:pt idx="296">
                  <c:v>1.327458</c:v>
                </c:pt>
                <c:pt idx="297">
                  <c:v>1.3263149999999999</c:v>
                </c:pt>
                <c:pt idx="298">
                  <c:v>1.326387</c:v>
                </c:pt>
                <c:pt idx="299">
                  <c:v>1.3244089999999999</c:v>
                </c:pt>
                <c:pt idx="300">
                  <c:v>1.3248249999999999</c:v>
                </c:pt>
                <c:pt idx="301">
                  <c:v>1.3253820000000001</c:v>
                </c:pt>
                <c:pt idx="302">
                  <c:v>1.325701</c:v>
                </c:pt>
                <c:pt idx="303">
                  <c:v>1.3245229999999999</c:v>
                </c:pt>
                <c:pt idx="304">
                  <c:v>1.3246169999999999</c:v>
                </c:pt>
                <c:pt idx="305">
                  <c:v>1.325526</c:v>
                </c:pt>
                <c:pt idx="306">
                  <c:v>1.325135</c:v>
                </c:pt>
                <c:pt idx="307">
                  <c:v>1.3258239999999999</c:v>
                </c:pt>
                <c:pt idx="308">
                  <c:v>1.326543</c:v>
                </c:pt>
                <c:pt idx="309">
                  <c:v>1.326827</c:v>
                </c:pt>
                <c:pt idx="310">
                  <c:v>1.3267450000000001</c:v>
                </c:pt>
                <c:pt idx="311">
                  <c:v>1.32698</c:v>
                </c:pt>
                <c:pt idx="312">
                  <c:v>1.3262849999999999</c:v>
                </c:pt>
                <c:pt idx="313">
                  <c:v>1.3262480000000001</c:v>
                </c:pt>
                <c:pt idx="314">
                  <c:v>1.3257060000000001</c:v>
                </c:pt>
                <c:pt idx="315">
                  <c:v>1.324716</c:v>
                </c:pt>
                <c:pt idx="316">
                  <c:v>1.325966</c:v>
                </c:pt>
                <c:pt idx="317">
                  <c:v>1.326055</c:v>
                </c:pt>
                <c:pt idx="318">
                  <c:v>1.3261179999999999</c:v>
                </c:pt>
                <c:pt idx="319">
                  <c:v>1.3262119999999999</c:v>
                </c:pt>
                <c:pt idx="320">
                  <c:v>1.3253060000000001</c:v>
                </c:pt>
                <c:pt idx="321">
                  <c:v>1.326114</c:v>
                </c:pt>
                <c:pt idx="322">
                  <c:v>1.326079</c:v>
                </c:pt>
                <c:pt idx="323">
                  <c:v>1.3259110000000001</c:v>
                </c:pt>
                <c:pt idx="324">
                  <c:v>1.3255710000000001</c:v>
                </c:pt>
                <c:pt idx="325">
                  <c:v>1.325512</c:v>
                </c:pt>
                <c:pt idx="326">
                  <c:v>1.3237559999999999</c:v>
                </c:pt>
                <c:pt idx="327">
                  <c:v>1.324557</c:v>
                </c:pt>
                <c:pt idx="328">
                  <c:v>1.323491</c:v>
                </c:pt>
                <c:pt idx="329">
                  <c:v>1.3231980000000001</c:v>
                </c:pt>
                <c:pt idx="330">
                  <c:v>1.3234330000000001</c:v>
                </c:pt>
                <c:pt idx="331">
                  <c:v>1.3239540000000001</c:v>
                </c:pt>
                <c:pt idx="332">
                  <c:v>1.3248979999999999</c:v>
                </c:pt>
                <c:pt idx="333">
                  <c:v>1.3243609999999999</c:v>
                </c:pt>
                <c:pt idx="334">
                  <c:v>1.32481</c:v>
                </c:pt>
                <c:pt idx="335">
                  <c:v>1.324676</c:v>
                </c:pt>
                <c:pt idx="336">
                  <c:v>1.324981</c:v>
                </c:pt>
                <c:pt idx="337">
                  <c:v>1.3241890000000001</c:v>
                </c:pt>
                <c:pt idx="338">
                  <c:v>1.3234399999999999</c:v>
                </c:pt>
                <c:pt idx="339">
                  <c:v>1.3243149999999999</c:v>
                </c:pt>
                <c:pt idx="340">
                  <c:v>1.324303</c:v>
                </c:pt>
                <c:pt idx="341">
                  <c:v>1.323915</c:v>
                </c:pt>
                <c:pt idx="342">
                  <c:v>1.3251500000000001</c:v>
                </c:pt>
                <c:pt idx="343">
                  <c:v>1.3255570000000001</c:v>
                </c:pt>
                <c:pt idx="344">
                  <c:v>1.3264720000000001</c:v>
                </c:pt>
                <c:pt idx="345">
                  <c:v>1.324894</c:v>
                </c:pt>
                <c:pt idx="346">
                  <c:v>1.3247370000000001</c:v>
                </c:pt>
                <c:pt idx="347">
                  <c:v>1.324157</c:v>
                </c:pt>
                <c:pt idx="348">
                  <c:v>1.3241099999999999</c:v>
                </c:pt>
                <c:pt idx="349">
                  <c:v>1.325291</c:v>
                </c:pt>
                <c:pt idx="350">
                  <c:v>1.326689</c:v>
                </c:pt>
                <c:pt idx="351">
                  <c:v>1.32778</c:v>
                </c:pt>
                <c:pt idx="352">
                  <c:v>1.326878</c:v>
                </c:pt>
                <c:pt idx="353">
                  <c:v>1.3270109999999999</c:v>
                </c:pt>
                <c:pt idx="354">
                  <c:v>1.3257429999999999</c:v>
                </c:pt>
                <c:pt idx="355">
                  <c:v>1.3250649999999999</c:v>
                </c:pt>
                <c:pt idx="356">
                  <c:v>1.3247709999999999</c:v>
                </c:pt>
                <c:pt idx="357">
                  <c:v>1.324622</c:v>
                </c:pt>
                <c:pt idx="358">
                  <c:v>1.324832</c:v>
                </c:pt>
                <c:pt idx="359">
                  <c:v>1.3248819999999999</c:v>
                </c:pt>
                <c:pt idx="360">
                  <c:v>1.3242989999999999</c:v>
                </c:pt>
                <c:pt idx="361">
                  <c:v>1.3254680000000001</c:v>
                </c:pt>
                <c:pt idx="362">
                  <c:v>1.3246180000000001</c:v>
                </c:pt>
                <c:pt idx="363">
                  <c:v>1.3254509999999999</c:v>
                </c:pt>
                <c:pt idx="364">
                  <c:v>1.325941</c:v>
                </c:pt>
                <c:pt idx="365">
                  <c:v>1.326406</c:v>
                </c:pt>
                <c:pt idx="366">
                  <c:v>1.3257909999999999</c:v>
                </c:pt>
                <c:pt idx="367">
                  <c:v>1.3250040000000001</c:v>
                </c:pt>
                <c:pt idx="368">
                  <c:v>1.3251980000000001</c:v>
                </c:pt>
                <c:pt idx="369">
                  <c:v>1.3245229999999999</c:v>
                </c:pt>
                <c:pt idx="370">
                  <c:v>1.325186</c:v>
                </c:pt>
                <c:pt idx="371">
                  <c:v>1.326214</c:v>
                </c:pt>
                <c:pt idx="372">
                  <c:v>1.3255399999999999</c:v>
                </c:pt>
                <c:pt idx="373">
                  <c:v>1.325704</c:v>
                </c:pt>
                <c:pt idx="374">
                  <c:v>1.325699</c:v>
                </c:pt>
                <c:pt idx="375">
                  <c:v>1.3257840000000001</c:v>
                </c:pt>
                <c:pt idx="376">
                  <c:v>1.324497</c:v>
                </c:pt>
                <c:pt idx="377">
                  <c:v>1.324559</c:v>
                </c:pt>
                <c:pt idx="378">
                  <c:v>1.32504</c:v>
                </c:pt>
                <c:pt idx="379">
                  <c:v>1.3236220000000001</c:v>
                </c:pt>
                <c:pt idx="380">
                  <c:v>1.3225899999999999</c:v>
                </c:pt>
                <c:pt idx="381">
                  <c:v>1.3236509999999999</c:v>
                </c:pt>
                <c:pt idx="382">
                  <c:v>1.322762</c:v>
                </c:pt>
                <c:pt idx="383">
                  <c:v>1.3234729999999999</c:v>
                </c:pt>
                <c:pt idx="384">
                  <c:v>1.3238799999999999</c:v>
                </c:pt>
                <c:pt idx="385">
                  <c:v>1.32358</c:v>
                </c:pt>
                <c:pt idx="386">
                  <c:v>1.3232660000000001</c:v>
                </c:pt>
                <c:pt idx="387">
                  <c:v>1.323699</c:v>
                </c:pt>
                <c:pt idx="388">
                  <c:v>1.3228200000000001</c:v>
                </c:pt>
                <c:pt idx="389">
                  <c:v>1.32304</c:v>
                </c:pt>
                <c:pt idx="390">
                  <c:v>1.3213170000000001</c:v>
                </c:pt>
                <c:pt idx="391">
                  <c:v>1.3223229999999999</c:v>
                </c:pt>
                <c:pt idx="392">
                  <c:v>1.321391</c:v>
                </c:pt>
                <c:pt idx="393">
                  <c:v>1.3218350000000001</c:v>
                </c:pt>
                <c:pt idx="394">
                  <c:v>1.3215250000000001</c:v>
                </c:pt>
                <c:pt idx="395">
                  <c:v>1.321726</c:v>
                </c:pt>
                <c:pt idx="396">
                  <c:v>1.321447</c:v>
                </c:pt>
                <c:pt idx="397">
                  <c:v>1.3210649999999999</c:v>
                </c:pt>
                <c:pt idx="398">
                  <c:v>1.3201719999999999</c:v>
                </c:pt>
                <c:pt idx="399">
                  <c:v>1.319685</c:v>
                </c:pt>
                <c:pt idx="400">
                  <c:v>1.319326</c:v>
                </c:pt>
                <c:pt idx="401">
                  <c:v>1.3188359999999999</c:v>
                </c:pt>
                <c:pt idx="402">
                  <c:v>1.3188789999999999</c:v>
                </c:pt>
                <c:pt idx="403">
                  <c:v>1.318101</c:v>
                </c:pt>
                <c:pt idx="404">
                  <c:v>1.318427</c:v>
                </c:pt>
                <c:pt idx="405">
                  <c:v>1.318492</c:v>
                </c:pt>
                <c:pt idx="406">
                  <c:v>1.319739</c:v>
                </c:pt>
                <c:pt idx="407">
                  <c:v>1.319259</c:v>
                </c:pt>
                <c:pt idx="408">
                  <c:v>1.3194349999999999</c:v>
                </c:pt>
                <c:pt idx="409">
                  <c:v>1.3196460000000001</c:v>
                </c:pt>
                <c:pt idx="410">
                  <c:v>1.3202389999999999</c:v>
                </c:pt>
                <c:pt idx="411">
                  <c:v>1.319912</c:v>
                </c:pt>
                <c:pt idx="412">
                  <c:v>1.3193870000000001</c:v>
                </c:pt>
                <c:pt idx="413">
                  <c:v>1.319628</c:v>
                </c:pt>
                <c:pt idx="414">
                  <c:v>1.319849</c:v>
                </c:pt>
                <c:pt idx="415">
                  <c:v>1.3202449999999999</c:v>
                </c:pt>
                <c:pt idx="416">
                  <c:v>1.319599</c:v>
                </c:pt>
                <c:pt idx="417">
                  <c:v>1.3180590000000001</c:v>
                </c:pt>
                <c:pt idx="418">
                  <c:v>1.318063</c:v>
                </c:pt>
                <c:pt idx="419">
                  <c:v>1.318306</c:v>
                </c:pt>
                <c:pt idx="420">
                  <c:v>1.3184469999999999</c:v>
                </c:pt>
                <c:pt idx="421">
                  <c:v>1.319293</c:v>
                </c:pt>
                <c:pt idx="422">
                  <c:v>1.3196239999999999</c:v>
                </c:pt>
                <c:pt idx="423">
                  <c:v>1.3195619999999999</c:v>
                </c:pt>
                <c:pt idx="424">
                  <c:v>1.319545</c:v>
                </c:pt>
                <c:pt idx="425">
                  <c:v>1.3197540000000001</c:v>
                </c:pt>
                <c:pt idx="426">
                  <c:v>1.3196589999999999</c:v>
                </c:pt>
                <c:pt idx="427">
                  <c:v>1.3204070000000001</c:v>
                </c:pt>
                <c:pt idx="428">
                  <c:v>1.3200780000000001</c:v>
                </c:pt>
                <c:pt idx="429">
                  <c:v>1.321542</c:v>
                </c:pt>
                <c:pt idx="430">
                  <c:v>1.320692</c:v>
                </c:pt>
                <c:pt idx="431">
                  <c:v>1.320735</c:v>
                </c:pt>
                <c:pt idx="432">
                  <c:v>1.3201529999999999</c:v>
                </c:pt>
                <c:pt idx="433">
                  <c:v>1.3204629999999999</c:v>
                </c:pt>
                <c:pt idx="434">
                  <c:v>1.3209660000000001</c:v>
                </c:pt>
                <c:pt idx="435">
                  <c:v>1.321121</c:v>
                </c:pt>
                <c:pt idx="436">
                  <c:v>1.321069</c:v>
                </c:pt>
                <c:pt idx="437">
                  <c:v>1.3225750000000001</c:v>
                </c:pt>
                <c:pt idx="438">
                  <c:v>1.322587</c:v>
                </c:pt>
                <c:pt idx="439">
                  <c:v>1.322182</c:v>
                </c:pt>
                <c:pt idx="440">
                  <c:v>1.3224590000000001</c:v>
                </c:pt>
                <c:pt idx="441">
                  <c:v>1.3225199999999999</c:v>
                </c:pt>
                <c:pt idx="442">
                  <c:v>1.3227610000000001</c:v>
                </c:pt>
                <c:pt idx="443">
                  <c:v>1.322622</c:v>
                </c:pt>
                <c:pt idx="444">
                  <c:v>1.3231109999999999</c:v>
                </c:pt>
                <c:pt idx="445">
                  <c:v>1.3224990000000001</c:v>
                </c:pt>
                <c:pt idx="446">
                  <c:v>1.322972</c:v>
                </c:pt>
                <c:pt idx="447">
                  <c:v>1.3234669999999999</c:v>
                </c:pt>
                <c:pt idx="448">
                  <c:v>1.3231040000000001</c:v>
                </c:pt>
                <c:pt idx="449">
                  <c:v>1.32243</c:v>
                </c:pt>
                <c:pt idx="450">
                  <c:v>1.3218700000000001</c:v>
                </c:pt>
                <c:pt idx="451">
                  <c:v>1.321545</c:v>
                </c:pt>
                <c:pt idx="452">
                  <c:v>1.3218350000000001</c:v>
                </c:pt>
                <c:pt idx="453">
                  <c:v>1.3221179999999999</c:v>
                </c:pt>
                <c:pt idx="454">
                  <c:v>1.3221039999999999</c:v>
                </c:pt>
                <c:pt idx="455">
                  <c:v>1.3219289999999999</c:v>
                </c:pt>
                <c:pt idx="456">
                  <c:v>1.3225370000000001</c:v>
                </c:pt>
                <c:pt idx="457">
                  <c:v>1.3216639999999999</c:v>
                </c:pt>
                <c:pt idx="458">
                  <c:v>1.3211440000000001</c:v>
                </c:pt>
                <c:pt idx="459">
                  <c:v>1.3217460000000001</c:v>
                </c:pt>
                <c:pt idx="460">
                  <c:v>1.322373</c:v>
                </c:pt>
                <c:pt idx="461">
                  <c:v>1.322819</c:v>
                </c:pt>
                <c:pt idx="462">
                  <c:v>1.322872</c:v>
                </c:pt>
                <c:pt idx="463">
                  <c:v>1.322133</c:v>
                </c:pt>
                <c:pt idx="464">
                  <c:v>1.3220799999999999</c:v>
                </c:pt>
                <c:pt idx="465">
                  <c:v>1.3225199999999999</c:v>
                </c:pt>
                <c:pt idx="466">
                  <c:v>1.322775</c:v>
                </c:pt>
                <c:pt idx="467">
                  <c:v>1.3233969999999999</c:v>
                </c:pt>
                <c:pt idx="468">
                  <c:v>1.323188</c:v>
                </c:pt>
                <c:pt idx="469">
                  <c:v>1.3230550000000001</c:v>
                </c:pt>
                <c:pt idx="470">
                  <c:v>1.322978</c:v>
                </c:pt>
                <c:pt idx="471">
                  <c:v>1.32324</c:v>
                </c:pt>
                <c:pt idx="472">
                  <c:v>1.323879</c:v>
                </c:pt>
                <c:pt idx="473">
                  <c:v>1.323491</c:v>
                </c:pt>
                <c:pt idx="474">
                  <c:v>1.3231189999999999</c:v>
                </c:pt>
                <c:pt idx="475">
                  <c:v>1.322363</c:v>
                </c:pt>
                <c:pt idx="476">
                  <c:v>1.322001</c:v>
                </c:pt>
                <c:pt idx="477">
                  <c:v>1.3219080000000001</c:v>
                </c:pt>
                <c:pt idx="478">
                  <c:v>1.3220959999999999</c:v>
                </c:pt>
                <c:pt idx="479">
                  <c:v>1.322122</c:v>
                </c:pt>
                <c:pt idx="480">
                  <c:v>1.3231949999999999</c:v>
                </c:pt>
                <c:pt idx="481">
                  <c:v>1.3221799999999999</c:v>
                </c:pt>
                <c:pt idx="482">
                  <c:v>1.322228</c:v>
                </c:pt>
                <c:pt idx="483">
                  <c:v>1.321469</c:v>
                </c:pt>
                <c:pt idx="484">
                  <c:v>1.321434</c:v>
                </c:pt>
                <c:pt idx="485">
                  <c:v>1.321286</c:v>
                </c:pt>
                <c:pt idx="486">
                  <c:v>1.3221700000000001</c:v>
                </c:pt>
                <c:pt idx="487">
                  <c:v>1.3221750000000001</c:v>
                </c:pt>
                <c:pt idx="488">
                  <c:v>1.321253</c:v>
                </c:pt>
                <c:pt idx="489">
                  <c:v>1.3213349999999999</c:v>
                </c:pt>
                <c:pt idx="490">
                  <c:v>1.321609</c:v>
                </c:pt>
                <c:pt idx="491">
                  <c:v>1.3215520000000001</c:v>
                </c:pt>
                <c:pt idx="492">
                  <c:v>1.321639</c:v>
                </c:pt>
                <c:pt idx="493">
                  <c:v>1.3220289999999999</c:v>
                </c:pt>
                <c:pt idx="494">
                  <c:v>1.322273</c:v>
                </c:pt>
                <c:pt idx="495">
                  <c:v>1.3225020000000001</c:v>
                </c:pt>
                <c:pt idx="496">
                  <c:v>1.322201</c:v>
                </c:pt>
                <c:pt idx="497">
                  <c:v>1.3220369999999999</c:v>
                </c:pt>
                <c:pt idx="498">
                  <c:v>1.321723</c:v>
                </c:pt>
                <c:pt idx="499">
                  <c:v>1.32246</c:v>
                </c:pt>
                <c:pt idx="500">
                  <c:v>1.3209029999999999</c:v>
                </c:pt>
                <c:pt idx="501">
                  <c:v>1.319893</c:v>
                </c:pt>
                <c:pt idx="502">
                  <c:v>1.319542</c:v>
                </c:pt>
                <c:pt idx="503">
                  <c:v>1.3193090000000001</c:v>
                </c:pt>
                <c:pt idx="504">
                  <c:v>1.319051</c:v>
                </c:pt>
                <c:pt idx="505">
                  <c:v>1.3204119999999999</c:v>
                </c:pt>
                <c:pt idx="506">
                  <c:v>1.3198369999999999</c:v>
                </c:pt>
                <c:pt idx="507">
                  <c:v>1.3189379999999999</c:v>
                </c:pt>
                <c:pt idx="508">
                  <c:v>1.318255</c:v>
                </c:pt>
                <c:pt idx="509">
                  <c:v>1.3183199999999999</c:v>
                </c:pt>
                <c:pt idx="510">
                  <c:v>1.3184899999999999</c:v>
                </c:pt>
                <c:pt idx="511">
                  <c:v>1.3188930000000001</c:v>
                </c:pt>
                <c:pt idx="512">
                  <c:v>1.32016</c:v>
                </c:pt>
                <c:pt idx="513">
                  <c:v>1.319531</c:v>
                </c:pt>
                <c:pt idx="514">
                  <c:v>1.3195589999999999</c:v>
                </c:pt>
                <c:pt idx="515">
                  <c:v>1.319329</c:v>
                </c:pt>
                <c:pt idx="516">
                  <c:v>1.3201430000000001</c:v>
                </c:pt>
                <c:pt idx="517">
                  <c:v>1.320568</c:v>
                </c:pt>
                <c:pt idx="518">
                  <c:v>1.321034</c:v>
                </c:pt>
                <c:pt idx="519">
                  <c:v>1.32012</c:v>
                </c:pt>
                <c:pt idx="520">
                  <c:v>1.3202</c:v>
                </c:pt>
                <c:pt idx="521">
                  <c:v>1.3196939999999999</c:v>
                </c:pt>
                <c:pt idx="522">
                  <c:v>1.31928</c:v>
                </c:pt>
                <c:pt idx="523">
                  <c:v>1.3191619999999999</c:v>
                </c:pt>
                <c:pt idx="524">
                  <c:v>1.3181499999999999</c:v>
                </c:pt>
                <c:pt idx="525">
                  <c:v>1.3188679999999999</c:v>
                </c:pt>
                <c:pt idx="526">
                  <c:v>1.3181700000000001</c:v>
                </c:pt>
                <c:pt idx="527">
                  <c:v>1.3178879999999999</c:v>
                </c:pt>
                <c:pt idx="528">
                  <c:v>1.318576</c:v>
                </c:pt>
                <c:pt idx="529">
                  <c:v>1.3186789999999999</c:v>
                </c:pt>
                <c:pt idx="530">
                  <c:v>1.3189109999999999</c:v>
                </c:pt>
                <c:pt idx="531">
                  <c:v>1.3190729999999999</c:v>
                </c:pt>
                <c:pt idx="532">
                  <c:v>1.3204070000000001</c:v>
                </c:pt>
                <c:pt idx="533">
                  <c:v>1.3197840000000001</c:v>
                </c:pt>
                <c:pt idx="534">
                  <c:v>1.3211010000000001</c:v>
                </c:pt>
                <c:pt idx="535">
                  <c:v>1.3203039999999999</c:v>
                </c:pt>
                <c:pt idx="536">
                  <c:v>1.3208660000000001</c:v>
                </c:pt>
                <c:pt idx="537">
                  <c:v>1.3202989999999999</c:v>
                </c:pt>
                <c:pt idx="538">
                  <c:v>1.320497</c:v>
                </c:pt>
                <c:pt idx="539">
                  <c:v>1.3209120000000001</c:v>
                </c:pt>
                <c:pt idx="540">
                  <c:v>1.3201179999999999</c:v>
                </c:pt>
                <c:pt idx="541">
                  <c:v>1.321299</c:v>
                </c:pt>
                <c:pt idx="542">
                  <c:v>1.3209709999999999</c:v>
                </c:pt>
                <c:pt idx="543">
                  <c:v>1.32087</c:v>
                </c:pt>
                <c:pt idx="544">
                  <c:v>1.32081</c:v>
                </c:pt>
                <c:pt idx="545">
                  <c:v>1.320789</c:v>
                </c:pt>
                <c:pt idx="546">
                  <c:v>1.3205659999999999</c:v>
                </c:pt>
                <c:pt idx="547">
                  <c:v>1.3210580000000001</c:v>
                </c:pt>
                <c:pt idx="548">
                  <c:v>1.3209280000000001</c:v>
                </c:pt>
                <c:pt idx="549">
                  <c:v>1.320978</c:v>
                </c:pt>
                <c:pt idx="550">
                  <c:v>1.320214</c:v>
                </c:pt>
                <c:pt idx="551">
                  <c:v>1.320476</c:v>
                </c:pt>
                <c:pt idx="552">
                  <c:v>1.320597</c:v>
                </c:pt>
                <c:pt idx="553">
                  <c:v>1.320484</c:v>
                </c:pt>
                <c:pt idx="554">
                  <c:v>1.3205169999999999</c:v>
                </c:pt>
                <c:pt idx="555">
                  <c:v>1.320703</c:v>
                </c:pt>
                <c:pt idx="556">
                  <c:v>1.3201229999999999</c:v>
                </c:pt>
                <c:pt idx="557">
                  <c:v>1.3202860000000001</c:v>
                </c:pt>
                <c:pt idx="558">
                  <c:v>1.3195600000000001</c:v>
                </c:pt>
                <c:pt idx="559">
                  <c:v>1.319734</c:v>
                </c:pt>
                <c:pt idx="560">
                  <c:v>1.3192269999999999</c:v>
                </c:pt>
                <c:pt idx="561">
                  <c:v>1.3190759999999999</c:v>
                </c:pt>
                <c:pt idx="562">
                  <c:v>1.319815</c:v>
                </c:pt>
                <c:pt idx="563">
                  <c:v>1.3200959999999999</c:v>
                </c:pt>
                <c:pt idx="564">
                  <c:v>1.3194170000000001</c:v>
                </c:pt>
                <c:pt idx="565">
                  <c:v>1.3193280000000001</c:v>
                </c:pt>
                <c:pt idx="566">
                  <c:v>1.3200210000000001</c:v>
                </c:pt>
                <c:pt idx="567">
                  <c:v>1.320265</c:v>
                </c:pt>
                <c:pt idx="568">
                  <c:v>1.3202339999999999</c:v>
                </c:pt>
                <c:pt idx="569">
                  <c:v>1.3213330000000001</c:v>
                </c:pt>
                <c:pt idx="570">
                  <c:v>1.3215699999999999</c:v>
                </c:pt>
                <c:pt idx="571">
                  <c:v>1.321329</c:v>
                </c:pt>
                <c:pt idx="572">
                  <c:v>1.321202</c:v>
                </c:pt>
                <c:pt idx="573">
                  <c:v>1.322403</c:v>
                </c:pt>
                <c:pt idx="574">
                  <c:v>1.322953</c:v>
                </c:pt>
                <c:pt idx="575">
                  <c:v>1.3222910000000001</c:v>
                </c:pt>
                <c:pt idx="576">
                  <c:v>1.322883</c:v>
                </c:pt>
                <c:pt idx="577">
                  <c:v>1.3227910000000001</c:v>
                </c:pt>
                <c:pt idx="578">
                  <c:v>1.322986</c:v>
                </c:pt>
                <c:pt idx="579">
                  <c:v>1.3231619999999999</c:v>
                </c:pt>
                <c:pt idx="580">
                  <c:v>1.3228260000000001</c:v>
                </c:pt>
                <c:pt idx="581">
                  <c:v>1.3240400000000001</c:v>
                </c:pt>
                <c:pt idx="582">
                  <c:v>1.3232280000000001</c:v>
                </c:pt>
                <c:pt idx="583">
                  <c:v>1.323223</c:v>
                </c:pt>
                <c:pt idx="584">
                  <c:v>1.322719</c:v>
                </c:pt>
                <c:pt idx="585">
                  <c:v>1.3235079999999999</c:v>
                </c:pt>
                <c:pt idx="586">
                  <c:v>1.324155</c:v>
                </c:pt>
                <c:pt idx="587">
                  <c:v>1.323861</c:v>
                </c:pt>
                <c:pt idx="588">
                  <c:v>1.323256</c:v>
                </c:pt>
                <c:pt idx="589">
                  <c:v>1.3231930000000001</c:v>
                </c:pt>
                <c:pt idx="590">
                  <c:v>1.3231850000000001</c:v>
                </c:pt>
                <c:pt idx="591">
                  <c:v>1.322511</c:v>
                </c:pt>
                <c:pt idx="592">
                  <c:v>1.322462</c:v>
                </c:pt>
                <c:pt idx="593">
                  <c:v>1.322805</c:v>
                </c:pt>
                <c:pt idx="594">
                  <c:v>1.3233509999999999</c:v>
                </c:pt>
                <c:pt idx="595">
                  <c:v>1.323704</c:v>
                </c:pt>
                <c:pt idx="596">
                  <c:v>1.3232390000000001</c:v>
                </c:pt>
                <c:pt idx="597">
                  <c:v>1.32389</c:v>
                </c:pt>
                <c:pt idx="598">
                  <c:v>1.3241750000000001</c:v>
                </c:pt>
                <c:pt idx="599">
                  <c:v>1.3245039999999999</c:v>
                </c:pt>
                <c:pt idx="600">
                  <c:v>1.3240350000000001</c:v>
                </c:pt>
                <c:pt idx="601">
                  <c:v>1.323572</c:v>
                </c:pt>
                <c:pt idx="602">
                  <c:v>1.3241670000000001</c:v>
                </c:pt>
                <c:pt idx="603">
                  <c:v>1.3237509999999999</c:v>
                </c:pt>
                <c:pt idx="604">
                  <c:v>1.3240190000000001</c:v>
                </c:pt>
                <c:pt idx="605">
                  <c:v>1.323259</c:v>
                </c:pt>
                <c:pt idx="606">
                  <c:v>1.3229010000000001</c:v>
                </c:pt>
                <c:pt idx="607">
                  <c:v>1.3226039999999999</c:v>
                </c:pt>
                <c:pt idx="608">
                  <c:v>1.322932</c:v>
                </c:pt>
                <c:pt idx="609">
                  <c:v>1.3230280000000001</c:v>
                </c:pt>
                <c:pt idx="610">
                  <c:v>1.3227739999999999</c:v>
                </c:pt>
                <c:pt idx="611">
                  <c:v>1.322214</c:v>
                </c:pt>
                <c:pt idx="612">
                  <c:v>1.3227169999999999</c:v>
                </c:pt>
                <c:pt idx="613">
                  <c:v>1.3229770000000001</c:v>
                </c:pt>
                <c:pt idx="614">
                  <c:v>1.3236570000000001</c:v>
                </c:pt>
                <c:pt idx="615">
                  <c:v>1.3233839999999999</c:v>
                </c:pt>
                <c:pt idx="616">
                  <c:v>1.3235440000000001</c:v>
                </c:pt>
                <c:pt idx="617">
                  <c:v>1.3231919999999999</c:v>
                </c:pt>
                <c:pt idx="618">
                  <c:v>1.323734</c:v>
                </c:pt>
                <c:pt idx="619">
                  <c:v>1.3238490000000001</c:v>
                </c:pt>
                <c:pt idx="620">
                  <c:v>1.323258</c:v>
                </c:pt>
                <c:pt idx="621">
                  <c:v>1.3235889999999999</c:v>
                </c:pt>
                <c:pt idx="622">
                  <c:v>1.3239160000000001</c:v>
                </c:pt>
                <c:pt idx="623">
                  <c:v>1.3239209999999999</c:v>
                </c:pt>
                <c:pt idx="624">
                  <c:v>1.3241670000000001</c:v>
                </c:pt>
                <c:pt idx="625">
                  <c:v>1.3249150000000001</c:v>
                </c:pt>
                <c:pt idx="626">
                  <c:v>1.3250519999999999</c:v>
                </c:pt>
                <c:pt idx="627">
                  <c:v>1.3250630000000001</c:v>
                </c:pt>
                <c:pt idx="628">
                  <c:v>1.3257490000000001</c:v>
                </c:pt>
                <c:pt idx="629">
                  <c:v>1.32595</c:v>
                </c:pt>
                <c:pt idx="630">
                  <c:v>1.3249949999999999</c:v>
                </c:pt>
                <c:pt idx="631">
                  <c:v>1.3247610000000001</c:v>
                </c:pt>
                <c:pt idx="632">
                  <c:v>1.3254729999999999</c:v>
                </c:pt>
                <c:pt idx="633">
                  <c:v>1.3255330000000001</c:v>
                </c:pt>
                <c:pt idx="634">
                  <c:v>1.325798</c:v>
                </c:pt>
                <c:pt idx="635">
                  <c:v>1.325253</c:v>
                </c:pt>
                <c:pt idx="636">
                  <c:v>1.3251090000000001</c:v>
                </c:pt>
                <c:pt idx="637">
                  <c:v>1.325242</c:v>
                </c:pt>
                <c:pt idx="638">
                  <c:v>1.324619</c:v>
                </c:pt>
                <c:pt idx="639">
                  <c:v>1.3249</c:v>
                </c:pt>
                <c:pt idx="640">
                  <c:v>1.3250630000000001</c:v>
                </c:pt>
                <c:pt idx="641">
                  <c:v>1.325412</c:v>
                </c:pt>
                <c:pt idx="642">
                  <c:v>1.324662</c:v>
                </c:pt>
                <c:pt idx="643">
                  <c:v>1.3252870000000001</c:v>
                </c:pt>
                <c:pt idx="644">
                  <c:v>1.3250169999999999</c:v>
                </c:pt>
                <c:pt idx="645">
                  <c:v>1.325161</c:v>
                </c:pt>
                <c:pt idx="646">
                  <c:v>1.324546</c:v>
                </c:pt>
                <c:pt idx="647">
                  <c:v>1.3234809999999999</c:v>
                </c:pt>
                <c:pt idx="648">
                  <c:v>1.323717</c:v>
                </c:pt>
                <c:pt idx="649">
                  <c:v>1.32386</c:v>
                </c:pt>
                <c:pt idx="650">
                  <c:v>1.32426</c:v>
                </c:pt>
                <c:pt idx="651">
                  <c:v>1.3241149999999999</c:v>
                </c:pt>
                <c:pt idx="652">
                  <c:v>1.3240400000000001</c:v>
                </c:pt>
                <c:pt idx="653">
                  <c:v>1.3243879999999999</c:v>
                </c:pt>
                <c:pt idx="654">
                  <c:v>1.3246180000000001</c:v>
                </c:pt>
                <c:pt idx="655">
                  <c:v>1.3243990000000001</c:v>
                </c:pt>
                <c:pt idx="656">
                  <c:v>1.3244560000000001</c:v>
                </c:pt>
                <c:pt idx="657">
                  <c:v>1.324756</c:v>
                </c:pt>
                <c:pt idx="658">
                  <c:v>1.3246659999999999</c:v>
                </c:pt>
                <c:pt idx="659">
                  <c:v>1.3251999999999999</c:v>
                </c:pt>
                <c:pt idx="660">
                  <c:v>1.3254269999999999</c:v>
                </c:pt>
                <c:pt idx="661">
                  <c:v>1.3254889999999999</c:v>
                </c:pt>
                <c:pt idx="662">
                  <c:v>1.324813</c:v>
                </c:pt>
                <c:pt idx="663">
                  <c:v>1.3240130000000001</c:v>
                </c:pt>
                <c:pt idx="664">
                  <c:v>1.32501</c:v>
                </c:pt>
                <c:pt idx="665">
                  <c:v>1.324303</c:v>
                </c:pt>
                <c:pt idx="666">
                  <c:v>1.325054</c:v>
                </c:pt>
                <c:pt idx="667">
                  <c:v>1.325013</c:v>
                </c:pt>
                <c:pt idx="668">
                  <c:v>1.324986</c:v>
                </c:pt>
                <c:pt idx="669">
                  <c:v>1.3249569999999999</c:v>
                </c:pt>
                <c:pt idx="670">
                  <c:v>1.324349</c:v>
                </c:pt>
                <c:pt idx="671">
                  <c:v>1.324508</c:v>
                </c:pt>
                <c:pt idx="672">
                  <c:v>1.3240989999999999</c:v>
                </c:pt>
                <c:pt idx="673">
                  <c:v>1.3236950000000001</c:v>
                </c:pt>
                <c:pt idx="674">
                  <c:v>1.323617</c:v>
                </c:pt>
                <c:pt idx="675">
                  <c:v>1.323264</c:v>
                </c:pt>
                <c:pt idx="676">
                  <c:v>1.3235459999999999</c:v>
                </c:pt>
                <c:pt idx="677">
                  <c:v>1.32382</c:v>
                </c:pt>
                <c:pt idx="678">
                  <c:v>1.3238760000000001</c:v>
                </c:pt>
                <c:pt idx="679">
                  <c:v>1.3238430000000001</c:v>
                </c:pt>
                <c:pt idx="680">
                  <c:v>1.324174</c:v>
                </c:pt>
                <c:pt idx="681">
                  <c:v>1.324549</c:v>
                </c:pt>
                <c:pt idx="682">
                  <c:v>1.3248260000000001</c:v>
                </c:pt>
                <c:pt idx="683">
                  <c:v>1.325189</c:v>
                </c:pt>
                <c:pt idx="684">
                  <c:v>1.3249340000000001</c:v>
                </c:pt>
                <c:pt idx="685">
                  <c:v>1.324986</c:v>
                </c:pt>
                <c:pt idx="686">
                  <c:v>1.3245290000000001</c:v>
                </c:pt>
                <c:pt idx="687">
                  <c:v>1.324692</c:v>
                </c:pt>
                <c:pt idx="688">
                  <c:v>1.324813</c:v>
                </c:pt>
                <c:pt idx="689">
                  <c:v>1.325434</c:v>
                </c:pt>
                <c:pt idx="690">
                  <c:v>1.32501</c:v>
                </c:pt>
                <c:pt idx="691">
                  <c:v>1.3255669999999999</c:v>
                </c:pt>
                <c:pt idx="692">
                  <c:v>1.325224</c:v>
                </c:pt>
                <c:pt idx="693">
                  <c:v>1.3251599999999999</c:v>
                </c:pt>
                <c:pt idx="694">
                  <c:v>1.3250820000000001</c:v>
                </c:pt>
                <c:pt idx="695">
                  <c:v>1.3257220000000001</c:v>
                </c:pt>
                <c:pt idx="696">
                  <c:v>1.3252250000000001</c:v>
                </c:pt>
                <c:pt idx="697">
                  <c:v>1.3254330000000001</c:v>
                </c:pt>
                <c:pt idx="698">
                  <c:v>1.3254379999999999</c:v>
                </c:pt>
                <c:pt idx="699">
                  <c:v>1.3247709999999999</c:v>
                </c:pt>
                <c:pt idx="700">
                  <c:v>1.3243769999999999</c:v>
                </c:pt>
                <c:pt idx="701">
                  <c:v>1.325088</c:v>
                </c:pt>
                <c:pt idx="702">
                  <c:v>1.325094</c:v>
                </c:pt>
                <c:pt idx="703">
                  <c:v>1.324414</c:v>
                </c:pt>
                <c:pt idx="704">
                  <c:v>1.325045</c:v>
                </c:pt>
                <c:pt idx="705">
                  <c:v>1.3251790000000001</c:v>
                </c:pt>
                <c:pt idx="706">
                  <c:v>1.32514</c:v>
                </c:pt>
                <c:pt idx="707">
                  <c:v>1.325162</c:v>
                </c:pt>
                <c:pt idx="708">
                  <c:v>1.3251949999999999</c:v>
                </c:pt>
                <c:pt idx="709">
                  <c:v>1.3249820000000001</c:v>
                </c:pt>
                <c:pt idx="710">
                  <c:v>1.3248960000000001</c:v>
                </c:pt>
                <c:pt idx="711">
                  <c:v>1.3251029999999999</c:v>
                </c:pt>
                <c:pt idx="712">
                  <c:v>1.3248960000000001</c:v>
                </c:pt>
                <c:pt idx="713">
                  <c:v>1.3243480000000001</c:v>
                </c:pt>
                <c:pt idx="714">
                  <c:v>1.3244629999999999</c:v>
                </c:pt>
                <c:pt idx="715">
                  <c:v>1.3245359999999999</c:v>
                </c:pt>
                <c:pt idx="716">
                  <c:v>1.3243100000000001</c:v>
                </c:pt>
                <c:pt idx="717">
                  <c:v>1.323941</c:v>
                </c:pt>
                <c:pt idx="718">
                  <c:v>1.3237159999999999</c:v>
                </c:pt>
                <c:pt idx="719">
                  <c:v>1.3239320000000001</c:v>
                </c:pt>
                <c:pt idx="720">
                  <c:v>1.323326</c:v>
                </c:pt>
                <c:pt idx="721">
                  <c:v>1.322919</c:v>
                </c:pt>
                <c:pt idx="722">
                  <c:v>1.3233299999999999</c:v>
                </c:pt>
                <c:pt idx="723">
                  <c:v>1.32308</c:v>
                </c:pt>
                <c:pt idx="724">
                  <c:v>1.3231759999999999</c:v>
                </c:pt>
                <c:pt idx="725">
                  <c:v>1.3235440000000001</c:v>
                </c:pt>
                <c:pt idx="726">
                  <c:v>1.3232699999999999</c:v>
                </c:pt>
                <c:pt idx="727">
                  <c:v>1.3235399999999999</c:v>
                </c:pt>
                <c:pt idx="728">
                  <c:v>1.323669</c:v>
                </c:pt>
                <c:pt idx="729">
                  <c:v>1.323569</c:v>
                </c:pt>
                <c:pt idx="730">
                  <c:v>1.323815</c:v>
                </c:pt>
                <c:pt idx="731">
                  <c:v>1.3242910000000001</c:v>
                </c:pt>
                <c:pt idx="732">
                  <c:v>1.3243180000000001</c:v>
                </c:pt>
                <c:pt idx="733">
                  <c:v>1.32423</c:v>
                </c:pt>
                <c:pt idx="734">
                  <c:v>1.3239179999999999</c:v>
                </c:pt>
                <c:pt idx="735">
                  <c:v>1.3247359999999999</c:v>
                </c:pt>
                <c:pt idx="736">
                  <c:v>1.3245180000000001</c:v>
                </c:pt>
                <c:pt idx="737">
                  <c:v>1.3244</c:v>
                </c:pt>
                <c:pt idx="738">
                  <c:v>1.324489</c:v>
                </c:pt>
                <c:pt idx="739">
                  <c:v>1.324972</c:v>
                </c:pt>
                <c:pt idx="740">
                  <c:v>1.3242309999999999</c:v>
                </c:pt>
                <c:pt idx="741">
                  <c:v>1.323734</c:v>
                </c:pt>
                <c:pt idx="742">
                  <c:v>1.3232889999999999</c:v>
                </c:pt>
                <c:pt idx="743">
                  <c:v>1.323526</c:v>
                </c:pt>
                <c:pt idx="744">
                  <c:v>1.323431</c:v>
                </c:pt>
                <c:pt idx="745">
                  <c:v>1.3231250000000001</c:v>
                </c:pt>
                <c:pt idx="746">
                  <c:v>1.3228420000000001</c:v>
                </c:pt>
                <c:pt idx="747">
                  <c:v>1.3222700000000001</c:v>
                </c:pt>
                <c:pt idx="748">
                  <c:v>1.3221890000000001</c:v>
                </c:pt>
                <c:pt idx="749">
                  <c:v>1.3220559999999999</c:v>
                </c:pt>
                <c:pt idx="750">
                  <c:v>1.321817</c:v>
                </c:pt>
                <c:pt idx="751">
                  <c:v>1.3223259999999999</c:v>
                </c:pt>
                <c:pt idx="752">
                  <c:v>1.3223149999999999</c:v>
                </c:pt>
                <c:pt idx="753">
                  <c:v>1.322411</c:v>
                </c:pt>
                <c:pt idx="754">
                  <c:v>1.3224119999999999</c:v>
                </c:pt>
                <c:pt idx="755">
                  <c:v>1.322289</c:v>
                </c:pt>
                <c:pt idx="756">
                  <c:v>1.3222529999999999</c:v>
                </c:pt>
                <c:pt idx="757">
                  <c:v>1.322225</c:v>
                </c:pt>
                <c:pt idx="758">
                  <c:v>1.322182</c:v>
                </c:pt>
                <c:pt idx="759">
                  <c:v>1.3223229999999999</c:v>
                </c:pt>
                <c:pt idx="760">
                  <c:v>1.322144</c:v>
                </c:pt>
                <c:pt idx="761">
                  <c:v>1.322451</c:v>
                </c:pt>
                <c:pt idx="762">
                  <c:v>1.322735</c:v>
                </c:pt>
                <c:pt idx="763">
                  <c:v>1.3231029999999999</c:v>
                </c:pt>
                <c:pt idx="764">
                  <c:v>1.3229519999999999</c:v>
                </c:pt>
                <c:pt idx="765">
                  <c:v>1.3229029999999999</c:v>
                </c:pt>
                <c:pt idx="766">
                  <c:v>1.3225309999999999</c:v>
                </c:pt>
                <c:pt idx="767">
                  <c:v>1.3219689999999999</c:v>
                </c:pt>
                <c:pt idx="768">
                  <c:v>1.3218559999999999</c:v>
                </c:pt>
                <c:pt idx="769">
                  <c:v>1.3214520000000001</c:v>
                </c:pt>
                <c:pt idx="770">
                  <c:v>1.3210489999999999</c:v>
                </c:pt>
                <c:pt idx="771">
                  <c:v>1.3210729999999999</c:v>
                </c:pt>
                <c:pt idx="772">
                  <c:v>1.3213280000000001</c:v>
                </c:pt>
                <c:pt idx="773">
                  <c:v>1.321037</c:v>
                </c:pt>
                <c:pt idx="774">
                  <c:v>1.321145</c:v>
                </c:pt>
                <c:pt idx="775">
                  <c:v>1.321067</c:v>
                </c:pt>
                <c:pt idx="776">
                  <c:v>1.321264</c:v>
                </c:pt>
                <c:pt idx="777">
                  <c:v>1.321461</c:v>
                </c:pt>
                <c:pt idx="778">
                  <c:v>1.3213360000000001</c:v>
                </c:pt>
                <c:pt idx="779">
                  <c:v>1.321337</c:v>
                </c:pt>
                <c:pt idx="780">
                  <c:v>1.3219650000000001</c:v>
                </c:pt>
                <c:pt idx="781">
                  <c:v>1.3215619999999999</c:v>
                </c:pt>
                <c:pt idx="782">
                  <c:v>1.321367</c:v>
                </c:pt>
                <c:pt idx="783">
                  <c:v>1.3213619999999999</c:v>
                </c:pt>
                <c:pt idx="784">
                  <c:v>1.32128</c:v>
                </c:pt>
                <c:pt idx="785">
                  <c:v>1.321493</c:v>
                </c:pt>
                <c:pt idx="786">
                  <c:v>1.3215589999999999</c:v>
                </c:pt>
                <c:pt idx="787">
                  <c:v>1.322128</c:v>
                </c:pt>
                <c:pt idx="788">
                  <c:v>1.3215440000000001</c:v>
                </c:pt>
                <c:pt idx="789">
                  <c:v>1.3218540000000001</c:v>
                </c:pt>
                <c:pt idx="790">
                  <c:v>1.3216460000000001</c:v>
                </c:pt>
                <c:pt idx="791">
                  <c:v>1.3217220000000001</c:v>
                </c:pt>
                <c:pt idx="792">
                  <c:v>1.3213440000000001</c:v>
                </c:pt>
                <c:pt idx="793">
                  <c:v>1.32114</c:v>
                </c:pt>
                <c:pt idx="794">
                  <c:v>1.3207580000000001</c:v>
                </c:pt>
                <c:pt idx="795">
                  <c:v>1.3209379999999999</c:v>
                </c:pt>
                <c:pt idx="796">
                  <c:v>1.3209610000000001</c:v>
                </c:pt>
                <c:pt idx="797">
                  <c:v>1.3209470000000001</c:v>
                </c:pt>
                <c:pt idx="798">
                  <c:v>1.3209610000000001</c:v>
                </c:pt>
                <c:pt idx="799">
                  <c:v>1.3211550000000001</c:v>
                </c:pt>
                <c:pt idx="800">
                  <c:v>1.320902</c:v>
                </c:pt>
                <c:pt idx="801">
                  <c:v>1.3204389999999999</c:v>
                </c:pt>
                <c:pt idx="802">
                  <c:v>1.320835</c:v>
                </c:pt>
                <c:pt idx="803">
                  <c:v>1.321037</c:v>
                </c:pt>
                <c:pt idx="804">
                  <c:v>1.32115</c:v>
                </c:pt>
                <c:pt idx="805">
                  <c:v>1.320981</c:v>
                </c:pt>
                <c:pt idx="806">
                  <c:v>1.3209230000000001</c:v>
                </c:pt>
                <c:pt idx="807">
                  <c:v>1.321224</c:v>
                </c:pt>
                <c:pt idx="808">
                  <c:v>1.321647</c:v>
                </c:pt>
                <c:pt idx="809">
                  <c:v>1.3219179999999999</c:v>
                </c:pt>
                <c:pt idx="810">
                  <c:v>1.321323</c:v>
                </c:pt>
                <c:pt idx="811">
                  <c:v>1.3211569999999999</c:v>
                </c:pt>
                <c:pt idx="812">
                  <c:v>1.3214140000000001</c:v>
                </c:pt>
                <c:pt idx="813">
                  <c:v>1.3213170000000001</c:v>
                </c:pt>
                <c:pt idx="814">
                  <c:v>1.3210740000000001</c:v>
                </c:pt>
                <c:pt idx="815">
                  <c:v>1.3212619999999999</c:v>
                </c:pt>
                <c:pt idx="816">
                  <c:v>1.321563</c:v>
                </c:pt>
                <c:pt idx="817">
                  <c:v>1.321742</c:v>
                </c:pt>
                <c:pt idx="818">
                  <c:v>1.321645</c:v>
                </c:pt>
                <c:pt idx="819">
                  <c:v>1.321615</c:v>
                </c:pt>
                <c:pt idx="820">
                  <c:v>1.3215140000000001</c:v>
                </c:pt>
                <c:pt idx="821">
                  <c:v>1.3219110000000001</c:v>
                </c:pt>
                <c:pt idx="822">
                  <c:v>1.3213509999999999</c:v>
                </c:pt>
                <c:pt idx="823">
                  <c:v>1.3211759999999999</c:v>
                </c:pt>
                <c:pt idx="824">
                  <c:v>1.3218540000000001</c:v>
                </c:pt>
                <c:pt idx="825">
                  <c:v>1.322225</c:v>
                </c:pt>
                <c:pt idx="826">
                  <c:v>1.322449</c:v>
                </c:pt>
                <c:pt idx="827">
                  <c:v>1.3231299999999999</c:v>
                </c:pt>
                <c:pt idx="828">
                  <c:v>1.3227450000000001</c:v>
                </c:pt>
                <c:pt idx="829">
                  <c:v>1.32229</c:v>
                </c:pt>
                <c:pt idx="830">
                  <c:v>1.3223240000000001</c:v>
                </c:pt>
                <c:pt idx="831">
                  <c:v>1.322119</c:v>
                </c:pt>
                <c:pt idx="832">
                  <c:v>1.322112</c:v>
                </c:pt>
                <c:pt idx="833">
                  <c:v>1.322157</c:v>
                </c:pt>
                <c:pt idx="834">
                  <c:v>1.3225150000000001</c:v>
                </c:pt>
                <c:pt idx="835">
                  <c:v>1.3229280000000001</c:v>
                </c:pt>
                <c:pt idx="836">
                  <c:v>1.3230900000000001</c:v>
                </c:pt>
                <c:pt idx="837">
                  <c:v>1.323143</c:v>
                </c:pt>
                <c:pt idx="838">
                  <c:v>1.322948</c:v>
                </c:pt>
                <c:pt idx="839">
                  <c:v>1.323007</c:v>
                </c:pt>
                <c:pt idx="840">
                  <c:v>1.3228530000000001</c:v>
                </c:pt>
                <c:pt idx="841">
                  <c:v>1.322727</c:v>
                </c:pt>
                <c:pt idx="842">
                  <c:v>1.322287</c:v>
                </c:pt>
                <c:pt idx="843">
                  <c:v>1.322471</c:v>
                </c:pt>
                <c:pt idx="844">
                  <c:v>1.322695</c:v>
                </c:pt>
                <c:pt idx="845">
                  <c:v>1.3223640000000001</c:v>
                </c:pt>
                <c:pt idx="846">
                  <c:v>1.3224050000000001</c:v>
                </c:pt>
                <c:pt idx="847">
                  <c:v>1.321923</c:v>
                </c:pt>
                <c:pt idx="848">
                  <c:v>1.3219380000000001</c:v>
                </c:pt>
                <c:pt idx="849">
                  <c:v>1.32233</c:v>
                </c:pt>
                <c:pt idx="850">
                  <c:v>1.3217909999999999</c:v>
                </c:pt>
                <c:pt idx="851">
                  <c:v>1.3221689999999999</c:v>
                </c:pt>
                <c:pt idx="852">
                  <c:v>1.321833</c:v>
                </c:pt>
                <c:pt idx="853">
                  <c:v>1.321947</c:v>
                </c:pt>
                <c:pt idx="854">
                  <c:v>1.3211759999999999</c:v>
                </c:pt>
                <c:pt idx="855">
                  <c:v>1.321348</c:v>
                </c:pt>
                <c:pt idx="856">
                  <c:v>1.3211550000000001</c:v>
                </c:pt>
                <c:pt idx="857">
                  <c:v>1.32097</c:v>
                </c:pt>
                <c:pt idx="858">
                  <c:v>1.320975</c:v>
                </c:pt>
                <c:pt idx="859">
                  <c:v>1.320759</c:v>
                </c:pt>
                <c:pt idx="860">
                  <c:v>1.3210139999999999</c:v>
                </c:pt>
                <c:pt idx="861">
                  <c:v>1.3206089999999999</c:v>
                </c:pt>
                <c:pt idx="862">
                  <c:v>1.3209390000000001</c:v>
                </c:pt>
                <c:pt idx="863">
                  <c:v>1.3207469999999999</c:v>
                </c:pt>
                <c:pt idx="864">
                  <c:v>1.320457</c:v>
                </c:pt>
                <c:pt idx="865">
                  <c:v>1.3203670000000001</c:v>
                </c:pt>
                <c:pt idx="866">
                  <c:v>1.320335</c:v>
                </c:pt>
                <c:pt idx="867">
                  <c:v>1.320875</c:v>
                </c:pt>
                <c:pt idx="868">
                  <c:v>1.3210329999999999</c:v>
                </c:pt>
                <c:pt idx="869">
                  <c:v>1.321285</c:v>
                </c:pt>
                <c:pt idx="870">
                  <c:v>1.3211809999999999</c:v>
                </c:pt>
                <c:pt idx="871">
                  <c:v>1.3213159999999999</c:v>
                </c:pt>
                <c:pt idx="872">
                  <c:v>1.3211390000000001</c:v>
                </c:pt>
                <c:pt idx="873">
                  <c:v>1.321483</c:v>
                </c:pt>
                <c:pt idx="874">
                  <c:v>1.3209740000000001</c:v>
                </c:pt>
                <c:pt idx="875">
                  <c:v>1.3202469999999999</c:v>
                </c:pt>
                <c:pt idx="876">
                  <c:v>1.3201369999999999</c:v>
                </c:pt>
                <c:pt idx="877">
                  <c:v>1.3203910000000001</c:v>
                </c:pt>
                <c:pt idx="878">
                  <c:v>1.3205340000000001</c:v>
                </c:pt>
                <c:pt idx="879">
                  <c:v>1.3204290000000001</c:v>
                </c:pt>
                <c:pt idx="880">
                  <c:v>1.320959</c:v>
                </c:pt>
                <c:pt idx="881">
                  <c:v>1.3214809999999999</c:v>
                </c:pt>
                <c:pt idx="882">
                  <c:v>1.321688</c:v>
                </c:pt>
                <c:pt idx="883">
                  <c:v>1.321137</c:v>
                </c:pt>
                <c:pt idx="884">
                  <c:v>1.3217049999999999</c:v>
                </c:pt>
                <c:pt idx="885">
                  <c:v>1.321583</c:v>
                </c:pt>
                <c:pt idx="886">
                  <c:v>1.3209420000000001</c:v>
                </c:pt>
                <c:pt idx="887">
                  <c:v>1.320686</c:v>
                </c:pt>
                <c:pt idx="888">
                  <c:v>1.320746</c:v>
                </c:pt>
                <c:pt idx="889">
                  <c:v>1.3204020000000001</c:v>
                </c:pt>
                <c:pt idx="890">
                  <c:v>1.3208169999999999</c:v>
                </c:pt>
                <c:pt idx="891">
                  <c:v>1.321259</c:v>
                </c:pt>
                <c:pt idx="892">
                  <c:v>1.321421</c:v>
                </c:pt>
                <c:pt idx="893">
                  <c:v>1.3213410000000001</c:v>
                </c:pt>
                <c:pt idx="894">
                  <c:v>1.3209040000000001</c:v>
                </c:pt>
                <c:pt idx="895">
                  <c:v>1.3214680000000001</c:v>
                </c:pt>
                <c:pt idx="896">
                  <c:v>1.3211029999999999</c:v>
                </c:pt>
                <c:pt idx="897">
                  <c:v>1.3211409999999999</c:v>
                </c:pt>
                <c:pt idx="898">
                  <c:v>1.3212839999999999</c:v>
                </c:pt>
                <c:pt idx="899">
                  <c:v>1.3209310000000001</c:v>
                </c:pt>
                <c:pt idx="900">
                  <c:v>1.3208230000000001</c:v>
                </c:pt>
                <c:pt idx="901">
                  <c:v>1.320935</c:v>
                </c:pt>
                <c:pt idx="902">
                  <c:v>1.3211379999999999</c:v>
                </c:pt>
                <c:pt idx="903">
                  <c:v>1.320873</c:v>
                </c:pt>
                <c:pt idx="904">
                  <c:v>1.3204370000000001</c:v>
                </c:pt>
                <c:pt idx="905">
                  <c:v>1.3199479999999999</c:v>
                </c:pt>
                <c:pt idx="906">
                  <c:v>1.3203469999999999</c:v>
                </c:pt>
                <c:pt idx="907">
                  <c:v>1.3199890000000001</c:v>
                </c:pt>
                <c:pt idx="908">
                  <c:v>1.3202529999999999</c:v>
                </c:pt>
                <c:pt idx="909">
                  <c:v>1.320117</c:v>
                </c:pt>
                <c:pt idx="910">
                  <c:v>1.319812</c:v>
                </c:pt>
                <c:pt idx="911">
                  <c:v>1.31979</c:v>
                </c:pt>
                <c:pt idx="912">
                  <c:v>1.31924</c:v>
                </c:pt>
                <c:pt idx="913">
                  <c:v>1.319401</c:v>
                </c:pt>
                <c:pt idx="914">
                  <c:v>1.31942</c:v>
                </c:pt>
                <c:pt idx="915">
                  <c:v>1.319348</c:v>
                </c:pt>
                <c:pt idx="916">
                  <c:v>1.319067</c:v>
                </c:pt>
                <c:pt idx="917">
                  <c:v>1.319639</c:v>
                </c:pt>
                <c:pt idx="918">
                  <c:v>1.3198080000000001</c:v>
                </c:pt>
                <c:pt idx="919">
                  <c:v>1.319167</c:v>
                </c:pt>
                <c:pt idx="920">
                  <c:v>1.319323</c:v>
                </c:pt>
                <c:pt idx="921">
                  <c:v>1.319088</c:v>
                </c:pt>
                <c:pt idx="922">
                  <c:v>1.3191109999999999</c:v>
                </c:pt>
                <c:pt idx="923">
                  <c:v>1.3191079999999999</c:v>
                </c:pt>
                <c:pt idx="924">
                  <c:v>1.3189519999999999</c:v>
                </c:pt>
                <c:pt idx="925">
                  <c:v>1.3194090000000001</c:v>
                </c:pt>
                <c:pt idx="926">
                  <c:v>1.3191440000000001</c:v>
                </c:pt>
                <c:pt idx="927">
                  <c:v>1.3197030000000001</c:v>
                </c:pt>
                <c:pt idx="928">
                  <c:v>1.3197430000000001</c:v>
                </c:pt>
                <c:pt idx="929">
                  <c:v>1.3195889999999999</c:v>
                </c:pt>
                <c:pt idx="930">
                  <c:v>1.3194980000000001</c:v>
                </c:pt>
                <c:pt idx="931">
                  <c:v>1.3196330000000001</c:v>
                </c:pt>
                <c:pt idx="932">
                  <c:v>1.3195190000000001</c:v>
                </c:pt>
                <c:pt idx="933">
                  <c:v>1.3193760000000001</c:v>
                </c:pt>
                <c:pt idx="934">
                  <c:v>1.319018</c:v>
                </c:pt>
                <c:pt idx="935">
                  <c:v>1.3190459999999999</c:v>
                </c:pt>
                <c:pt idx="936">
                  <c:v>1.3184419999999999</c:v>
                </c:pt>
                <c:pt idx="937">
                  <c:v>1.318522</c:v>
                </c:pt>
                <c:pt idx="938">
                  <c:v>1.3187610000000001</c:v>
                </c:pt>
                <c:pt idx="939">
                  <c:v>1.3189949999999999</c:v>
                </c:pt>
                <c:pt idx="940">
                  <c:v>1.318716</c:v>
                </c:pt>
                <c:pt idx="941">
                  <c:v>1.318692</c:v>
                </c:pt>
                <c:pt idx="942">
                  <c:v>1.318559</c:v>
                </c:pt>
                <c:pt idx="943">
                  <c:v>1.318643</c:v>
                </c:pt>
                <c:pt idx="944">
                  <c:v>1.3188260000000001</c:v>
                </c:pt>
                <c:pt idx="945">
                  <c:v>1.318562</c:v>
                </c:pt>
                <c:pt idx="946">
                  <c:v>1.3187789999999999</c:v>
                </c:pt>
                <c:pt idx="947">
                  <c:v>1.31911</c:v>
                </c:pt>
                <c:pt idx="948">
                  <c:v>1.31972</c:v>
                </c:pt>
                <c:pt idx="949">
                  <c:v>1.3193630000000001</c:v>
                </c:pt>
                <c:pt idx="950">
                  <c:v>1.3193159999999999</c:v>
                </c:pt>
                <c:pt idx="951">
                  <c:v>1.3188299999999999</c:v>
                </c:pt>
                <c:pt idx="952">
                  <c:v>1.318859</c:v>
                </c:pt>
                <c:pt idx="953">
                  <c:v>1.319218</c:v>
                </c:pt>
                <c:pt idx="954">
                  <c:v>1.3189139999999999</c:v>
                </c:pt>
                <c:pt idx="955">
                  <c:v>1.3186819999999999</c:v>
                </c:pt>
                <c:pt idx="956">
                  <c:v>1.3184940000000001</c:v>
                </c:pt>
                <c:pt idx="957">
                  <c:v>1.3184130000000001</c:v>
                </c:pt>
                <c:pt idx="958">
                  <c:v>1.3185910000000001</c:v>
                </c:pt>
                <c:pt idx="959">
                  <c:v>1.3191850000000001</c:v>
                </c:pt>
                <c:pt idx="960">
                  <c:v>1.318668</c:v>
                </c:pt>
                <c:pt idx="961">
                  <c:v>1.3180069999999999</c:v>
                </c:pt>
                <c:pt idx="962">
                  <c:v>1.318041</c:v>
                </c:pt>
                <c:pt idx="963">
                  <c:v>1.317742</c:v>
                </c:pt>
                <c:pt idx="964">
                  <c:v>1.317806</c:v>
                </c:pt>
                <c:pt idx="965">
                  <c:v>1.318546</c:v>
                </c:pt>
                <c:pt idx="966">
                  <c:v>1.318759</c:v>
                </c:pt>
                <c:pt idx="967">
                  <c:v>1.319137</c:v>
                </c:pt>
                <c:pt idx="968">
                  <c:v>1.3197909999999999</c:v>
                </c:pt>
                <c:pt idx="969">
                  <c:v>1.319976</c:v>
                </c:pt>
                <c:pt idx="970">
                  <c:v>1.319779</c:v>
                </c:pt>
                <c:pt idx="971">
                  <c:v>1.3197300000000001</c:v>
                </c:pt>
                <c:pt idx="972">
                  <c:v>1.319264</c:v>
                </c:pt>
                <c:pt idx="973">
                  <c:v>1.319299</c:v>
                </c:pt>
                <c:pt idx="974">
                  <c:v>1.3194600000000001</c:v>
                </c:pt>
                <c:pt idx="975">
                  <c:v>1.3197760000000001</c:v>
                </c:pt>
                <c:pt idx="976">
                  <c:v>1.319518</c:v>
                </c:pt>
                <c:pt idx="977">
                  <c:v>1.319464</c:v>
                </c:pt>
                <c:pt idx="978">
                  <c:v>1.3196840000000001</c:v>
                </c:pt>
                <c:pt idx="979">
                  <c:v>1.3202229999999999</c:v>
                </c:pt>
                <c:pt idx="980">
                  <c:v>1.3201179999999999</c:v>
                </c:pt>
                <c:pt idx="981">
                  <c:v>1.3201639999999999</c:v>
                </c:pt>
                <c:pt idx="982">
                  <c:v>1.320446</c:v>
                </c:pt>
                <c:pt idx="983">
                  <c:v>1.32047</c:v>
                </c:pt>
                <c:pt idx="984">
                  <c:v>1.3203819999999999</c:v>
                </c:pt>
                <c:pt idx="985">
                  <c:v>1.320546</c:v>
                </c:pt>
                <c:pt idx="986">
                  <c:v>1.320416</c:v>
                </c:pt>
                <c:pt idx="987">
                  <c:v>1.3203119999999999</c:v>
                </c:pt>
                <c:pt idx="988">
                  <c:v>1.320384</c:v>
                </c:pt>
                <c:pt idx="989">
                  <c:v>1.3202830000000001</c:v>
                </c:pt>
                <c:pt idx="990">
                  <c:v>1.3203469999999999</c:v>
                </c:pt>
                <c:pt idx="991">
                  <c:v>1.3207059999999999</c:v>
                </c:pt>
                <c:pt idx="992">
                  <c:v>1.3203720000000001</c:v>
                </c:pt>
                <c:pt idx="993">
                  <c:v>1.3206560000000001</c:v>
                </c:pt>
                <c:pt idx="994">
                  <c:v>1.320424</c:v>
                </c:pt>
                <c:pt idx="995">
                  <c:v>1.320603</c:v>
                </c:pt>
                <c:pt idx="996">
                  <c:v>1.3204050000000001</c:v>
                </c:pt>
                <c:pt idx="997">
                  <c:v>1.3206929999999999</c:v>
                </c:pt>
                <c:pt idx="998">
                  <c:v>1.3208409999999999</c:v>
                </c:pt>
                <c:pt idx="999">
                  <c:v>1.320749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D9-421D-8D25-443F9418BF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8133136"/>
        <c:axId val="1998133616"/>
      </c:lineChart>
      <c:catAx>
        <c:axId val="1998133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8133616"/>
        <c:crosses val="autoZero"/>
        <c:auto val="1"/>
        <c:lblAlgn val="ctr"/>
        <c:lblOffset val="100"/>
        <c:noMultiLvlLbl val="0"/>
      </c:catAx>
      <c:valAx>
        <c:axId val="199813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8133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steady_state_seed!$E$2008</c:f>
              <c:strCache>
                <c:ptCount val="1"/>
                <c:pt idx="0">
                  <c:v>Delay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steady_state_seed!$B$2009:$B$3008</c:f>
              <c:numCache>
                <c:formatCode>General</c:formatCode>
                <c:ptCount val="1000"/>
                <c:pt idx="0">
                  <c:v>43.2</c:v>
                </c:pt>
                <c:pt idx="1">
                  <c:v>86.4</c:v>
                </c:pt>
                <c:pt idx="2">
                  <c:v>129.6</c:v>
                </c:pt>
                <c:pt idx="3">
                  <c:v>172.8</c:v>
                </c:pt>
                <c:pt idx="4">
                  <c:v>216</c:v>
                </c:pt>
                <c:pt idx="5">
                  <c:v>259.2</c:v>
                </c:pt>
                <c:pt idx="6">
                  <c:v>302.39999999999998</c:v>
                </c:pt>
                <c:pt idx="7">
                  <c:v>345.6</c:v>
                </c:pt>
                <c:pt idx="8">
                  <c:v>388.8</c:v>
                </c:pt>
                <c:pt idx="9">
                  <c:v>432</c:v>
                </c:pt>
                <c:pt idx="10">
                  <c:v>475.2</c:v>
                </c:pt>
                <c:pt idx="11">
                  <c:v>518.4</c:v>
                </c:pt>
                <c:pt idx="12">
                  <c:v>561.6</c:v>
                </c:pt>
                <c:pt idx="13">
                  <c:v>604.79999999999995</c:v>
                </c:pt>
                <c:pt idx="14">
                  <c:v>648</c:v>
                </c:pt>
                <c:pt idx="15">
                  <c:v>691.2</c:v>
                </c:pt>
                <c:pt idx="16">
                  <c:v>734.4</c:v>
                </c:pt>
                <c:pt idx="17">
                  <c:v>777.6</c:v>
                </c:pt>
                <c:pt idx="18">
                  <c:v>820.8</c:v>
                </c:pt>
                <c:pt idx="19">
                  <c:v>864</c:v>
                </c:pt>
                <c:pt idx="20">
                  <c:v>907.2</c:v>
                </c:pt>
                <c:pt idx="21">
                  <c:v>950.4</c:v>
                </c:pt>
                <c:pt idx="22">
                  <c:v>993.6</c:v>
                </c:pt>
                <c:pt idx="23">
                  <c:v>1036.8</c:v>
                </c:pt>
                <c:pt idx="24">
                  <c:v>1080</c:v>
                </c:pt>
                <c:pt idx="25">
                  <c:v>1123.2</c:v>
                </c:pt>
                <c:pt idx="26">
                  <c:v>1166.4000000000001</c:v>
                </c:pt>
                <c:pt idx="27">
                  <c:v>1209.5999999999999</c:v>
                </c:pt>
                <c:pt idx="28">
                  <c:v>1252.8</c:v>
                </c:pt>
                <c:pt idx="29">
                  <c:v>1296</c:v>
                </c:pt>
                <c:pt idx="30">
                  <c:v>1339.2</c:v>
                </c:pt>
                <c:pt idx="31">
                  <c:v>1382.4</c:v>
                </c:pt>
                <c:pt idx="32">
                  <c:v>1425.6</c:v>
                </c:pt>
                <c:pt idx="33">
                  <c:v>1468.8</c:v>
                </c:pt>
                <c:pt idx="34">
                  <c:v>1512</c:v>
                </c:pt>
                <c:pt idx="35">
                  <c:v>1555.2</c:v>
                </c:pt>
                <c:pt idx="36">
                  <c:v>1598.4</c:v>
                </c:pt>
                <c:pt idx="37">
                  <c:v>1641.6</c:v>
                </c:pt>
                <c:pt idx="38">
                  <c:v>1684.8</c:v>
                </c:pt>
                <c:pt idx="39">
                  <c:v>1728</c:v>
                </c:pt>
                <c:pt idx="40">
                  <c:v>1771.2</c:v>
                </c:pt>
                <c:pt idx="41">
                  <c:v>1814.4</c:v>
                </c:pt>
                <c:pt idx="42">
                  <c:v>1857.6</c:v>
                </c:pt>
                <c:pt idx="43">
                  <c:v>1900.8</c:v>
                </c:pt>
                <c:pt idx="44">
                  <c:v>1944</c:v>
                </c:pt>
                <c:pt idx="45">
                  <c:v>1987.2</c:v>
                </c:pt>
                <c:pt idx="46">
                  <c:v>2030.4</c:v>
                </c:pt>
                <c:pt idx="47">
                  <c:v>2073.6</c:v>
                </c:pt>
                <c:pt idx="48">
                  <c:v>2116.8000000000002</c:v>
                </c:pt>
                <c:pt idx="49">
                  <c:v>2160</c:v>
                </c:pt>
                <c:pt idx="50">
                  <c:v>2203.1999999999998</c:v>
                </c:pt>
                <c:pt idx="51">
                  <c:v>2246.4</c:v>
                </c:pt>
                <c:pt idx="52">
                  <c:v>2289.6</c:v>
                </c:pt>
                <c:pt idx="53">
                  <c:v>2332.8000000000002</c:v>
                </c:pt>
                <c:pt idx="54">
                  <c:v>2376</c:v>
                </c:pt>
                <c:pt idx="55">
                  <c:v>2419.1999999999998</c:v>
                </c:pt>
                <c:pt idx="56">
                  <c:v>2462.4</c:v>
                </c:pt>
                <c:pt idx="57">
                  <c:v>2505.6</c:v>
                </c:pt>
                <c:pt idx="58">
                  <c:v>2548.8000000000002</c:v>
                </c:pt>
                <c:pt idx="59">
                  <c:v>2592</c:v>
                </c:pt>
                <c:pt idx="60">
                  <c:v>2635.2</c:v>
                </c:pt>
                <c:pt idx="61">
                  <c:v>2678.4</c:v>
                </c:pt>
                <c:pt idx="62">
                  <c:v>2721.6</c:v>
                </c:pt>
                <c:pt idx="63">
                  <c:v>2764.8</c:v>
                </c:pt>
                <c:pt idx="64">
                  <c:v>2808</c:v>
                </c:pt>
                <c:pt idx="65">
                  <c:v>2851.2</c:v>
                </c:pt>
                <c:pt idx="66">
                  <c:v>2894.4</c:v>
                </c:pt>
                <c:pt idx="67">
                  <c:v>2937.6</c:v>
                </c:pt>
                <c:pt idx="68">
                  <c:v>2980.8</c:v>
                </c:pt>
                <c:pt idx="69">
                  <c:v>3024</c:v>
                </c:pt>
                <c:pt idx="70">
                  <c:v>3067.2</c:v>
                </c:pt>
                <c:pt idx="71">
                  <c:v>3110.4</c:v>
                </c:pt>
                <c:pt idx="72">
                  <c:v>3153.6</c:v>
                </c:pt>
                <c:pt idx="73">
                  <c:v>3196.8</c:v>
                </c:pt>
                <c:pt idx="74">
                  <c:v>3240</c:v>
                </c:pt>
                <c:pt idx="75">
                  <c:v>3283.2</c:v>
                </c:pt>
                <c:pt idx="76">
                  <c:v>3326.4</c:v>
                </c:pt>
                <c:pt idx="77">
                  <c:v>3369.6</c:v>
                </c:pt>
                <c:pt idx="78">
                  <c:v>3412.8</c:v>
                </c:pt>
                <c:pt idx="79">
                  <c:v>3456</c:v>
                </c:pt>
                <c:pt idx="80">
                  <c:v>3499.2</c:v>
                </c:pt>
                <c:pt idx="81">
                  <c:v>3542.4</c:v>
                </c:pt>
                <c:pt idx="82">
                  <c:v>3585.6</c:v>
                </c:pt>
                <c:pt idx="83">
                  <c:v>3628.8</c:v>
                </c:pt>
                <c:pt idx="84">
                  <c:v>3672</c:v>
                </c:pt>
                <c:pt idx="85">
                  <c:v>3715.2</c:v>
                </c:pt>
                <c:pt idx="86">
                  <c:v>3758.4</c:v>
                </c:pt>
                <c:pt idx="87">
                  <c:v>3801.6</c:v>
                </c:pt>
                <c:pt idx="88">
                  <c:v>3844.8</c:v>
                </c:pt>
                <c:pt idx="89">
                  <c:v>3888</c:v>
                </c:pt>
                <c:pt idx="90">
                  <c:v>3931.2</c:v>
                </c:pt>
                <c:pt idx="91">
                  <c:v>3974.4</c:v>
                </c:pt>
                <c:pt idx="92">
                  <c:v>4017.6</c:v>
                </c:pt>
                <c:pt idx="93">
                  <c:v>4060.8</c:v>
                </c:pt>
                <c:pt idx="94">
                  <c:v>4104</c:v>
                </c:pt>
                <c:pt idx="95">
                  <c:v>4147.2</c:v>
                </c:pt>
                <c:pt idx="96">
                  <c:v>4190.3999999999996</c:v>
                </c:pt>
                <c:pt idx="97">
                  <c:v>4233.6000000000004</c:v>
                </c:pt>
                <c:pt idx="98">
                  <c:v>4276.8</c:v>
                </c:pt>
                <c:pt idx="99">
                  <c:v>4320</c:v>
                </c:pt>
                <c:pt idx="100">
                  <c:v>4363.2</c:v>
                </c:pt>
                <c:pt idx="101">
                  <c:v>4406.3999999999996</c:v>
                </c:pt>
                <c:pt idx="102">
                  <c:v>4449.6000000000004</c:v>
                </c:pt>
                <c:pt idx="103">
                  <c:v>4492.8</c:v>
                </c:pt>
                <c:pt idx="104">
                  <c:v>4536</c:v>
                </c:pt>
                <c:pt idx="105">
                  <c:v>4579.2</c:v>
                </c:pt>
                <c:pt idx="106">
                  <c:v>4622.3999999999996</c:v>
                </c:pt>
                <c:pt idx="107">
                  <c:v>4665.6000000000004</c:v>
                </c:pt>
                <c:pt idx="108">
                  <c:v>4708.8</c:v>
                </c:pt>
                <c:pt idx="109">
                  <c:v>4752</c:v>
                </c:pt>
                <c:pt idx="110">
                  <c:v>4795.2</c:v>
                </c:pt>
                <c:pt idx="111">
                  <c:v>4838.3999999999996</c:v>
                </c:pt>
                <c:pt idx="112">
                  <c:v>4881.6000000000004</c:v>
                </c:pt>
                <c:pt idx="113">
                  <c:v>4924.8</c:v>
                </c:pt>
                <c:pt idx="114">
                  <c:v>4968</c:v>
                </c:pt>
                <c:pt idx="115">
                  <c:v>5011.2</c:v>
                </c:pt>
                <c:pt idx="116">
                  <c:v>5054.3999999999996</c:v>
                </c:pt>
                <c:pt idx="117">
                  <c:v>5097.6000000000004</c:v>
                </c:pt>
                <c:pt idx="118">
                  <c:v>5140.8</c:v>
                </c:pt>
                <c:pt idx="119">
                  <c:v>5184</c:v>
                </c:pt>
                <c:pt idx="120">
                  <c:v>5227.2</c:v>
                </c:pt>
                <c:pt idx="121">
                  <c:v>5270.4</c:v>
                </c:pt>
                <c:pt idx="122">
                  <c:v>5313.6</c:v>
                </c:pt>
                <c:pt idx="123">
                  <c:v>5356.8</c:v>
                </c:pt>
                <c:pt idx="124">
                  <c:v>5400</c:v>
                </c:pt>
                <c:pt idx="125">
                  <c:v>5443.2</c:v>
                </c:pt>
                <c:pt idx="126">
                  <c:v>5486.4</c:v>
                </c:pt>
                <c:pt idx="127">
                  <c:v>5529.6</c:v>
                </c:pt>
                <c:pt idx="128">
                  <c:v>5572.8</c:v>
                </c:pt>
                <c:pt idx="129">
                  <c:v>5616</c:v>
                </c:pt>
                <c:pt idx="130">
                  <c:v>5659.2</c:v>
                </c:pt>
                <c:pt idx="131">
                  <c:v>5702.4</c:v>
                </c:pt>
                <c:pt idx="132">
                  <c:v>5745.6</c:v>
                </c:pt>
                <c:pt idx="133">
                  <c:v>5788.8</c:v>
                </c:pt>
                <c:pt idx="134">
                  <c:v>5832</c:v>
                </c:pt>
                <c:pt idx="135">
                  <c:v>5875.2</c:v>
                </c:pt>
                <c:pt idx="136">
                  <c:v>5918.4</c:v>
                </c:pt>
                <c:pt idx="137">
                  <c:v>5961.6</c:v>
                </c:pt>
                <c:pt idx="138">
                  <c:v>6004.8</c:v>
                </c:pt>
                <c:pt idx="139">
                  <c:v>6048</c:v>
                </c:pt>
                <c:pt idx="140">
                  <c:v>6091.2</c:v>
                </c:pt>
                <c:pt idx="141">
                  <c:v>6134.4</c:v>
                </c:pt>
                <c:pt idx="142">
                  <c:v>6177.6</c:v>
                </c:pt>
                <c:pt idx="143">
                  <c:v>6220.8</c:v>
                </c:pt>
                <c:pt idx="144">
                  <c:v>6264</c:v>
                </c:pt>
                <c:pt idx="145">
                  <c:v>6307.2</c:v>
                </c:pt>
                <c:pt idx="146">
                  <c:v>6350.4</c:v>
                </c:pt>
                <c:pt idx="147">
                  <c:v>6393.6</c:v>
                </c:pt>
                <c:pt idx="148">
                  <c:v>6436.8</c:v>
                </c:pt>
                <c:pt idx="149">
                  <c:v>6480</c:v>
                </c:pt>
                <c:pt idx="150">
                  <c:v>6523.2</c:v>
                </c:pt>
                <c:pt idx="151">
                  <c:v>6566.4</c:v>
                </c:pt>
                <c:pt idx="152">
                  <c:v>6609.6</c:v>
                </c:pt>
                <c:pt idx="153">
                  <c:v>6652.8</c:v>
                </c:pt>
                <c:pt idx="154">
                  <c:v>6696</c:v>
                </c:pt>
                <c:pt idx="155">
                  <c:v>6739.2</c:v>
                </c:pt>
                <c:pt idx="156">
                  <c:v>6782.4</c:v>
                </c:pt>
                <c:pt idx="157">
                  <c:v>6825.6</c:v>
                </c:pt>
                <c:pt idx="158">
                  <c:v>6868.8</c:v>
                </c:pt>
                <c:pt idx="159">
                  <c:v>6912</c:v>
                </c:pt>
                <c:pt idx="160">
                  <c:v>6955.2</c:v>
                </c:pt>
                <c:pt idx="161">
                  <c:v>6998.4</c:v>
                </c:pt>
                <c:pt idx="162">
                  <c:v>7041.6</c:v>
                </c:pt>
                <c:pt idx="163">
                  <c:v>7084.8</c:v>
                </c:pt>
                <c:pt idx="164">
                  <c:v>7128</c:v>
                </c:pt>
                <c:pt idx="165">
                  <c:v>7171.2</c:v>
                </c:pt>
                <c:pt idx="166">
                  <c:v>7214.4</c:v>
                </c:pt>
                <c:pt idx="167">
                  <c:v>7257.6</c:v>
                </c:pt>
                <c:pt idx="168">
                  <c:v>7300.8</c:v>
                </c:pt>
                <c:pt idx="169">
                  <c:v>7344</c:v>
                </c:pt>
                <c:pt idx="170">
                  <c:v>7387.2</c:v>
                </c:pt>
                <c:pt idx="171">
                  <c:v>7430.4</c:v>
                </c:pt>
                <c:pt idx="172">
                  <c:v>7473.6</c:v>
                </c:pt>
                <c:pt idx="173">
                  <c:v>7516.8</c:v>
                </c:pt>
                <c:pt idx="174">
                  <c:v>7560</c:v>
                </c:pt>
                <c:pt idx="175">
                  <c:v>7603.2</c:v>
                </c:pt>
                <c:pt idx="176">
                  <c:v>7646.4</c:v>
                </c:pt>
                <c:pt idx="177">
                  <c:v>7689.6</c:v>
                </c:pt>
                <c:pt idx="178">
                  <c:v>7732.8</c:v>
                </c:pt>
                <c:pt idx="179">
                  <c:v>7776</c:v>
                </c:pt>
                <c:pt idx="180">
                  <c:v>7819.2</c:v>
                </c:pt>
                <c:pt idx="181">
                  <c:v>7862.4</c:v>
                </c:pt>
                <c:pt idx="182">
                  <c:v>7905.6</c:v>
                </c:pt>
                <c:pt idx="183">
                  <c:v>7948.8</c:v>
                </c:pt>
                <c:pt idx="184">
                  <c:v>7992</c:v>
                </c:pt>
                <c:pt idx="185">
                  <c:v>8035.2</c:v>
                </c:pt>
                <c:pt idx="186">
                  <c:v>8078.4</c:v>
                </c:pt>
                <c:pt idx="187">
                  <c:v>8121.6</c:v>
                </c:pt>
                <c:pt idx="188">
                  <c:v>8164.8</c:v>
                </c:pt>
                <c:pt idx="189">
                  <c:v>8208</c:v>
                </c:pt>
                <c:pt idx="190">
                  <c:v>8251.2000000000007</c:v>
                </c:pt>
                <c:pt idx="191">
                  <c:v>8294.4</c:v>
                </c:pt>
                <c:pt idx="192">
                  <c:v>8337.6</c:v>
                </c:pt>
                <c:pt idx="193">
                  <c:v>8380.7999999999993</c:v>
                </c:pt>
                <c:pt idx="194">
                  <c:v>8424</c:v>
                </c:pt>
                <c:pt idx="195">
                  <c:v>8467.2000000000007</c:v>
                </c:pt>
                <c:pt idx="196">
                  <c:v>8510.4</c:v>
                </c:pt>
                <c:pt idx="197">
                  <c:v>8553.6</c:v>
                </c:pt>
                <c:pt idx="198">
                  <c:v>8596.7999999999993</c:v>
                </c:pt>
                <c:pt idx="199">
                  <c:v>8640</c:v>
                </c:pt>
                <c:pt idx="200">
                  <c:v>8683.2000000000007</c:v>
                </c:pt>
                <c:pt idx="201">
                  <c:v>8726.4</c:v>
                </c:pt>
                <c:pt idx="202">
                  <c:v>8769.6</c:v>
                </c:pt>
                <c:pt idx="203">
                  <c:v>8812.7999999999993</c:v>
                </c:pt>
                <c:pt idx="204">
                  <c:v>8856</c:v>
                </c:pt>
                <c:pt idx="205">
                  <c:v>8899.2000000000007</c:v>
                </c:pt>
                <c:pt idx="206">
                  <c:v>8942.4</c:v>
                </c:pt>
                <c:pt idx="207">
                  <c:v>8985.6</c:v>
                </c:pt>
                <c:pt idx="208">
                  <c:v>9028.7999999999993</c:v>
                </c:pt>
                <c:pt idx="209">
                  <c:v>9072</c:v>
                </c:pt>
                <c:pt idx="210">
                  <c:v>9115.2000000000007</c:v>
                </c:pt>
                <c:pt idx="211">
                  <c:v>9158.4</c:v>
                </c:pt>
                <c:pt idx="212">
                  <c:v>9201.6</c:v>
                </c:pt>
                <c:pt idx="213">
                  <c:v>9244.7999999999993</c:v>
                </c:pt>
                <c:pt idx="214">
                  <c:v>9288</c:v>
                </c:pt>
                <c:pt idx="215">
                  <c:v>9331.2000000000007</c:v>
                </c:pt>
                <c:pt idx="216">
                  <c:v>9374.4</c:v>
                </c:pt>
                <c:pt idx="217">
                  <c:v>9417.6</c:v>
                </c:pt>
                <c:pt idx="218">
                  <c:v>9460.7999999999993</c:v>
                </c:pt>
                <c:pt idx="219">
                  <c:v>9504</c:v>
                </c:pt>
                <c:pt idx="220">
                  <c:v>9547.2000000000007</c:v>
                </c:pt>
                <c:pt idx="221">
                  <c:v>9590.4</c:v>
                </c:pt>
                <c:pt idx="222">
                  <c:v>9633.6</c:v>
                </c:pt>
                <c:pt idx="223">
                  <c:v>9676.7999999999993</c:v>
                </c:pt>
                <c:pt idx="224">
                  <c:v>9720</c:v>
                </c:pt>
                <c:pt idx="225">
                  <c:v>9763.2000000000007</c:v>
                </c:pt>
                <c:pt idx="226">
                  <c:v>9806.4</c:v>
                </c:pt>
                <c:pt idx="227">
                  <c:v>9849.6</c:v>
                </c:pt>
                <c:pt idx="228">
                  <c:v>9892.7999999999993</c:v>
                </c:pt>
                <c:pt idx="229">
                  <c:v>9936</c:v>
                </c:pt>
                <c:pt idx="230">
                  <c:v>9979.2000000000007</c:v>
                </c:pt>
                <c:pt idx="231">
                  <c:v>10022.4</c:v>
                </c:pt>
                <c:pt idx="232">
                  <c:v>10065.6</c:v>
                </c:pt>
                <c:pt idx="233">
                  <c:v>10108.799999999999</c:v>
                </c:pt>
                <c:pt idx="234">
                  <c:v>10152</c:v>
                </c:pt>
                <c:pt idx="235">
                  <c:v>10195.200000000001</c:v>
                </c:pt>
                <c:pt idx="236">
                  <c:v>10238.4</c:v>
                </c:pt>
                <c:pt idx="237">
                  <c:v>10281.6</c:v>
                </c:pt>
                <c:pt idx="238">
                  <c:v>10324.799999999999</c:v>
                </c:pt>
                <c:pt idx="239">
                  <c:v>10368</c:v>
                </c:pt>
                <c:pt idx="240">
                  <c:v>10411.200000000001</c:v>
                </c:pt>
                <c:pt idx="241">
                  <c:v>10454.4</c:v>
                </c:pt>
                <c:pt idx="242">
                  <c:v>10497.6</c:v>
                </c:pt>
                <c:pt idx="243">
                  <c:v>10540.8</c:v>
                </c:pt>
                <c:pt idx="244">
                  <c:v>10584</c:v>
                </c:pt>
                <c:pt idx="245">
                  <c:v>10627.2</c:v>
                </c:pt>
                <c:pt idx="246">
                  <c:v>10670.4</c:v>
                </c:pt>
                <c:pt idx="247">
                  <c:v>10713.6</c:v>
                </c:pt>
                <c:pt idx="248">
                  <c:v>10756.8</c:v>
                </c:pt>
                <c:pt idx="249">
                  <c:v>10800</c:v>
                </c:pt>
                <c:pt idx="250">
                  <c:v>10843.2</c:v>
                </c:pt>
                <c:pt idx="251">
                  <c:v>10886.4</c:v>
                </c:pt>
                <c:pt idx="252">
                  <c:v>10929.6</c:v>
                </c:pt>
                <c:pt idx="253">
                  <c:v>10972.8</c:v>
                </c:pt>
                <c:pt idx="254">
                  <c:v>11016</c:v>
                </c:pt>
                <c:pt idx="255">
                  <c:v>11059.2</c:v>
                </c:pt>
                <c:pt idx="256">
                  <c:v>11102.4</c:v>
                </c:pt>
                <c:pt idx="257">
                  <c:v>11145.6</c:v>
                </c:pt>
                <c:pt idx="258">
                  <c:v>11188.8</c:v>
                </c:pt>
                <c:pt idx="259">
                  <c:v>11232</c:v>
                </c:pt>
                <c:pt idx="260">
                  <c:v>11275.2</c:v>
                </c:pt>
                <c:pt idx="261">
                  <c:v>11318.4</c:v>
                </c:pt>
                <c:pt idx="262">
                  <c:v>11361.6</c:v>
                </c:pt>
                <c:pt idx="263">
                  <c:v>11404.8</c:v>
                </c:pt>
                <c:pt idx="264">
                  <c:v>11448</c:v>
                </c:pt>
                <c:pt idx="265">
                  <c:v>11491.2</c:v>
                </c:pt>
                <c:pt idx="266">
                  <c:v>11534.4</c:v>
                </c:pt>
                <c:pt idx="267">
                  <c:v>11577.6</c:v>
                </c:pt>
                <c:pt idx="268">
                  <c:v>11620.8</c:v>
                </c:pt>
                <c:pt idx="269">
                  <c:v>11664</c:v>
                </c:pt>
                <c:pt idx="270">
                  <c:v>11707.2</c:v>
                </c:pt>
                <c:pt idx="271">
                  <c:v>11750.4</c:v>
                </c:pt>
                <c:pt idx="272">
                  <c:v>11793.6</c:v>
                </c:pt>
                <c:pt idx="273">
                  <c:v>11836.8</c:v>
                </c:pt>
                <c:pt idx="274">
                  <c:v>11880</c:v>
                </c:pt>
                <c:pt idx="275">
                  <c:v>11923.2</c:v>
                </c:pt>
                <c:pt idx="276">
                  <c:v>11966.4</c:v>
                </c:pt>
                <c:pt idx="277">
                  <c:v>12009.6</c:v>
                </c:pt>
                <c:pt idx="278">
                  <c:v>12052.8</c:v>
                </c:pt>
                <c:pt idx="279">
                  <c:v>12096</c:v>
                </c:pt>
                <c:pt idx="280">
                  <c:v>12139.2</c:v>
                </c:pt>
                <c:pt idx="281">
                  <c:v>12182.4</c:v>
                </c:pt>
                <c:pt idx="282">
                  <c:v>12225.6</c:v>
                </c:pt>
                <c:pt idx="283">
                  <c:v>12268.8</c:v>
                </c:pt>
                <c:pt idx="284">
                  <c:v>12312</c:v>
                </c:pt>
                <c:pt idx="285">
                  <c:v>12355.2</c:v>
                </c:pt>
                <c:pt idx="286">
                  <c:v>12398.4</c:v>
                </c:pt>
                <c:pt idx="287">
                  <c:v>12441.6</c:v>
                </c:pt>
                <c:pt idx="288">
                  <c:v>12484.8</c:v>
                </c:pt>
                <c:pt idx="289">
                  <c:v>12528</c:v>
                </c:pt>
                <c:pt idx="290">
                  <c:v>12571.2</c:v>
                </c:pt>
                <c:pt idx="291">
                  <c:v>12614.4</c:v>
                </c:pt>
                <c:pt idx="292">
                  <c:v>12657.6</c:v>
                </c:pt>
                <c:pt idx="293">
                  <c:v>12700.8</c:v>
                </c:pt>
                <c:pt idx="294">
                  <c:v>12744</c:v>
                </c:pt>
                <c:pt idx="295">
                  <c:v>12787.2</c:v>
                </c:pt>
                <c:pt idx="296">
                  <c:v>12830.4</c:v>
                </c:pt>
                <c:pt idx="297">
                  <c:v>12873.6</c:v>
                </c:pt>
                <c:pt idx="298">
                  <c:v>12916.8</c:v>
                </c:pt>
                <c:pt idx="299">
                  <c:v>12960</c:v>
                </c:pt>
                <c:pt idx="300">
                  <c:v>13003.2</c:v>
                </c:pt>
                <c:pt idx="301">
                  <c:v>13046.4</c:v>
                </c:pt>
                <c:pt idx="302">
                  <c:v>13089.6</c:v>
                </c:pt>
                <c:pt idx="303">
                  <c:v>13132.8</c:v>
                </c:pt>
                <c:pt idx="304">
                  <c:v>13176</c:v>
                </c:pt>
                <c:pt idx="305">
                  <c:v>13219.2</c:v>
                </c:pt>
                <c:pt idx="306">
                  <c:v>13262.4</c:v>
                </c:pt>
                <c:pt idx="307">
                  <c:v>13305.6</c:v>
                </c:pt>
                <c:pt idx="308">
                  <c:v>13348.8</c:v>
                </c:pt>
                <c:pt idx="309">
                  <c:v>13392</c:v>
                </c:pt>
                <c:pt idx="310">
                  <c:v>13435.2</c:v>
                </c:pt>
                <c:pt idx="311">
                  <c:v>13478.4</c:v>
                </c:pt>
                <c:pt idx="312">
                  <c:v>13521.6</c:v>
                </c:pt>
                <c:pt idx="313">
                  <c:v>13564.8</c:v>
                </c:pt>
                <c:pt idx="314">
                  <c:v>13608</c:v>
                </c:pt>
                <c:pt idx="315">
                  <c:v>13651.2</c:v>
                </c:pt>
                <c:pt idx="316">
                  <c:v>13694.4</c:v>
                </c:pt>
                <c:pt idx="317">
                  <c:v>13737.6</c:v>
                </c:pt>
                <c:pt idx="318">
                  <c:v>13780.8</c:v>
                </c:pt>
                <c:pt idx="319">
                  <c:v>13824</c:v>
                </c:pt>
                <c:pt idx="320">
                  <c:v>13867.2</c:v>
                </c:pt>
                <c:pt idx="321">
                  <c:v>13910.4</c:v>
                </c:pt>
                <c:pt idx="322">
                  <c:v>13953.6</c:v>
                </c:pt>
                <c:pt idx="323">
                  <c:v>13996.8</c:v>
                </c:pt>
                <c:pt idx="324">
                  <c:v>14040</c:v>
                </c:pt>
                <c:pt idx="325">
                  <c:v>14083.2</c:v>
                </c:pt>
                <c:pt idx="326">
                  <c:v>14126.4</c:v>
                </c:pt>
                <c:pt idx="327">
                  <c:v>14169.6</c:v>
                </c:pt>
                <c:pt idx="328">
                  <c:v>14212.8</c:v>
                </c:pt>
                <c:pt idx="329">
                  <c:v>14256</c:v>
                </c:pt>
                <c:pt idx="330">
                  <c:v>14299.2</c:v>
                </c:pt>
                <c:pt idx="331">
                  <c:v>14342.4</c:v>
                </c:pt>
                <c:pt idx="332">
                  <c:v>14385.6</c:v>
                </c:pt>
                <c:pt idx="333">
                  <c:v>14428.8</c:v>
                </c:pt>
                <c:pt idx="334">
                  <c:v>14472</c:v>
                </c:pt>
                <c:pt idx="335">
                  <c:v>14515.2</c:v>
                </c:pt>
                <c:pt idx="336">
                  <c:v>14558.4</c:v>
                </c:pt>
                <c:pt idx="337">
                  <c:v>14601.6</c:v>
                </c:pt>
                <c:pt idx="338">
                  <c:v>14644.8</c:v>
                </c:pt>
                <c:pt idx="339">
                  <c:v>14688</c:v>
                </c:pt>
                <c:pt idx="340">
                  <c:v>14731.2</c:v>
                </c:pt>
                <c:pt idx="341">
                  <c:v>14774.4</c:v>
                </c:pt>
                <c:pt idx="342">
                  <c:v>14817.6</c:v>
                </c:pt>
                <c:pt idx="343">
                  <c:v>14860.8</c:v>
                </c:pt>
                <c:pt idx="344">
                  <c:v>14904</c:v>
                </c:pt>
                <c:pt idx="345">
                  <c:v>14947.2</c:v>
                </c:pt>
                <c:pt idx="346">
                  <c:v>14990.4</c:v>
                </c:pt>
                <c:pt idx="347">
                  <c:v>15033.6</c:v>
                </c:pt>
                <c:pt idx="348">
                  <c:v>15076.8</c:v>
                </c:pt>
                <c:pt idx="349">
                  <c:v>15120</c:v>
                </c:pt>
                <c:pt idx="350">
                  <c:v>15163.2</c:v>
                </c:pt>
                <c:pt idx="351">
                  <c:v>15206.4</c:v>
                </c:pt>
                <c:pt idx="352">
                  <c:v>15249.6</c:v>
                </c:pt>
                <c:pt idx="353">
                  <c:v>15292.8</c:v>
                </c:pt>
                <c:pt idx="354">
                  <c:v>15336</c:v>
                </c:pt>
                <c:pt idx="355">
                  <c:v>15379.2</c:v>
                </c:pt>
                <c:pt idx="356">
                  <c:v>15422.4</c:v>
                </c:pt>
                <c:pt idx="357">
                  <c:v>15465.6</c:v>
                </c:pt>
                <c:pt idx="358">
                  <c:v>15508.8</c:v>
                </c:pt>
                <c:pt idx="359">
                  <c:v>15552</c:v>
                </c:pt>
                <c:pt idx="360">
                  <c:v>15595.2</c:v>
                </c:pt>
                <c:pt idx="361">
                  <c:v>15638.4</c:v>
                </c:pt>
                <c:pt idx="362">
                  <c:v>15681.6</c:v>
                </c:pt>
                <c:pt idx="363">
                  <c:v>15724.8</c:v>
                </c:pt>
                <c:pt idx="364">
                  <c:v>15768</c:v>
                </c:pt>
                <c:pt idx="365">
                  <c:v>15811.2</c:v>
                </c:pt>
                <c:pt idx="366">
                  <c:v>15854.4</c:v>
                </c:pt>
                <c:pt idx="367">
                  <c:v>15897.6</c:v>
                </c:pt>
                <c:pt idx="368">
                  <c:v>15940.8</c:v>
                </c:pt>
                <c:pt idx="369">
                  <c:v>15984</c:v>
                </c:pt>
                <c:pt idx="370">
                  <c:v>16027.2</c:v>
                </c:pt>
                <c:pt idx="371">
                  <c:v>16070.4</c:v>
                </c:pt>
                <c:pt idx="372">
                  <c:v>16113.6</c:v>
                </c:pt>
                <c:pt idx="373">
                  <c:v>16156.8</c:v>
                </c:pt>
                <c:pt idx="374">
                  <c:v>16200</c:v>
                </c:pt>
                <c:pt idx="375">
                  <c:v>16243.2</c:v>
                </c:pt>
                <c:pt idx="376">
                  <c:v>16286.4</c:v>
                </c:pt>
                <c:pt idx="377">
                  <c:v>16329.6</c:v>
                </c:pt>
                <c:pt idx="378">
                  <c:v>16372.8</c:v>
                </c:pt>
                <c:pt idx="379">
                  <c:v>16416</c:v>
                </c:pt>
                <c:pt idx="380">
                  <c:v>16459.2</c:v>
                </c:pt>
                <c:pt idx="381">
                  <c:v>16502.400000000001</c:v>
                </c:pt>
                <c:pt idx="382">
                  <c:v>16545.599999999999</c:v>
                </c:pt>
                <c:pt idx="383">
                  <c:v>16588.8</c:v>
                </c:pt>
                <c:pt idx="384">
                  <c:v>16632</c:v>
                </c:pt>
                <c:pt idx="385">
                  <c:v>16675.2</c:v>
                </c:pt>
                <c:pt idx="386">
                  <c:v>16718.400000000001</c:v>
                </c:pt>
                <c:pt idx="387">
                  <c:v>16761.599999999999</c:v>
                </c:pt>
                <c:pt idx="388">
                  <c:v>16804.8</c:v>
                </c:pt>
                <c:pt idx="389">
                  <c:v>16848</c:v>
                </c:pt>
                <c:pt idx="390">
                  <c:v>16891.2</c:v>
                </c:pt>
                <c:pt idx="391">
                  <c:v>16934.400000000001</c:v>
                </c:pt>
                <c:pt idx="392">
                  <c:v>16977.599999999999</c:v>
                </c:pt>
                <c:pt idx="393">
                  <c:v>17020.8</c:v>
                </c:pt>
                <c:pt idx="394">
                  <c:v>17064</c:v>
                </c:pt>
                <c:pt idx="395">
                  <c:v>17107.2</c:v>
                </c:pt>
                <c:pt idx="396">
                  <c:v>17150.400000000001</c:v>
                </c:pt>
                <c:pt idx="397">
                  <c:v>17193.599999999999</c:v>
                </c:pt>
                <c:pt idx="398">
                  <c:v>17236.8</c:v>
                </c:pt>
                <c:pt idx="399">
                  <c:v>17280</c:v>
                </c:pt>
                <c:pt idx="400">
                  <c:v>17323.2</c:v>
                </c:pt>
                <c:pt idx="401">
                  <c:v>17366.400000000001</c:v>
                </c:pt>
                <c:pt idx="402">
                  <c:v>17409.599999999999</c:v>
                </c:pt>
                <c:pt idx="403">
                  <c:v>17452.8</c:v>
                </c:pt>
                <c:pt idx="404">
                  <c:v>17496</c:v>
                </c:pt>
                <c:pt idx="405">
                  <c:v>17539.2</c:v>
                </c:pt>
                <c:pt idx="406">
                  <c:v>17582.400000000001</c:v>
                </c:pt>
                <c:pt idx="407">
                  <c:v>17625.599999999999</c:v>
                </c:pt>
                <c:pt idx="408">
                  <c:v>17668.8</c:v>
                </c:pt>
                <c:pt idx="409">
                  <c:v>17712</c:v>
                </c:pt>
                <c:pt idx="410">
                  <c:v>17755.2</c:v>
                </c:pt>
                <c:pt idx="411">
                  <c:v>17798.400000000001</c:v>
                </c:pt>
                <c:pt idx="412">
                  <c:v>17841.599999999999</c:v>
                </c:pt>
                <c:pt idx="413">
                  <c:v>17884.8</c:v>
                </c:pt>
                <c:pt idx="414">
                  <c:v>17928</c:v>
                </c:pt>
                <c:pt idx="415">
                  <c:v>17971.2</c:v>
                </c:pt>
                <c:pt idx="416">
                  <c:v>18014.400000000001</c:v>
                </c:pt>
                <c:pt idx="417">
                  <c:v>18057.599999999999</c:v>
                </c:pt>
                <c:pt idx="418">
                  <c:v>18100.8</c:v>
                </c:pt>
                <c:pt idx="419">
                  <c:v>18144</c:v>
                </c:pt>
                <c:pt idx="420">
                  <c:v>18187.2</c:v>
                </c:pt>
                <c:pt idx="421">
                  <c:v>18230.400000000001</c:v>
                </c:pt>
                <c:pt idx="422">
                  <c:v>18273.599999999999</c:v>
                </c:pt>
                <c:pt idx="423">
                  <c:v>18316.8</c:v>
                </c:pt>
                <c:pt idx="424">
                  <c:v>18360</c:v>
                </c:pt>
                <c:pt idx="425">
                  <c:v>18403.2</c:v>
                </c:pt>
                <c:pt idx="426">
                  <c:v>18446.400000000001</c:v>
                </c:pt>
                <c:pt idx="427">
                  <c:v>18489.599999999999</c:v>
                </c:pt>
                <c:pt idx="428">
                  <c:v>18532.8</c:v>
                </c:pt>
                <c:pt idx="429">
                  <c:v>18576</c:v>
                </c:pt>
                <c:pt idx="430">
                  <c:v>18619.2</c:v>
                </c:pt>
                <c:pt idx="431">
                  <c:v>18662.400000000001</c:v>
                </c:pt>
                <c:pt idx="432">
                  <c:v>18705.599999999999</c:v>
                </c:pt>
                <c:pt idx="433">
                  <c:v>18748.8</c:v>
                </c:pt>
                <c:pt idx="434">
                  <c:v>18792</c:v>
                </c:pt>
                <c:pt idx="435">
                  <c:v>18835.2</c:v>
                </c:pt>
                <c:pt idx="436">
                  <c:v>18878.400000000001</c:v>
                </c:pt>
                <c:pt idx="437">
                  <c:v>18921.599999999999</c:v>
                </c:pt>
                <c:pt idx="438">
                  <c:v>18964.8</c:v>
                </c:pt>
                <c:pt idx="439">
                  <c:v>19008</c:v>
                </c:pt>
                <c:pt idx="440">
                  <c:v>19051.2</c:v>
                </c:pt>
                <c:pt idx="441">
                  <c:v>19094.400000000001</c:v>
                </c:pt>
                <c:pt idx="442">
                  <c:v>19137.599999999999</c:v>
                </c:pt>
                <c:pt idx="443">
                  <c:v>19180.8</c:v>
                </c:pt>
                <c:pt idx="444">
                  <c:v>19224</c:v>
                </c:pt>
                <c:pt idx="445">
                  <c:v>19267.2</c:v>
                </c:pt>
                <c:pt idx="446">
                  <c:v>19310.400000000001</c:v>
                </c:pt>
                <c:pt idx="447">
                  <c:v>19353.599999999999</c:v>
                </c:pt>
                <c:pt idx="448">
                  <c:v>19396.8</c:v>
                </c:pt>
                <c:pt idx="449">
                  <c:v>19440</c:v>
                </c:pt>
                <c:pt idx="450">
                  <c:v>19483.2</c:v>
                </c:pt>
                <c:pt idx="451">
                  <c:v>19526.400000000001</c:v>
                </c:pt>
                <c:pt idx="452">
                  <c:v>19569.599999999999</c:v>
                </c:pt>
                <c:pt idx="453">
                  <c:v>19612.8</c:v>
                </c:pt>
                <c:pt idx="454">
                  <c:v>19656</c:v>
                </c:pt>
                <c:pt idx="455">
                  <c:v>19699.2</c:v>
                </c:pt>
                <c:pt idx="456">
                  <c:v>19742.400000000001</c:v>
                </c:pt>
                <c:pt idx="457">
                  <c:v>19785.599999999999</c:v>
                </c:pt>
                <c:pt idx="458">
                  <c:v>19828.8</c:v>
                </c:pt>
                <c:pt idx="459">
                  <c:v>19872</c:v>
                </c:pt>
                <c:pt idx="460">
                  <c:v>19915.2</c:v>
                </c:pt>
                <c:pt idx="461">
                  <c:v>19958.400000000001</c:v>
                </c:pt>
                <c:pt idx="462">
                  <c:v>20001.599999999999</c:v>
                </c:pt>
                <c:pt idx="463">
                  <c:v>20044.8</c:v>
                </c:pt>
                <c:pt idx="464">
                  <c:v>20088</c:v>
                </c:pt>
                <c:pt idx="465">
                  <c:v>20131.2</c:v>
                </c:pt>
                <c:pt idx="466">
                  <c:v>20174.400000000001</c:v>
                </c:pt>
                <c:pt idx="467">
                  <c:v>20217.599999999999</c:v>
                </c:pt>
                <c:pt idx="468">
                  <c:v>20260.8</c:v>
                </c:pt>
                <c:pt idx="469">
                  <c:v>20304</c:v>
                </c:pt>
                <c:pt idx="470">
                  <c:v>20347.2</c:v>
                </c:pt>
                <c:pt idx="471">
                  <c:v>20390.400000000001</c:v>
                </c:pt>
                <c:pt idx="472">
                  <c:v>20433.599999999999</c:v>
                </c:pt>
                <c:pt idx="473">
                  <c:v>20476.8</c:v>
                </c:pt>
                <c:pt idx="474">
                  <c:v>20520</c:v>
                </c:pt>
                <c:pt idx="475">
                  <c:v>20563.2</c:v>
                </c:pt>
                <c:pt idx="476">
                  <c:v>20606.400000000001</c:v>
                </c:pt>
                <c:pt idx="477">
                  <c:v>20649.599999999999</c:v>
                </c:pt>
                <c:pt idx="478">
                  <c:v>20692.8</c:v>
                </c:pt>
                <c:pt idx="479">
                  <c:v>20736</c:v>
                </c:pt>
                <c:pt idx="480">
                  <c:v>20779.2</c:v>
                </c:pt>
                <c:pt idx="481">
                  <c:v>20822.400000000001</c:v>
                </c:pt>
                <c:pt idx="482">
                  <c:v>20865.599999999999</c:v>
                </c:pt>
                <c:pt idx="483">
                  <c:v>20908.8</c:v>
                </c:pt>
                <c:pt idx="484">
                  <c:v>20952</c:v>
                </c:pt>
                <c:pt idx="485">
                  <c:v>20995.200000000001</c:v>
                </c:pt>
                <c:pt idx="486">
                  <c:v>21038.400000000001</c:v>
                </c:pt>
                <c:pt idx="487">
                  <c:v>21081.599999999999</c:v>
                </c:pt>
                <c:pt idx="488">
                  <c:v>21124.799999999999</c:v>
                </c:pt>
                <c:pt idx="489">
                  <c:v>21168</c:v>
                </c:pt>
                <c:pt idx="490">
                  <c:v>21211.200000000001</c:v>
                </c:pt>
                <c:pt idx="491">
                  <c:v>21254.400000000001</c:v>
                </c:pt>
                <c:pt idx="492">
                  <c:v>21297.599999999999</c:v>
                </c:pt>
                <c:pt idx="493">
                  <c:v>21340.799999999999</c:v>
                </c:pt>
                <c:pt idx="494">
                  <c:v>21384</c:v>
                </c:pt>
                <c:pt idx="495">
                  <c:v>21427.200000000001</c:v>
                </c:pt>
                <c:pt idx="496">
                  <c:v>21470.400000000001</c:v>
                </c:pt>
                <c:pt idx="497">
                  <c:v>21513.599999999999</c:v>
                </c:pt>
                <c:pt idx="498">
                  <c:v>21556.799999999999</c:v>
                </c:pt>
                <c:pt idx="499">
                  <c:v>21600</c:v>
                </c:pt>
                <c:pt idx="500">
                  <c:v>21643.200000000001</c:v>
                </c:pt>
                <c:pt idx="501">
                  <c:v>21686.400000000001</c:v>
                </c:pt>
                <c:pt idx="502">
                  <c:v>21729.599999999999</c:v>
                </c:pt>
                <c:pt idx="503">
                  <c:v>21772.799999999999</c:v>
                </c:pt>
                <c:pt idx="504">
                  <c:v>21816</c:v>
                </c:pt>
                <c:pt idx="505">
                  <c:v>21859.200000000001</c:v>
                </c:pt>
                <c:pt idx="506">
                  <c:v>21902.400000000001</c:v>
                </c:pt>
                <c:pt idx="507">
                  <c:v>21945.599999999999</c:v>
                </c:pt>
                <c:pt idx="508">
                  <c:v>21988.799999999999</c:v>
                </c:pt>
                <c:pt idx="509">
                  <c:v>22032</c:v>
                </c:pt>
                <c:pt idx="510">
                  <c:v>22075.200000000001</c:v>
                </c:pt>
                <c:pt idx="511">
                  <c:v>22118.400000000001</c:v>
                </c:pt>
                <c:pt idx="512">
                  <c:v>22161.599999999999</c:v>
                </c:pt>
                <c:pt idx="513">
                  <c:v>22204.799999999999</c:v>
                </c:pt>
                <c:pt idx="514">
                  <c:v>22248</c:v>
                </c:pt>
                <c:pt idx="515">
                  <c:v>22291.200000000001</c:v>
                </c:pt>
                <c:pt idx="516">
                  <c:v>22334.400000000001</c:v>
                </c:pt>
                <c:pt idx="517">
                  <c:v>22377.599999999999</c:v>
                </c:pt>
                <c:pt idx="518">
                  <c:v>22420.799999999999</c:v>
                </c:pt>
                <c:pt idx="519">
                  <c:v>22464</c:v>
                </c:pt>
                <c:pt idx="520">
                  <c:v>22507.200000000001</c:v>
                </c:pt>
                <c:pt idx="521">
                  <c:v>22550.400000000001</c:v>
                </c:pt>
                <c:pt idx="522">
                  <c:v>22593.599999999999</c:v>
                </c:pt>
                <c:pt idx="523">
                  <c:v>22636.799999999999</c:v>
                </c:pt>
                <c:pt idx="524">
                  <c:v>22680</c:v>
                </c:pt>
                <c:pt idx="525">
                  <c:v>22723.200000000001</c:v>
                </c:pt>
                <c:pt idx="526">
                  <c:v>22766.400000000001</c:v>
                </c:pt>
                <c:pt idx="527">
                  <c:v>22809.599999999999</c:v>
                </c:pt>
                <c:pt idx="528">
                  <c:v>22852.799999999999</c:v>
                </c:pt>
                <c:pt idx="529">
                  <c:v>22896</c:v>
                </c:pt>
                <c:pt idx="530">
                  <c:v>22939.200000000001</c:v>
                </c:pt>
                <c:pt idx="531">
                  <c:v>22982.400000000001</c:v>
                </c:pt>
                <c:pt idx="532">
                  <c:v>23025.599999999999</c:v>
                </c:pt>
                <c:pt idx="533">
                  <c:v>23068.799999999999</c:v>
                </c:pt>
                <c:pt idx="534">
                  <c:v>23112</c:v>
                </c:pt>
                <c:pt idx="535">
                  <c:v>23155.200000000001</c:v>
                </c:pt>
                <c:pt idx="536">
                  <c:v>23198.400000000001</c:v>
                </c:pt>
                <c:pt idx="537">
                  <c:v>23241.599999999999</c:v>
                </c:pt>
                <c:pt idx="538">
                  <c:v>23284.799999999999</c:v>
                </c:pt>
                <c:pt idx="539">
                  <c:v>23328</c:v>
                </c:pt>
                <c:pt idx="540">
                  <c:v>23371.200000000001</c:v>
                </c:pt>
                <c:pt idx="541">
                  <c:v>23414.400000000001</c:v>
                </c:pt>
                <c:pt idx="542">
                  <c:v>23457.599999999999</c:v>
                </c:pt>
                <c:pt idx="543">
                  <c:v>23500.799999999999</c:v>
                </c:pt>
                <c:pt idx="544">
                  <c:v>23544</c:v>
                </c:pt>
                <c:pt idx="545">
                  <c:v>23587.200000000001</c:v>
                </c:pt>
                <c:pt idx="546">
                  <c:v>23630.400000000001</c:v>
                </c:pt>
                <c:pt idx="547">
                  <c:v>23673.599999999999</c:v>
                </c:pt>
                <c:pt idx="548">
                  <c:v>23716.799999999999</c:v>
                </c:pt>
                <c:pt idx="549">
                  <c:v>23760</c:v>
                </c:pt>
                <c:pt idx="550">
                  <c:v>23803.200000000001</c:v>
                </c:pt>
                <c:pt idx="551">
                  <c:v>23846.400000000001</c:v>
                </c:pt>
                <c:pt idx="552">
                  <c:v>23889.599999999999</c:v>
                </c:pt>
                <c:pt idx="553">
                  <c:v>23932.799999999999</c:v>
                </c:pt>
                <c:pt idx="554">
                  <c:v>23976</c:v>
                </c:pt>
                <c:pt idx="555">
                  <c:v>24019.200000000001</c:v>
                </c:pt>
                <c:pt idx="556">
                  <c:v>24062.400000000001</c:v>
                </c:pt>
                <c:pt idx="557">
                  <c:v>24105.599999999999</c:v>
                </c:pt>
                <c:pt idx="558">
                  <c:v>24148.799999999999</c:v>
                </c:pt>
                <c:pt idx="559">
                  <c:v>24192</c:v>
                </c:pt>
                <c:pt idx="560">
                  <c:v>24235.200000000001</c:v>
                </c:pt>
                <c:pt idx="561">
                  <c:v>24278.400000000001</c:v>
                </c:pt>
                <c:pt idx="562">
                  <c:v>24321.599999999999</c:v>
                </c:pt>
                <c:pt idx="563">
                  <c:v>24364.799999999999</c:v>
                </c:pt>
                <c:pt idx="564">
                  <c:v>24408</c:v>
                </c:pt>
                <c:pt idx="565">
                  <c:v>24451.200000000001</c:v>
                </c:pt>
                <c:pt idx="566">
                  <c:v>24494.400000000001</c:v>
                </c:pt>
                <c:pt idx="567">
                  <c:v>24537.599999999999</c:v>
                </c:pt>
                <c:pt idx="568">
                  <c:v>24580.799999999999</c:v>
                </c:pt>
                <c:pt idx="569">
                  <c:v>24624</c:v>
                </c:pt>
                <c:pt idx="570">
                  <c:v>24667.200000000001</c:v>
                </c:pt>
                <c:pt idx="571">
                  <c:v>24710.400000000001</c:v>
                </c:pt>
                <c:pt idx="572">
                  <c:v>24753.599999999999</c:v>
                </c:pt>
                <c:pt idx="573">
                  <c:v>24796.799999999999</c:v>
                </c:pt>
                <c:pt idx="574">
                  <c:v>24840</c:v>
                </c:pt>
                <c:pt idx="575">
                  <c:v>24883.200000000001</c:v>
                </c:pt>
                <c:pt idx="576">
                  <c:v>24926.400000000001</c:v>
                </c:pt>
                <c:pt idx="577">
                  <c:v>24969.599999999999</c:v>
                </c:pt>
                <c:pt idx="578">
                  <c:v>25012.799999999999</c:v>
                </c:pt>
                <c:pt idx="579">
                  <c:v>25056</c:v>
                </c:pt>
                <c:pt idx="580">
                  <c:v>25099.200000000001</c:v>
                </c:pt>
                <c:pt idx="581">
                  <c:v>25142.400000000001</c:v>
                </c:pt>
                <c:pt idx="582">
                  <c:v>25185.599999999999</c:v>
                </c:pt>
                <c:pt idx="583">
                  <c:v>25228.799999999999</c:v>
                </c:pt>
                <c:pt idx="584">
                  <c:v>25272</c:v>
                </c:pt>
                <c:pt idx="585">
                  <c:v>25315.200000000001</c:v>
                </c:pt>
                <c:pt idx="586">
                  <c:v>25358.400000000001</c:v>
                </c:pt>
                <c:pt idx="587">
                  <c:v>25401.599999999999</c:v>
                </c:pt>
                <c:pt idx="588">
                  <c:v>25444.799999999999</c:v>
                </c:pt>
                <c:pt idx="589">
                  <c:v>25488</c:v>
                </c:pt>
                <c:pt idx="590">
                  <c:v>25531.200000000001</c:v>
                </c:pt>
                <c:pt idx="591">
                  <c:v>25574.400000000001</c:v>
                </c:pt>
                <c:pt idx="592">
                  <c:v>25617.599999999999</c:v>
                </c:pt>
                <c:pt idx="593">
                  <c:v>25660.799999999999</c:v>
                </c:pt>
                <c:pt idx="594">
                  <c:v>25704</c:v>
                </c:pt>
                <c:pt idx="595">
                  <c:v>25747.200000000001</c:v>
                </c:pt>
                <c:pt idx="596">
                  <c:v>25790.400000000001</c:v>
                </c:pt>
                <c:pt idx="597">
                  <c:v>25833.599999999999</c:v>
                </c:pt>
                <c:pt idx="598">
                  <c:v>25876.799999999999</c:v>
                </c:pt>
                <c:pt idx="599">
                  <c:v>25920</c:v>
                </c:pt>
                <c:pt idx="600">
                  <c:v>25963.200000000001</c:v>
                </c:pt>
                <c:pt idx="601">
                  <c:v>26006.400000000001</c:v>
                </c:pt>
                <c:pt idx="602">
                  <c:v>26049.599999999999</c:v>
                </c:pt>
                <c:pt idx="603">
                  <c:v>26092.799999999999</c:v>
                </c:pt>
                <c:pt idx="604">
                  <c:v>26136</c:v>
                </c:pt>
                <c:pt idx="605">
                  <c:v>26179.200000000001</c:v>
                </c:pt>
                <c:pt idx="606">
                  <c:v>26222.400000000001</c:v>
                </c:pt>
                <c:pt idx="607">
                  <c:v>26265.599999999999</c:v>
                </c:pt>
                <c:pt idx="608">
                  <c:v>26308.799999999999</c:v>
                </c:pt>
                <c:pt idx="609">
                  <c:v>26352</c:v>
                </c:pt>
                <c:pt idx="610">
                  <c:v>26395.200000000001</c:v>
                </c:pt>
                <c:pt idx="611">
                  <c:v>26438.400000000001</c:v>
                </c:pt>
                <c:pt idx="612">
                  <c:v>26481.599999999999</c:v>
                </c:pt>
                <c:pt idx="613">
                  <c:v>26524.799999999999</c:v>
                </c:pt>
                <c:pt idx="614">
                  <c:v>26568</c:v>
                </c:pt>
                <c:pt idx="615">
                  <c:v>26611.200000000001</c:v>
                </c:pt>
                <c:pt idx="616">
                  <c:v>26654.400000000001</c:v>
                </c:pt>
                <c:pt idx="617">
                  <c:v>26697.599999999999</c:v>
                </c:pt>
                <c:pt idx="618">
                  <c:v>26740.799999999999</c:v>
                </c:pt>
                <c:pt idx="619">
                  <c:v>26784</c:v>
                </c:pt>
                <c:pt idx="620">
                  <c:v>26827.200000000001</c:v>
                </c:pt>
                <c:pt idx="621">
                  <c:v>26870.400000000001</c:v>
                </c:pt>
                <c:pt idx="622">
                  <c:v>26913.599999999999</c:v>
                </c:pt>
                <c:pt idx="623">
                  <c:v>26956.799999999999</c:v>
                </c:pt>
                <c:pt idx="624">
                  <c:v>27000</c:v>
                </c:pt>
                <c:pt idx="625">
                  <c:v>27043.200000000001</c:v>
                </c:pt>
                <c:pt idx="626">
                  <c:v>27086.400000000001</c:v>
                </c:pt>
                <c:pt idx="627">
                  <c:v>27129.599999999999</c:v>
                </c:pt>
                <c:pt idx="628">
                  <c:v>27172.799999999999</c:v>
                </c:pt>
                <c:pt idx="629">
                  <c:v>27216</c:v>
                </c:pt>
                <c:pt idx="630">
                  <c:v>27259.200000000001</c:v>
                </c:pt>
                <c:pt idx="631">
                  <c:v>27302.400000000001</c:v>
                </c:pt>
                <c:pt idx="632">
                  <c:v>27345.599999999999</c:v>
                </c:pt>
                <c:pt idx="633">
                  <c:v>27388.799999999999</c:v>
                </c:pt>
                <c:pt idx="634">
                  <c:v>27432</c:v>
                </c:pt>
                <c:pt idx="635">
                  <c:v>27475.200000000001</c:v>
                </c:pt>
                <c:pt idx="636">
                  <c:v>27518.400000000001</c:v>
                </c:pt>
                <c:pt idx="637">
                  <c:v>27561.599999999999</c:v>
                </c:pt>
                <c:pt idx="638">
                  <c:v>27604.799999999999</c:v>
                </c:pt>
                <c:pt idx="639">
                  <c:v>27648</c:v>
                </c:pt>
                <c:pt idx="640">
                  <c:v>27691.200000000001</c:v>
                </c:pt>
                <c:pt idx="641">
                  <c:v>27734.400000000001</c:v>
                </c:pt>
                <c:pt idx="642">
                  <c:v>27777.599999999999</c:v>
                </c:pt>
                <c:pt idx="643">
                  <c:v>27820.799999999999</c:v>
                </c:pt>
                <c:pt idx="644">
                  <c:v>27864</c:v>
                </c:pt>
                <c:pt idx="645">
                  <c:v>27907.200000000001</c:v>
                </c:pt>
                <c:pt idx="646">
                  <c:v>27950.400000000001</c:v>
                </c:pt>
                <c:pt idx="647">
                  <c:v>27993.599999999999</c:v>
                </c:pt>
                <c:pt idx="648">
                  <c:v>28036.799999999999</c:v>
                </c:pt>
                <c:pt idx="649">
                  <c:v>28080</c:v>
                </c:pt>
                <c:pt idx="650">
                  <c:v>28123.200000000001</c:v>
                </c:pt>
                <c:pt idx="651">
                  <c:v>28166.400000000001</c:v>
                </c:pt>
                <c:pt idx="652">
                  <c:v>28209.599999999999</c:v>
                </c:pt>
                <c:pt idx="653">
                  <c:v>28252.799999999999</c:v>
                </c:pt>
                <c:pt idx="654">
                  <c:v>28296</c:v>
                </c:pt>
                <c:pt idx="655">
                  <c:v>28339.200000000001</c:v>
                </c:pt>
                <c:pt idx="656">
                  <c:v>28382.400000000001</c:v>
                </c:pt>
                <c:pt idx="657">
                  <c:v>28425.599999999999</c:v>
                </c:pt>
                <c:pt idx="658">
                  <c:v>28468.799999999999</c:v>
                </c:pt>
                <c:pt idx="659">
                  <c:v>28512</c:v>
                </c:pt>
                <c:pt idx="660">
                  <c:v>28555.200000000001</c:v>
                </c:pt>
                <c:pt idx="661">
                  <c:v>28598.400000000001</c:v>
                </c:pt>
                <c:pt idx="662">
                  <c:v>28641.599999999999</c:v>
                </c:pt>
                <c:pt idx="663">
                  <c:v>28684.799999999999</c:v>
                </c:pt>
                <c:pt idx="664">
                  <c:v>28728</c:v>
                </c:pt>
                <c:pt idx="665">
                  <c:v>28771.200000000001</c:v>
                </c:pt>
                <c:pt idx="666">
                  <c:v>28814.400000000001</c:v>
                </c:pt>
                <c:pt idx="667">
                  <c:v>28857.599999999999</c:v>
                </c:pt>
                <c:pt idx="668">
                  <c:v>28900.799999999999</c:v>
                </c:pt>
                <c:pt idx="669">
                  <c:v>28944</c:v>
                </c:pt>
                <c:pt idx="670">
                  <c:v>28987.200000000001</c:v>
                </c:pt>
                <c:pt idx="671">
                  <c:v>29030.400000000001</c:v>
                </c:pt>
                <c:pt idx="672">
                  <c:v>29073.599999999999</c:v>
                </c:pt>
                <c:pt idx="673">
                  <c:v>29116.799999999999</c:v>
                </c:pt>
                <c:pt idx="674">
                  <c:v>29160</c:v>
                </c:pt>
                <c:pt idx="675">
                  <c:v>29203.200000000001</c:v>
                </c:pt>
                <c:pt idx="676">
                  <c:v>29246.400000000001</c:v>
                </c:pt>
                <c:pt idx="677">
                  <c:v>29289.599999999999</c:v>
                </c:pt>
                <c:pt idx="678">
                  <c:v>29332.799999999999</c:v>
                </c:pt>
                <c:pt idx="679">
                  <c:v>29376</c:v>
                </c:pt>
                <c:pt idx="680">
                  <c:v>29419.200000000001</c:v>
                </c:pt>
                <c:pt idx="681">
                  <c:v>29462.400000000001</c:v>
                </c:pt>
                <c:pt idx="682">
                  <c:v>29505.599999999999</c:v>
                </c:pt>
                <c:pt idx="683">
                  <c:v>29548.799999999999</c:v>
                </c:pt>
                <c:pt idx="684">
                  <c:v>29592</c:v>
                </c:pt>
                <c:pt idx="685">
                  <c:v>29635.200000000001</c:v>
                </c:pt>
                <c:pt idx="686">
                  <c:v>29678.400000000001</c:v>
                </c:pt>
                <c:pt idx="687">
                  <c:v>29721.599999999999</c:v>
                </c:pt>
                <c:pt idx="688">
                  <c:v>29764.799999999999</c:v>
                </c:pt>
                <c:pt idx="689">
                  <c:v>29808</c:v>
                </c:pt>
                <c:pt idx="690">
                  <c:v>29851.200000000001</c:v>
                </c:pt>
                <c:pt idx="691">
                  <c:v>29894.400000000001</c:v>
                </c:pt>
                <c:pt idx="692">
                  <c:v>29937.599999999999</c:v>
                </c:pt>
                <c:pt idx="693">
                  <c:v>29980.799999999999</c:v>
                </c:pt>
                <c:pt idx="694">
                  <c:v>30024</c:v>
                </c:pt>
                <c:pt idx="695">
                  <c:v>30067.200000000001</c:v>
                </c:pt>
                <c:pt idx="696">
                  <c:v>30110.400000000001</c:v>
                </c:pt>
                <c:pt idx="697">
                  <c:v>30153.599999999999</c:v>
                </c:pt>
                <c:pt idx="698">
                  <c:v>30196.799999999999</c:v>
                </c:pt>
                <c:pt idx="699">
                  <c:v>30240</c:v>
                </c:pt>
                <c:pt idx="700">
                  <c:v>30283.200000000001</c:v>
                </c:pt>
                <c:pt idx="701">
                  <c:v>30326.400000000001</c:v>
                </c:pt>
                <c:pt idx="702">
                  <c:v>30369.599999999999</c:v>
                </c:pt>
                <c:pt idx="703">
                  <c:v>30412.799999999999</c:v>
                </c:pt>
                <c:pt idx="704">
                  <c:v>30456</c:v>
                </c:pt>
                <c:pt idx="705">
                  <c:v>30499.200000000001</c:v>
                </c:pt>
                <c:pt idx="706">
                  <c:v>30542.400000000001</c:v>
                </c:pt>
                <c:pt idx="707">
                  <c:v>30585.599999999999</c:v>
                </c:pt>
                <c:pt idx="708">
                  <c:v>30628.799999999999</c:v>
                </c:pt>
                <c:pt idx="709">
                  <c:v>30672</c:v>
                </c:pt>
                <c:pt idx="710">
                  <c:v>30715.200000000001</c:v>
                </c:pt>
                <c:pt idx="711">
                  <c:v>30758.400000000001</c:v>
                </c:pt>
                <c:pt idx="712">
                  <c:v>30801.599999999999</c:v>
                </c:pt>
                <c:pt idx="713">
                  <c:v>30844.799999999999</c:v>
                </c:pt>
                <c:pt idx="714">
                  <c:v>30888</c:v>
                </c:pt>
                <c:pt idx="715">
                  <c:v>30931.200000000001</c:v>
                </c:pt>
                <c:pt idx="716">
                  <c:v>30974.400000000001</c:v>
                </c:pt>
                <c:pt idx="717">
                  <c:v>31017.599999999999</c:v>
                </c:pt>
                <c:pt idx="718">
                  <c:v>31060.799999999999</c:v>
                </c:pt>
                <c:pt idx="719">
                  <c:v>31104</c:v>
                </c:pt>
                <c:pt idx="720">
                  <c:v>31147.200000000001</c:v>
                </c:pt>
                <c:pt idx="721">
                  <c:v>31190.400000000001</c:v>
                </c:pt>
                <c:pt idx="722">
                  <c:v>31233.599999999999</c:v>
                </c:pt>
                <c:pt idx="723">
                  <c:v>31276.799999999999</c:v>
                </c:pt>
                <c:pt idx="724">
                  <c:v>31320</c:v>
                </c:pt>
                <c:pt idx="725">
                  <c:v>31363.200000000001</c:v>
                </c:pt>
                <c:pt idx="726">
                  <c:v>31406.400000000001</c:v>
                </c:pt>
                <c:pt idx="727">
                  <c:v>31449.599999999999</c:v>
                </c:pt>
                <c:pt idx="728">
                  <c:v>31492.799999999999</c:v>
                </c:pt>
                <c:pt idx="729">
                  <c:v>31536</c:v>
                </c:pt>
                <c:pt idx="730">
                  <c:v>31579.200000000001</c:v>
                </c:pt>
                <c:pt idx="731">
                  <c:v>31622.400000000001</c:v>
                </c:pt>
                <c:pt idx="732">
                  <c:v>31665.599999999999</c:v>
                </c:pt>
                <c:pt idx="733">
                  <c:v>31708.799999999999</c:v>
                </c:pt>
                <c:pt idx="734">
                  <c:v>31752</c:v>
                </c:pt>
                <c:pt idx="735">
                  <c:v>31795.200000000001</c:v>
                </c:pt>
                <c:pt idx="736">
                  <c:v>31838.400000000001</c:v>
                </c:pt>
                <c:pt idx="737">
                  <c:v>31881.599999999999</c:v>
                </c:pt>
                <c:pt idx="738">
                  <c:v>31924.799999999999</c:v>
                </c:pt>
                <c:pt idx="739">
                  <c:v>31968</c:v>
                </c:pt>
                <c:pt idx="740">
                  <c:v>32011.200000000001</c:v>
                </c:pt>
                <c:pt idx="741">
                  <c:v>32054.400000000001</c:v>
                </c:pt>
                <c:pt idx="742">
                  <c:v>32097.599999999999</c:v>
                </c:pt>
                <c:pt idx="743">
                  <c:v>32140.799999999999</c:v>
                </c:pt>
                <c:pt idx="744">
                  <c:v>32184</c:v>
                </c:pt>
                <c:pt idx="745">
                  <c:v>32227.200000000001</c:v>
                </c:pt>
                <c:pt idx="746">
                  <c:v>32270.400000000001</c:v>
                </c:pt>
                <c:pt idx="747">
                  <c:v>32313.599999999999</c:v>
                </c:pt>
                <c:pt idx="748">
                  <c:v>32356.799999999999</c:v>
                </c:pt>
                <c:pt idx="749">
                  <c:v>32400</c:v>
                </c:pt>
                <c:pt idx="750">
                  <c:v>32443.200000000001</c:v>
                </c:pt>
                <c:pt idx="751">
                  <c:v>32486.400000000001</c:v>
                </c:pt>
                <c:pt idx="752">
                  <c:v>32529.599999999999</c:v>
                </c:pt>
                <c:pt idx="753">
                  <c:v>32572.799999999999</c:v>
                </c:pt>
                <c:pt idx="754">
                  <c:v>32616</c:v>
                </c:pt>
                <c:pt idx="755">
                  <c:v>32659.200000000001</c:v>
                </c:pt>
                <c:pt idx="756">
                  <c:v>32702.400000000001</c:v>
                </c:pt>
                <c:pt idx="757">
                  <c:v>32745.599999999999</c:v>
                </c:pt>
                <c:pt idx="758">
                  <c:v>32788.800000000003</c:v>
                </c:pt>
                <c:pt idx="759">
                  <c:v>32832</c:v>
                </c:pt>
                <c:pt idx="760">
                  <c:v>32875.199999999997</c:v>
                </c:pt>
                <c:pt idx="761">
                  <c:v>32918.400000000001</c:v>
                </c:pt>
                <c:pt idx="762">
                  <c:v>32961.599999999999</c:v>
                </c:pt>
                <c:pt idx="763">
                  <c:v>33004.800000000003</c:v>
                </c:pt>
                <c:pt idx="764">
                  <c:v>33048</c:v>
                </c:pt>
                <c:pt idx="765">
                  <c:v>33091.199999999997</c:v>
                </c:pt>
                <c:pt idx="766">
                  <c:v>33134.400000000001</c:v>
                </c:pt>
                <c:pt idx="767">
                  <c:v>33177.599999999999</c:v>
                </c:pt>
                <c:pt idx="768">
                  <c:v>33220.800000000003</c:v>
                </c:pt>
                <c:pt idx="769">
                  <c:v>33264</c:v>
                </c:pt>
                <c:pt idx="770">
                  <c:v>33307.199999999997</c:v>
                </c:pt>
                <c:pt idx="771">
                  <c:v>33350.400000000001</c:v>
                </c:pt>
                <c:pt idx="772">
                  <c:v>33393.599999999999</c:v>
                </c:pt>
                <c:pt idx="773">
                  <c:v>33436.800000000003</c:v>
                </c:pt>
                <c:pt idx="774">
                  <c:v>33480</c:v>
                </c:pt>
                <c:pt idx="775">
                  <c:v>33523.199999999997</c:v>
                </c:pt>
                <c:pt idx="776">
                  <c:v>33566.400000000001</c:v>
                </c:pt>
                <c:pt idx="777">
                  <c:v>33609.599999999999</c:v>
                </c:pt>
                <c:pt idx="778">
                  <c:v>33652.800000000003</c:v>
                </c:pt>
                <c:pt idx="779">
                  <c:v>33696</c:v>
                </c:pt>
                <c:pt idx="780">
                  <c:v>33739.199999999997</c:v>
                </c:pt>
                <c:pt idx="781">
                  <c:v>33782.400000000001</c:v>
                </c:pt>
                <c:pt idx="782">
                  <c:v>33825.599999999999</c:v>
                </c:pt>
                <c:pt idx="783">
                  <c:v>33868.800000000003</c:v>
                </c:pt>
                <c:pt idx="784">
                  <c:v>33912</c:v>
                </c:pt>
                <c:pt idx="785">
                  <c:v>33955.199999999997</c:v>
                </c:pt>
                <c:pt idx="786">
                  <c:v>33998.400000000001</c:v>
                </c:pt>
                <c:pt idx="787">
                  <c:v>34041.599999999999</c:v>
                </c:pt>
                <c:pt idx="788">
                  <c:v>34084.800000000003</c:v>
                </c:pt>
                <c:pt idx="789">
                  <c:v>34128</c:v>
                </c:pt>
                <c:pt idx="790">
                  <c:v>34171.199999999997</c:v>
                </c:pt>
                <c:pt idx="791">
                  <c:v>34214.400000000001</c:v>
                </c:pt>
                <c:pt idx="792">
                  <c:v>34257.599999999999</c:v>
                </c:pt>
                <c:pt idx="793">
                  <c:v>34300.800000000003</c:v>
                </c:pt>
                <c:pt idx="794">
                  <c:v>34344</c:v>
                </c:pt>
                <c:pt idx="795">
                  <c:v>34387.199999999997</c:v>
                </c:pt>
                <c:pt idx="796">
                  <c:v>34430.400000000001</c:v>
                </c:pt>
                <c:pt idx="797">
                  <c:v>34473.599999999999</c:v>
                </c:pt>
                <c:pt idx="798">
                  <c:v>34516.800000000003</c:v>
                </c:pt>
                <c:pt idx="799">
                  <c:v>34560</c:v>
                </c:pt>
                <c:pt idx="800">
                  <c:v>34603.199999999997</c:v>
                </c:pt>
                <c:pt idx="801">
                  <c:v>34646.400000000001</c:v>
                </c:pt>
                <c:pt idx="802">
                  <c:v>34689.599999999999</c:v>
                </c:pt>
                <c:pt idx="803">
                  <c:v>34732.800000000003</c:v>
                </c:pt>
                <c:pt idx="804">
                  <c:v>34776</c:v>
                </c:pt>
                <c:pt idx="805">
                  <c:v>34819.199999999997</c:v>
                </c:pt>
                <c:pt idx="806">
                  <c:v>34862.400000000001</c:v>
                </c:pt>
                <c:pt idx="807">
                  <c:v>34905.599999999999</c:v>
                </c:pt>
                <c:pt idx="808">
                  <c:v>34948.800000000003</c:v>
                </c:pt>
                <c:pt idx="809">
                  <c:v>34992</c:v>
                </c:pt>
                <c:pt idx="810">
                  <c:v>35035.199999999997</c:v>
                </c:pt>
                <c:pt idx="811">
                  <c:v>35078.400000000001</c:v>
                </c:pt>
                <c:pt idx="812">
                  <c:v>35121.599999999999</c:v>
                </c:pt>
                <c:pt idx="813">
                  <c:v>35164.800000000003</c:v>
                </c:pt>
                <c:pt idx="814">
                  <c:v>35208</c:v>
                </c:pt>
                <c:pt idx="815">
                  <c:v>35251.199999999997</c:v>
                </c:pt>
                <c:pt idx="816">
                  <c:v>35294.400000000001</c:v>
                </c:pt>
                <c:pt idx="817">
                  <c:v>35337.599999999999</c:v>
                </c:pt>
                <c:pt idx="818">
                  <c:v>35380.800000000003</c:v>
                </c:pt>
                <c:pt idx="819">
                  <c:v>35424</c:v>
                </c:pt>
                <c:pt idx="820">
                  <c:v>35467.199999999997</c:v>
                </c:pt>
                <c:pt idx="821">
                  <c:v>35510.400000000001</c:v>
                </c:pt>
                <c:pt idx="822">
                  <c:v>35553.599999999999</c:v>
                </c:pt>
                <c:pt idx="823">
                  <c:v>35596.800000000003</c:v>
                </c:pt>
                <c:pt idx="824">
                  <c:v>35640</c:v>
                </c:pt>
                <c:pt idx="825">
                  <c:v>35683.199999999997</c:v>
                </c:pt>
                <c:pt idx="826">
                  <c:v>35726.400000000001</c:v>
                </c:pt>
                <c:pt idx="827">
                  <c:v>35769.599999999999</c:v>
                </c:pt>
                <c:pt idx="828">
                  <c:v>35812.800000000003</c:v>
                </c:pt>
                <c:pt idx="829">
                  <c:v>35856</c:v>
                </c:pt>
                <c:pt idx="830">
                  <c:v>35899.199999999997</c:v>
                </c:pt>
                <c:pt idx="831">
                  <c:v>35942.400000000001</c:v>
                </c:pt>
                <c:pt idx="832">
                  <c:v>35985.599999999999</c:v>
                </c:pt>
                <c:pt idx="833">
                  <c:v>36028.800000000003</c:v>
                </c:pt>
                <c:pt idx="834">
                  <c:v>36072</c:v>
                </c:pt>
                <c:pt idx="835">
                  <c:v>36115.199999999997</c:v>
                </c:pt>
                <c:pt idx="836">
                  <c:v>36158.400000000001</c:v>
                </c:pt>
                <c:pt idx="837">
                  <c:v>36201.599999999999</c:v>
                </c:pt>
                <c:pt idx="838">
                  <c:v>36244.800000000003</c:v>
                </c:pt>
                <c:pt idx="839">
                  <c:v>36288</c:v>
                </c:pt>
                <c:pt idx="840">
                  <c:v>36331.199999999997</c:v>
                </c:pt>
                <c:pt idx="841">
                  <c:v>36374.400000000001</c:v>
                </c:pt>
                <c:pt idx="842">
                  <c:v>36417.599999999999</c:v>
                </c:pt>
                <c:pt idx="843">
                  <c:v>36460.800000000003</c:v>
                </c:pt>
                <c:pt idx="844">
                  <c:v>36504</c:v>
                </c:pt>
                <c:pt idx="845">
                  <c:v>36547.199999999997</c:v>
                </c:pt>
                <c:pt idx="846">
                  <c:v>36590.400000000001</c:v>
                </c:pt>
                <c:pt idx="847">
                  <c:v>36633.599999999999</c:v>
                </c:pt>
                <c:pt idx="848">
                  <c:v>36676.800000000003</c:v>
                </c:pt>
                <c:pt idx="849">
                  <c:v>36720</c:v>
                </c:pt>
                <c:pt idx="850">
                  <c:v>36763.199999999997</c:v>
                </c:pt>
                <c:pt idx="851">
                  <c:v>36806.400000000001</c:v>
                </c:pt>
                <c:pt idx="852">
                  <c:v>36849.599999999999</c:v>
                </c:pt>
                <c:pt idx="853">
                  <c:v>36892.800000000003</c:v>
                </c:pt>
                <c:pt idx="854">
                  <c:v>36936</c:v>
                </c:pt>
                <c:pt idx="855">
                  <c:v>36979.199999999997</c:v>
                </c:pt>
                <c:pt idx="856">
                  <c:v>37022.400000000001</c:v>
                </c:pt>
                <c:pt idx="857">
                  <c:v>37065.599999999999</c:v>
                </c:pt>
                <c:pt idx="858">
                  <c:v>37108.800000000003</c:v>
                </c:pt>
                <c:pt idx="859">
                  <c:v>37152</c:v>
                </c:pt>
                <c:pt idx="860">
                  <c:v>37195.199999999997</c:v>
                </c:pt>
                <c:pt idx="861">
                  <c:v>37238.400000000001</c:v>
                </c:pt>
                <c:pt idx="862">
                  <c:v>37281.599999999999</c:v>
                </c:pt>
                <c:pt idx="863">
                  <c:v>37324.800000000003</c:v>
                </c:pt>
                <c:pt idx="864">
                  <c:v>37368</c:v>
                </c:pt>
                <c:pt idx="865">
                  <c:v>37411.199999999997</c:v>
                </c:pt>
                <c:pt idx="866">
                  <c:v>37454.400000000001</c:v>
                </c:pt>
                <c:pt idx="867">
                  <c:v>37497.599999999999</c:v>
                </c:pt>
                <c:pt idx="868">
                  <c:v>37540.800000000003</c:v>
                </c:pt>
                <c:pt idx="869">
                  <c:v>37584</c:v>
                </c:pt>
                <c:pt idx="870">
                  <c:v>37627.199999999997</c:v>
                </c:pt>
                <c:pt idx="871">
                  <c:v>37670.400000000001</c:v>
                </c:pt>
                <c:pt idx="872">
                  <c:v>37713.599999999999</c:v>
                </c:pt>
                <c:pt idx="873">
                  <c:v>37756.800000000003</c:v>
                </c:pt>
                <c:pt idx="874">
                  <c:v>37800</c:v>
                </c:pt>
                <c:pt idx="875">
                  <c:v>37843.199999999997</c:v>
                </c:pt>
                <c:pt idx="876">
                  <c:v>37886.400000000001</c:v>
                </c:pt>
                <c:pt idx="877">
                  <c:v>37929.599999999999</c:v>
                </c:pt>
                <c:pt idx="878">
                  <c:v>37972.800000000003</c:v>
                </c:pt>
                <c:pt idx="879">
                  <c:v>38016</c:v>
                </c:pt>
                <c:pt idx="880">
                  <c:v>38059.199999999997</c:v>
                </c:pt>
                <c:pt idx="881">
                  <c:v>38102.400000000001</c:v>
                </c:pt>
                <c:pt idx="882">
                  <c:v>38145.599999999999</c:v>
                </c:pt>
                <c:pt idx="883">
                  <c:v>38188.800000000003</c:v>
                </c:pt>
                <c:pt idx="884">
                  <c:v>38232</c:v>
                </c:pt>
                <c:pt idx="885">
                  <c:v>38275.199999999997</c:v>
                </c:pt>
                <c:pt idx="886">
                  <c:v>38318.400000000001</c:v>
                </c:pt>
                <c:pt idx="887">
                  <c:v>38361.599999999999</c:v>
                </c:pt>
                <c:pt idx="888">
                  <c:v>38404.800000000003</c:v>
                </c:pt>
                <c:pt idx="889">
                  <c:v>38448</c:v>
                </c:pt>
                <c:pt idx="890">
                  <c:v>38491.199999999997</c:v>
                </c:pt>
                <c:pt idx="891">
                  <c:v>38534.400000000001</c:v>
                </c:pt>
                <c:pt idx="892">
                  <c:v>38577.599999999999</c:v>
                </c:pt>
                <c:pt idx="893">
                  <c:v>38620.800000000003</c:v>
                </c:pt>
                <c:pt idx="894">
                  <c:v>38664</c:v>
                </c:pt>
                <c:pt idx="895">
                  <c:v>38707.199999999997</c:v>
                </c:pt>
                <c:pt idx="896">
                  <c:v>38750.400000000001</c:v>
                </c:pt>
                <c:pt idx="897">
                  <c:v>38793.599999999999</c:v>
                </c:pt>
                <c:pt idx="898">
                  <c:v>38836.800000000003</c:v>
                </c:pt>
                <c:pt idx="899">
                  <c:v>38880</c:v>
                </c:pt>
                <c:pt idx="900">
                  <c:v>38923.199999999997</c:v>
                </c:pt>
                <c:pt idx="901">
                  <c:v>38966.400000000001</c:v>
                </c:pt>
                <c:pt idx="902">
                  <c:v>39009.599999999999</c:v>
                </c:pt>
                <c:pt idx="903">
                  <c:v>39052.800000000003</c:v>
                </c:pt>
                <c:pt idx="904">
                  <c:v>39096</c:v>
                </c:pt>
                <c:pt idx="905">
                  <c:v>39139.199999999997</c:v>
                </c:pt>
                <c:pt idx="906">
                  <c:v>39182.400000000001</c:v>
                </c:pt>
                <c:pt idx="907">
                  <c:v>39225.599999999999</c:v>
                </c:pt>
                <c:pt idx="908">
                  <c:v>39268.800000000003</c:v>
                </c:pt>
                <c:pt idx="909">
                  <c:v>39312</c:v>
                </c:pt>
                <c:pt idx="910">
                  <c:v>39355.199999999997</c:v>
                </c:pt>
                <c:pt idx="911">
                  <c:v>39398.400000000001</c:v>
                </c:pt>
                <c:pt idx="912">
                  <c:v>39441.599999999999</c:v>
                </c:pt>
                <c:pt idx="913">
                  <c:v>39484.800000000003</c:v>
                </c:pt>
                <c:pt idx="914">
                  <c:v>39528</c:v>
                </c:pt>
                <c:pt idx="915">
                  <c:v>39571.199999999997</c:v>
                </c:pt>
                <c:pt idx="916">
                  <c:v>39614.400000000001</c:v>
                </c:pt>
                <c:pt idx="917">
                  <c:v>39657.599999999999</c:v>
                </c:pt>
                <c:pt idx="918">
                  <c:v>39700.800000000003</c:v>
                </c:pt>
                <c:pt idx="919">
                  <c:v>39744</c:v>
                </c:pt>
                <c:pt idx="920">
                  <c:v>39787.199999999997</c:v>
                </c:pt>
                <c:pt idx="921">
                  <c:v>39830.400000000001</c:v>
                </c:pt>
                <c:pt idx="922">
                  <c:v>39873.599999999999</c:v>
                </c:pt>
                <c:pt idx="923">
                  <c:v>39916.800000000003</c:v>
                </c:pt>
                <c:pt idx="924">
                  <c:v>39960</c:v>
                </c:pt>
                <c:pt idx="925">
                  <c:v>40003.199999999997</c:v>
                </c:pt>
                <c:pt idx="926">
                  <c:v>40046.400000000001</c:v>
                </c:pt>
                <c:pt idx="927">
                  <c:v>40089.599999999999</c:v>
                </c:pt>
                <c:pt idx="928">
                  <c:v>40132.800000000003</c:v>
                </c:pt>
                <c:pt idx="929">
                  <c:v>40176</c:v>
                </c:pt>
                <c:pt idx="930">
                  <c:v>40219.199999999997</c:v>
                </c:pt>
                <c:pt idx="931">
                  <c:v>40262.400000000001</c:v>
                </c:pt>
                <c:pt idx="932">
                  <c:v>40305.599999999999</c:v>
                </c:pt>
                <c:pt idx="933">
                  <c:v>40348.800000000003</c:v>
                </c:pt>
                <c:pt idx="934">
                  <c:v>40392</c:v>
                </c:pt>
                <c:pt idx="935">
                  <c:v>40435.199999999997</c:v>
                </c:pt>
                <c:pt idx="936">
                  <c:v>40478.400000000001</c:v>
                </c:pt>
                <c:pt idx="937">
                  <c:v>40521.599999999999</c:v>
                </c:pt>
                <c:pt idx="938">
                  <c:v>40564.800000000003</c:v>
                </c:pt>
                <c:pt idx="939">
                  <c:v>40608</c:v>
                </c:pt>
                <c:pt idx="940">
                  <c:v>40651.199999999997</c:v>
                </c:pt>
                <c:pt idx="941">
                  <c:v>40694.400000000001</c:v>
                </c:pt>
                <c:pt idx="942">
                  <c:v>40737.599999999999</c:v>
                </c:pt>
                <c:pt idx="943">
                  <c:v>40780.800000000003</c:v>
                </c:pt>
                <c:pt idx="944">
                  <c:v>40824</c:v>
                </c:pt>
                <c:pt idx="945">
                  <c:v>40867.199999999997</c:v>
                </c:pt>
                <c:pt idx="946">
                  <c:v>40910.400000000001</c:v>
                </c:pt>
                <c:pt idx="947">
                  <c:v>40953.599999999999</c:v>
                </c:pt>
                <c:pt idx="948">
                  <c:v>40996.800000000003</c:v>
                </c:pt>
                <c:pt idx="949">
                  <c:v>41040</c:v>
                </c:pt>
                <c:pt idx="950">
                  <c:v>41083.199999999997</c:v>
                </c:pt>
                <c:pt idx="951">
                  <c:v>41126.400000000001</c:v>
                </c:pt>
                <c:pt idx="952">
                  <c:v>41169.599999999999</c:v>
                </c:pt>
                <c:pt idx="953">
                  <c:v>41212.800000000003</c:v>
                </c:pt>
                <c:pt idx="954">
                  <c:v>41256</c:v>
                </c:pt>
                <c:pt idx="955">
                  <c:v>41299.199999999997</c:v>
                </c:pt>
                <c:pt idx="956">
                  <c:v>41342.400000000001</c:v>
                </c:pt>
                <c:pt idx="957">
                  <c:v>41385.599999999999</c:v>
                </c:pt>
                <c:pt idx="958">
                  <c:v>41428.800000000003</c:v>
                </c:pt>
                <c:pt idx="959">
                  <c:v>41472</c:v>
                </c:pt>
                <c:pt idx="960">
                  <c:v>41515.199999999997</c:v>
                </c:pt>
                <c:pt idx="961">
                  <c:v>41558.400000000001</c:v>
                </c:pt>
                <c:pt idx="962">
                  <c:v>41601.599999999999</c:v>
                </c:pt>
                <c:pt idx="963">
                  <c:v>41644.800000000003</c:v>
                </c:pt>
                <c:pt idx="964">
                  <c:v>41688</c:v>
                </c:pt>
                <c:pt idx="965">
                  <c:v>41731.199999999997</c:v>
                </c:pt>
                <c:pt idx="966">
                  <c:v>41774.400000000001</c:v>
                </c:pt>
                <c:pt idx="967">
                  <c:v>41817.599999999999</c:v>
                </c:pt>
                <c:pt idx="968">
                  <c:v>41860.800000000003</c:v>
                </c:pt>
                <c:pt idx="969">
                  <c:v>41904</c:v>
                </c:pt>
                <c:pt idx="970">
                  <c:v>41947.199999999997</c:v>
                </c:pt>
                <c:pt idx="971">
                  <c:v>41990.400000000001</c:v>
                </c:pt>
                <c:pt idx="972">
                  <c:v>42033.599999999999</c:v>
                </c:pt>
                <c:pt idx="973">
                  <c:v>42076.800000000003</c:v>
                </c:pt>
                <c:pt idx="974">
                  <c:v>42120</c:v>
                </c:pt>
                <c:pt idx="975">
                  <c:v>42163.199999999997</c:v>
                </c:pt>
                <c:pt idx="976">
                  <c:v>42206.400000000001</c:v>
                </c:pt>
                <c:pt idx="977">
                  <c:v>42249.599999999999</c:v>
                </c:pt>
                <c:pt idx="978">
                  <c:v>42292.800000000003</c:v>
                </c:pt>
                <c:pt idx="979">
                  <c:v>42336</c:v>
                </c:pt>
                <c:pt idx="980">
                  <c:v>42379.199999999997</c:v>
                </c:pt>
                <c:pt idx="981">
                  <c:v>42422.400000000001</c:v>
                </c:pt>
                <c:pt idx="982">
                  <c:v>42465.599999999999</c:v>
                </c:pt>
                <c:pt idx="983">
                  <c:v>42508.800000000003</c:v>
                </c:pt>
                <c:pt idx="984">
                  <c:v>42552</c:v>
                </c:pt>
                <c:pt idx="985">
                  <c:v>42595.199999999997</c:v>
                </c:pt>
                <c:pt idx="986">
                  <c:v>42638.400000000001</c:v>
                </c:pt>
                <c:pt idx="987">
                  <c:v>42681.599999999999</c:v>
                </c:pt>
                <c:pt idx="988">
                  <c:v>42724.800000000003</c:v>
                </c:pt>
                <c:pt idx="989">
                  <c:v>42768</c:v>
                </c:pt>
                <c:pt idx="990">
                  <c:v>42811.199999999997</c:v>
                </c:pt>
                <c:pt idx="991">
                  <c:v>42854.400000000001</c:v>
                </c:pt>
                <c:pt idx="992">
                  <c:v>42897.599999999999</c:v>
                </c:pt>
                <c:pt idx="993">
                  <c:v>42940.800000000003</c:v>
                </c:pt>
                <c:pt idx="994">
                  <c:v>42984</c:v>
                </c:pt>
                <c:pt idx="995">
                  <c:v>43027.199999999997</c:v>
                </c:pt>
                <c:pt idx="996">
                  <c:v>43070.400000000001</c:v>
                </c:pt>
                <c:pt idx="997">
                  <c:v>43113.599999999999</c:v>
                </c:pt>
                <c:pt idx="998">
                  <c:v>43156.800000000003</c:v>
                </c:pt>
                <c:pt idx="999">
                  <c:v>43200</c:v>
                </c:pt>
              </c:numCache>
            </c:numRef>
          </c:cat>
          <c:val>
            <c:numRef>
              <c:f>steady_state_seed!$E$2009:$E$3008</c:f>
              <c:numCache>
                <c:formatCode>General</c:formatCode>
                <c:ptCount val="1000"/>
                <c:pt idx="0">
                  <c:v>9.9179000000000003E-2</c:v>
                </c:pt>
                <c:pt idx="1">
                  <c:v>1.760597</c:v>
                </c:pt>
                <c:pt idx="2">
                  <c:v>1.316867</c:v>
                </c:pt>
                <c:pt idx="3">
                  <c:v>1.1023579999999999</c:v>
                </c:pt>
                <c:pt idx="4">
                  <c:v>0.986877</c:v>
                </c:pt>
                <c:pt idx="5">
                  <c:v>1.0845180000000001</c:v>
                </c:pt>
                <c:pt idx="6">
                  <c:v>1.329717</c:v>
                </c:pt>
                <c:pt idx="7">
                  <c:v>1.252167</c:v>
                </c:pt>
                <c:pt idx="8">
                  <c:v>1.24271</c:v>
                </c:pt>
                <c:pt idx="9">
                  <c:v>1.117704</c:v>
                </c:pt>
                <c:pt idx="10">
                  <c:v>1.065771</c:v>
                </c:pt>
                <c:pt idx="11">
                  <c:v>1.0009459999999999</c:v>
                </c:pt>
                <c:pt idx="12">
                  <c:v>0.95247199999999999</c:v>
                </c:pt>
                <c:pt idx="13">
                  <c:v>0.90527100000000005</c:v>
                </c:pt>
                <c:pt idx="14">
                  <c:v>0.96843100000000004</c:v>
                </c:pt>
                <c:pt idx="15">
                  <c:v>0.98562700000000003</c:v>
                </c:pt>
                <c:pt idx="16">
                  <c:v>0.98516000000000004</c:v>
                </c:pt>
                <c:pt idx="17">
                  <c:v>0.95750900000000005</c:v>
                </c:pt>
                <c:pt idx="18">
                  <c:v>0.91803299999999999</c:v>
                </c:pt>
                <c:pt idx="19">
                  <c:v>0.95360299999999998</c:v>
                </c:pt>
                <c:pt idx="20">
                  <c:v>0.96787199999999995</c:v>
                </c:pt>
                <c:pt idx="21">
                  <c:v>0.94339899999999999</c:v>
                </c:pt>
                <c:pt idx="22">
                  <c:v>0.94334700000000005</c:v>
                </c:pt>
                <c:pt idx="23">
                  <c:v>0.90869299999999997</c:v>
                </c:pt>
                <c:pt idx="24">
                  <c:v>0.95573900000000001</c:v>
                </c:pt>
                <c:pt idx="25">
                  <c:v>0.93238600000000005</c:v>
                </c:pt>
                <c:pt idx="26">
                  <c:v>0.95356799999999997</c:v>
                </c:pt>
                <c:pt idx="27">
                  <c:v>0.94245599999999996</c:v>
                </c:pt>
                <c:pt idx="28">
                  <c:v>0.91360300000000005</c:v>
                </c:pt>
                <c:pt idx="29">
                  <c:v>0.89837500000000003</c:v>
                </c:pt>
                <c:pt idx="30">
                  <c:v>0.90949800000000003</c:v>
                </c:pt>
                <c:pt idx="31">
                  <c:v>0.89512999999999998</c:v>
                </c:pt>
                <c:pt idx="32">
                  <c:v>0.88628399999999996</c:v>
                </c:pt>
                <c:pt idx="33">
                  <c:v>0.86752799999999997</c:v>
                </c:pt>
                <c:pt idx="34">
                  <c:v>0.85333599999999998</c:v>
                </c:pt>
                <c:pt idx="35">
                  <c:v>0.83655400000000002</c:v>
                </c:pt>
                <c:pt idx="36">
                  <c:v>0.88837100000000002</c:v>
                </c:pt>
                <c:pt idx="37">
                  <c:v>0.88831499999999997</c:v>
                </c:pt>
                <c:pt idx="38">
                  <c:v>0.875197</c:v>
                </c:pt>
                <c:pt idx="39">
                  <c:v>0.980966</c:v>
                </c:pt>
                <c:pt idx="40">
                  <c:v>1.004205</c:v>
                </c:pt>
                <c:pt idx="41">
                  <c:v>1.011002</c:v>
                </c:pt>
                <c:pt idx="42">
                  <c:v>0.98900699999999997</c:v>
                </c:pt>
                <c:pt idx="43">
                  <c:v>0.970638</c:v>
                </c:pt>
                <c:pt idx="44">
                  <c:v>0.95367900000000005</c:v>
                </c:pt>
                <c:pt idx="45">
                  <c:v>0.940724</c:v>
                </c:pt>
                <c:pt idx="46">
                  <c:v>0.92880499999999999</c:v>
                </c:pt>
                <c:pt idx="47">
                  <c:v>0.92973700000000004</c:v>
                </c:pt>
                <c:pt idx="48">
                  <c:v>0.91983899999999996</c:v>
                </c:pt>
                <c:pt idx="49">
                  <c:v>0.91154400000000002</c:v>
                </c:pt>
                <c:pt idx="50">
                  <c:v>0.90062699999999996</c:v>
                </c:pt>
                <c:pt idx="51">
                  <c:v>0.91957900000000004</c:v>
                </c:pt>
                <c:pt idx="52">
                  <c:v>0.91687700000000005</c:v>
                </c:pt>
                <c:pt idx="53">
                  <c:v>0.91615400000000002</c:v>
                </c:pt>
                <c:pt idx="54">
                  <c:v>0.90980899999999998</c:v>
                </c:pt>
                <c:pt idx="55">
                  <c:v>0.90351099999999995</c:v>
                </c:pt>
                <c:pt idx="56">
                  <c:v>0.89111200000000002</c:v>
                </c:pt>
                <c:pt idx="57">
                  <c:v>0.88141800000000003</c:v>
                </c:pt>
                <c:pt idx="58">
                  <c:v>0.86909400000000003</c:v>
                </c:pt>
                <c:pt idx="59">
                  <c:v>0.85733300000000001</c:v>
                </c:pt>
                <c:pt idx="60">
                  <c:v>0.845024</c:v>
                </c:pt>
                <c:pt idx="61">
                  <c:v>0.83569000000000004</c:v>
                </c:pt>
                <c:pt idx="62">
                  <c:v>0.82272199999999995</c:v>
                </c:pt>
                <c:pt idx="63">
                  <c:v>0.81577200000000005</c:v>
                </c:pt>
                <c:pt idx="64">
                  <c:v>0.805504</c:v>
                </c:pt>
                <c:pt idx="65">
                  <c:v>0.82058699999999996</c:v>
                </c:pt>
                <c:pt idx="66">
                  <c:v>0.81423900000000005</c:v>
                </c:pt>
                <c:pt idx="67">
                  <c:v>0.80916200000000005</c:v>
                </c:pt>
                <c:pt idx="68">
                  <c:v>0.80044599999999999</c:v>
                </c:pt>
                <c:pt idx="69">
                  <c:v>0.79072200000000004</c:v>
                </c:pt>
                <c:pt idx="70">
                  <c:v>0.81394900000000003</c:v>
                </c:pt>
                <c:pt idx="71">
                  <c:v>0.80688899999999997</c:v>
                </c:pt>
                <c:pt idx="72">
                  <c:v>0.81380399999999997</c:v>
                </c:pt>
                <c:pt idx="73">
                  <c:v>0.80491500000000005</c:v>
                </c:pt>
                <c:pt idx="74">
                  <c:v>0.80090899999999998</c:v>
                </c:pt>
                <c:pt idx="75">
                  <c:v>0.79560699999999995</c:v>
                </c:pt>
                <c:pt idx="76">
                  <c:v>0.79845299999999997</c:v>
                </c:pt>
                <c:pt idx="77">
                  <c:v>0.78962299999999996</c:v>
                </c:pt>
                <c:pt idx="78">
                  <c:v>0.79607799999999995</c:v>
                </c:pt>
                <c:pt idx="79">
                  <c:v>0.786721</c:v>
                </c:pt>
                <c:pt idx="80">
                  <c:v>0.77710199999999996</c:v>
                </c:pt>
                <c:pt idx="81">
                  <c:v>0.77127900000000005</c:v>
                </c:pt>
                <c:pt idx="82">
                  <c:v>0.76592300000000002</c:v>
                </c:pt>
                <c:pt idx="83">
                  <c:v>0.75792300000000001</c:v>
                </c:pt>
                <c:pt idx="84">
                  <c:v>0.75266100000000002</c:v>
                </c:pt>
                <c:pt idx="85">
                  <c:v>0.74609499999999995</c:v>
                </c:pt>
                <c:pt idx="86">
                  <c:v>0.74760599999999999</c:v>
                </c:pt>
                <c:pt idx="87">
                  <c:v>0.74917599999999995</c:v>
                </c:pt>
                <c:pt idx="88">
                  <c:v>0.76404000000000005</c:v>
                </c:pt>
                <c:pt idx="89">
                  <c:v>0.759046</c:v>
                </c:pt>
                <c:pt idx="90">
                  <c:v>0.75175099999999995</c:v>
                </c:pt>
                <c:pt idx="91">
                  <c:v>0.75190999999999997</c:v>
                </c:pt>
                <c:pt idx="92">
                  <c:v>0.75718300000000005</c:v>
                </c:pt>
                <c:pt idx="93">
                  <c:v>0.75947200000000004</c:v>
                </c:pt>
                <c:pt idx="94">
                  <c:v>0.75721099999999997</c:v>
                </c:pt>
                <c:pt idx="95">
                  <c:v>0.75090199999999996</c:v>
                </c:pt>
                <c:pt idx="96">
                  <c:v>0.74498399999999998</c:v>
                </c:pt>
                <c:pt idx="97">
                  <c:v>0.73876299999999995</c:v>
                </c:pt>
                <c:pt idx="98">
                  <c:v>0.73227100000000001</c:v>
                </c:pt>
                <c:pt idx="99">
                  <c:v>0.73813600000000001</c:v>
                </c:pt>
                <c:pt idx="100">
                  <c:v>0.75759900000000002</c:v>
                </c:pt>
                <c:pt idx="101">
                  <c:v>0.75165300000000002</c:v>
                </c:pt>
                <c:pt idx="102">
                  <c:v>0.74579399999999996</c:v>
                </c:pt>
                <c:pt idx="103">
                  <c:v>0.74175599999999997</c:v>
                </c:pt>
                <c:pt idx="104">
                  <c:v>0.74532900000000002</c:v>
                </c:pt>
                <c:pt idx="105">
                  <c:v>0.74522900000000003</c:v>
                </c:pt>
                <c:pt idx="106">
                  <c:v>0.74092999999999998</c:v>
                </c:pt>
                <c:pt idx="107">
                  <c:v>0.74840700000000004</c:v>
                </c:pt>
                <c:pt idx="108">
                  <c:v>0.75563800000000003</c:v>
                </c:pt>
                <c:pt idx="109">
                  <c:v>0.752641</c:v>
                </c:pt>
                <c:pt idx="110">
                  <c:v>0.74514199999999997</c:v>
                </c:pt>
                <c:pt idx="111">
                  <c:v>0.76283000000000001</c:v>
                </c:pt>
                <c:pt idx="112">
                  <c:v>0.75882000000000005</c:v>
                </c:pt>
                <c:pt idx="113">
                  <c:v>0.75357499999999999</c:v>
                </c:pt>
                <c:pt idx="114">
                  <c:v>0.75073699999999999</c:v>
                </c:pt>
                <c:pt idx="115">
                  <c:v>0.75242299999999995</c:v>
                </c:pt>
                <c:pt idx="116">
                  <c:v>0.74730099999999999</c:v>
                </c:pt>
                <c:pt idx="117">
                  <c:v>0.74583900000000003</c:v>
                </c:pt>
                <c:pt idx="118">
                  <c:v>0.74179099999999998</c:v>
                </c:pt>
                <c:pt idx="119">
                  <c:v>0.73535200000000001</c:v>
                </c:pt>
                <c:pt idx="120">
                  <c:v>0.73328199999999999</c:v>
                </c:pt>
                <c:pt idx="121">
                  <c:v>0.746027</c:v>
                </c:pt>
                <c:pt idx="122">
                  <c:v>0.74880199999999997</c:v>
                </c:pt>
                <c:pt idx="123">
                  <c:v>0.75329599999999997</c:v>
                </c:pt>
                <c:pt idx="124">
                  <c:v>0.76769900000000002</c:v>
                </c:pt>
                <c:pt idx="125">
                  <c:v>0.76972799999999997</c:v>
                </c:pt>
                <c:pt idx="126">
                  <c:v>0.76547500000000002</c:v>
                </c:pt>
                <c:pt idx="127">
                  <c:v>0.78674200000000005</c:v>
                </c:pt>
                <c:pt idx="128">
                  <c:v>0.78863399999999995</c:v>
                </c:pt>
                <c:pt idx="129">
                  <c:v>0.78685899999999998</c:v>
                </c:pt>
                <c:pt idx="130">
                  <c:v>0.78338700000000006</c:v>
                </c:pt>
                <c:pt idx="131">
                  <c:v>0.78991199999999995</c:v>
                </c:pt>
                <c:pt idx="132">
                  <c:v>0.78981000000000001</c:v>
                </c:pt>
                <c:pt idx="133">
                  <c:v>0.78742100000000004</c:v>
                </c:pt>
                <c:pt idx="134">
                  <c:v>0.80265600000000004</c:v>
                </c:pt>
                <c:pt idx="135">
                  <c:v>0.81843699999999997</c:v>
                </c:pt>
                <c:pt idx="136">
                  <c:v>0.82941399999999998</c:v>
                </c:pt>
                <c:pt idx="137">
                  <c:v>0.82576000000000005</c:v>
                </c:pt>
                <c:pt idx="138">
                  <c:v>0.82257000000000002</c:v>
                </c:pt>
                <c:pt idx="139">
                  <c:v>0.81911900000000004</c:v>
                </c:pt>
                <c:pt idx="140">
                  <c:v>0.81689299999999998</c:v>
                </c:pt>
                <c:pt idx="141">
                  <c:v>0.81331200000000003</c:v>
                </c:pt>
                <c:pt idx="142">
                  <c:v>0.815859</c:v>
                </c:pt>
                <c:pt idx="143">
                  <c:v>0.81292900000000001</c:v>
                </c:pt>
                <c:pt idx="144">
                  <c:v>0.81233599999999995</c:v>
                </c:pt>
                <c:pt idx="145">
                  <c:v>0.81030899999999995</c:v>
                </c:pt>
                <c:pt idx="146">
                  <c:v>0.80944400000000005</c:v>
                </c:pt>
                <c:pt idx="147">
                  <c:v>0.80379500000000004</c:v>
                </c:pt>
                <c:pt idx="148">
                  <c:v>0.79973499999999997</c:v>
                </c:pt>
                <c:pt idx="149">
                  <c:v>0.79986599999999997</c:v>
                </c:pt>
                <c:pt idx="150">
                  <c:v>0.79840100000000003</c:v>
                </c:pt>
                <c:pt idx="151">
                  <c:v>0.80623400000000001</c:v>
                </c:pt>
                <c:pt idx="152">
                  <c:v>0.80108299999999999</c:v>
                </c:pt>
                <c:pt idx="153">
                  <c:v>0.79636899999999999</c:v>
                </c:pt>
                <c:pt idx="154">
                  <c:v>0.79352999999999996</c:v>
                </c:pt>
                <c:pt idx="155">
                  <c:v>0.79262999999999995</c:v>
                </c:pt>
                <c:pt idx="156">
                  <c:v>0.78801699999999997</c:v>
                </c:pt>
                <c:pt idx="157">
                  <c:v>0.78629400000000005</c:v>
                </c:pt>
                <c:pt idx="158">
                  <c:v>0.78646899999999997</c:v>
                </c:pt>
                <c:pt idx="159">
                  <c:v>0.78223900000000002</c:v>
                </c:pt>
                <c:pt idx="160">
                  <c:v>0.78190400000000004</c:v>
                </c:pt>
                <c:pt idx="161">
                  <c:v>0.78280300000000003</c:v>
                </c:pt>
                <c:pt idx="162">
                  <c:v>0.78022800000000003</c:v>
                </c:pt>
                <c:pt idx="163">
                  <c:v>0.77864199999999995</c:v>
                </c:pt>
                <c:pt idx="164">
                  <c:v>0.77757799999999999</c:v>
                </c:pt>
                <c:pt idx="165">
                  <c:v>0.79028600000000004</c:v>
                </c:pt>
                <c:pt idx="166">
                  <c:v>0.78924099999999997</c:v>
                </c:pt>
                <c:pt idx="167">
                  <c:v>0.78798400000000002</c:v>
                </c:pt>
                <c:pt idx="168">
                  <c:v>0.79286000000000001</c:v>
                </c:pt>
                <c:pt idx="169">
                  <c:v>0.78891699999999998</c:v>
                </c:pt>
                <c:pt idx="170">
                  <c:v>0.78786800000000001</c:v>
                </c:pt>
                <c:pt idx="171">
                  <c:v>0.78350399999999998</c:v>
                </c:pt>
                <c:pt idx="172">
                  <c:v>0.78034800000000004</c:v>
                </c:pt>
                <c:pt idx="173">
                  <c:v>0.77922899999999995</c:v>
                </c:pt>
                <c:pt idx="174">
                  <c:v>0.77764500000000003</c:v>
                </c:pt>
                <c:pt idx="175">
                  <c:v>0.77464</c:v>
                </c:pt>
                <c:pt idx="176">
                  <c:v>0.78637599999999996</c:v>
                </c:pt>
                <c:pt idx="177">
                  <c:v>0.78299600000000003</c:v>
                </c:pt>
                <c:pt idx="178">
                  <c:v>0.78284200000000004</c:v>
                </c:pt>
                <c:pt idx="179">
                  <c:v>0.78198299999999998</c:v>
                </c:pt>
                <c:pt idx="180">
                  <c:v>0.77976599999999996</c:v>
                </c:pt>
                <c:pt idx="181">
                  <c:v>0.775864</c:v>
                </c:pt>
                <c:pt idx="182">
                  <c:v>0.77394799999999997</c:v>
                </c:pt>
                <c:pt idx="183">
                  <c:v>0.77880199999999999</c:v>
                </c:pt>
                <c:pt idx="184">
                  <c:v>0.77595400000000003</c:v>
                </c:pt>
                <c:pt idx="185">
                  <c:v>0.77258000000000004</c:v>
                </c:pt>
                <c:pt idx="186">
                  <c:v>0.76972300000000005</c:v>
                </c:pt>
                <c:pt idx="187">
                  <c:v>0.79508699999999999</c:v>
                </c:pt>
                <c:pt idx="188">
                  <c:v>0.81509399999999999</c:v>
                </c:pt>
                <c:pt idx="189">
                  <c:v>0.81408999999999998</c:v>
                </c:pt>
                <c:pt idx="190">
                  <c:v>0.81633900000000004</c:v>
                </c:pt>
                <c:pt idx="191">
                  <c:v>0.81497200000000003</c:v>
                </c:pt>
                <c:pt idx="192">
                  <c:v>0.81236600000000003</c:v>
                </c:pt>
                <c:pt idx="193">
                  <c:v>0.80945400000000001</c:v>
                </c:pt>
                <c:pt idx="194">
                  <c:v>0.80656499999999998</c:v>
                </c:pt>
                <c:pt idx="195">
                  <c:v>0.80611500000000003</c:v>
                </c:pt>
                <c:pt idx="196">
                  <c:v>0.80220100000000005</c:v>
                </c:pt>
                <c:pt idx="197">
                  <c:v>0.800871</c:v>
                </c:pt>
                <c:pt idx="198">
                  <c:v>0.80280600000000002</c:v>
                </c:pt>
                <c:pt idx="199">
                  <c:v>0.79886699999999999</c:v>
                </c:pt>
                <c:pt idx="200">
                  <c:v>0.795458</c:v>
                </c:pt>
                <c:pt idx="201">
                  <c:v>0.79480200000000001</c:v>
                </c:pt>
                <c:pt idx="202">
                  <c:v>0.79561999999999999</c:v>
                </c:pt>
                <c:pt idx="203">
                  <c:v>0.79265099999999999</c:v>
                </c:pt>
                <c:pt idx="204">
                  <c:v>0.79493100000000005</c:v>
                </c:pt>
                <c:pt idx="205">
                  <c:v>0.79230299999999998</c:v>
                </c:pt>
                <c:pt idx="206">
                  <c:v>0.79332100000000005</c:v>
                </c:pt>
                <c:pt idx="207">
                  <c:v>0.79097399999999995</c:v>
                </c:pt>
                <c:pt idx="208">
                  <c:v>0.789076</c:v>
                </c:pt>
                <c:pt idx="209">
                  <c:v>0.78675799999999996</c:v>
                </c:pt>
                <c:pt idx="210">
                  <c:v>0.783443</c:v>
                </c:pt>
                <c:pt idx="211">
                  <c:v>0.78083199999999997</c:v>
                </c:pt>
                <c:pt idx="212">
                  <c:v>0.78185899999999997</c:v>
                </c:pt>
                <c:pt idx="213">
                  <c:v>0.77946700000000002</c:v>
                </c:pt>
                <c:pt idx="214">
                  <c:v>0.77785499999999996</c:v>
                </c:pt>
                <c:pt idx="215">
                  <c:v>0.77641000000000004</c:v>
                </c:pt>
                <c:pt idx="216">
                  <c:v>0.77491500000000002</c:v>
                </c:pt>
                <c:pt idx="217">
                  <c:v>0.77258499999999997</c:v>
                </c:pt>
                <c:pt idx="218">
                  <c:v>0.76965300000000003</c:v>
                </c:pt>
                <c:pt idx="219">
                  <c:v>0.77114700000000003</c:v>
                </c:pt>
                <c:pt idx="220">
                  <c:v>0.770173</c:v>
                </c:pt>
                <c:pt idx="221">
                  <c:v>0.76796299999999995</c:v>
                </c:pt>
                <c:pt idx="222">
                  <c:v>0.76995899999999995</c:v>
                </c:pt>
                <c:pt idx="223">
                  <c:v>0.77072499999999999</c:v>
                </c:pt>
                <c:pt idx="224">
                  <c:v>0.76896500000000001</c:v>
                </c:pt>
                <c:pt idx="225">
                  <c:v>0.77545600000000003</c:v>
                </c:pt>
                <c:pt idx="226">
                  <c:v>0.78128600000000004</c:v>
                </c:pt>
                <c:pt idx="227">
                  <c:v>0.77937000000000001</c:v>
                </c:pt>
                <c:pt idx="228">
                  <c:v>0.77696100000000001</c:v>
                </c:pt>
                <c:pt idx="229">
                  <c:v>0.77488800000000002</c:v>
                </c:pt>
                <c:pt idx="230">
                  <c:v>0.77319400000000005</c:v>
                </c:pt>
                <c:pt idx="231">
                  <c:v>0.77088000000000001</c:v>
                </c:pt>
                <c:pt idx="232">
                  <c:v>0.77932800000000002</c:v>
                </c:pt>
                <c:pt idx="233">
                  <c:v>0.78087799999999996</c:v>
                </c:pt>
                <c:pt idx="234">
                  <c:v>0.783439</c:v>
                </c:pt>
                <c:pt idx="235">
                  <c:v>0.78087899999999999</c:v>
                </c:pt>
                <c:pt idx="236">
                  <c:v>0.77847599999999995</c:v>
                </c:pt>
                <c:pt idx="237">
                  <c:v>0.77598</c:v>
                </c:pt>
                <c:pt idx="238">
                  <c:v>0.77334700000000001</c:v>
                </c:pt>
                <c:pt idx="239">
                  <c:v>0.77404399999999995</c:v>
                </c:pt>
                <c:pt idx="240">
                  <c:v>0.77101600000000003</c:v>
                </c:pt>
                <c:pt idx="241">
                  <c:v>0.76877799999999996</c:v>
                </c:pt>
                <c:pt idx="242">
                  <c:v>0.768007</c:v>
                </c:pt>
                <c:pt idx="243">
                  <c:v>0.77044500000000005</c:v>
                </c:pt>
                <c:pt idx="244">
                  <c:v>0.769679</c:v>
                </c:pt>
                <c:pt idx="245">
                  <c:v>0.76731199999999999</c:v>
                </c:pt>
                <c:pt idx="246">
                  <c:v>0.76665899999999998</c:v>
                </c:pt>
                <c:pt idx="247">
                  <c:v>0.78696699999999997</c:v>
                </c:pt>
                <c:pt idx="248">
                  <c:v>0.78454999999999997</c:v>
                </c:pt>
                <c:pt idx="249">
                  <c:v>0.78593599999999997</c:v>
                </c:pt>
                <c:pt idx="250">
                  <c:v>0.78335299999999997</c:v>
                </c:pt>
                <c:pt idx="251">
                  <c:v>0.78153799999999995</c:v>
                </c:pt>
                <c:pt idx="252">
                  <c:v>0.77890700000000002</c:v>
                </c:pt>
                <c:pt idx="253">
                  <c:v>0.77977399999999997</c:v>
                </c:pt>
                <c:pt idx="254">
                  <c:v>0.77789399999999997</c:v>
                </c:pt>
                <c:pt idx="255">
                  <c:v>0.78070300000000004</c:v>
                </c:pt>
                <c:pt idx="256">
                  <c:v>0.78188999999999997</c:v>
                </c:pt>
                <c:pt idx="257">
                  <c:v>0.78005599999999997</c:v>
                </c:pt>
                <c:pt idx="258">
                  <c:v>0.77885199999999999</c:v>
                </c:pt>
                <c:pt idx="259">
                  <c:v>0.77751199999999998</c:v>
                </c:pt>
                <c:pt idx="260">
                  <c:v>0.796794</c:v>
                </c:pt>
                <c:pt idx="261">
                  <c:v>0.79405000000000003</c:v>
                </c:pt>
                <c:pt idx="262">
                  <c:v>0.79226700000000005</c:v>
                </c:pt>
                <c:pt idx="263">
                  <c:v>0.79076500000000005</c:v>
                </c:pt>
                <c:pt idx="264">
                  <c:v>0.79486800000000002</c:v>
                </c:pt>
                <c:pt idx="265">
                  <c:v>0.79235800000000001</c:v>
                </c:pt>
                <c:pt idx="266">
                  <c:v>0.78975200000000001</c:v>
                </c:pt>
                <c:pt idx="267">
                  <c:v>0.78928500000000001</c:v>
                </c:pt>
                <c:pt idx="268">
                  <c:v>0.78732400000000002</c:v>
                </c:pt>
                <c:pt idx="269">
                  <c:v>0.78536300000000003</c:v>
                </c:pt>
                <c:pt idx="270">
                  <c:v>0.78268899999999997</c:v>
                </c:pt>
                <c:pt idx="271">
                  <c:v>0.78278499999999995</c:v>
                </c:pt>
                <c:pt idx="272">
                  <c:v>0.78021399999999996</c:v>
                </c:pt>
                <c:pt idx="273">
                  <c:v>0.77855799999999997</c:v>
                </c:pt>
                <c:pt idx="274">
                  <c:v>0.77640699999999996</c:v>
                </c:pt>
                <c:pt idx="275">
                  <c:v>0.78125100000000003</c:v>
                </c:pt>
                <c:pt idx="276">
                  <c:v>0.78167500000000001</c:v>
                </c:pt>
                <c:pt idx="277">
                  <c:v>0.77959500000000004</c:v>
                </c:pt>
                <c:pt idx="278">
                  <c:v>0.77824700000000002</c:v>
                </c:pt>
                <c:pt idx="279">
                  <c:v>0.77710199999999996</c:v>
                </c:pt>
                <c:pt idx="280">
                  <c:v>0.77627599999999997</c:v>
                </c:pt>
                <c:pt idx="281">
                  <c:v>0.77732599999999996</c:v>
                </c:pt>
                <c:pt idx="282">
                  <c:v>0.77590099999999995</c:v>
                </c:pt>
                <c:pt idx="283">
                  <c:v>0.77459199999999995</c:v>
                </c:pt>
                <c:pt idx="284">
                  <c:v>0.77338899999999999</c:v>
                </c:pt>
                <c:pt idx="285">
                  <c:v>0.77224800000000005</c:v>
                </c:pt>
                <c:pt idx="286">
                  <c:v>0.77315400000000001</c:v>
                </c:pt>
                <c:pt idx="287">
                  <c:v>0.77181999999999995</c:v>
                </c:pt>
                <c:pt idx="288">
                  <c:v>0.77858300000000003</c:v>
                </c:pt>
                <c:pt idx="289">
                  <c:v>0.77684799999999998</c:v>
                </c:pt>
                <c:pt idx="290">
                  <c:v>0.77586100000000002</c:v>
                </c:pt>
                <c:pt idx="291">
                  <c:v>0.77546099999999996</c:v>
                </c:pt>
                <c:pt idx="292">
                  <c:v>0.78329199999999999</c:v>
                </c:pt>
                <c:pt idx="293">
                  <c:v>0.78300000000000003</c:v>
                </c:pt>
                <c:pt idx="294">
                  <c:v>0.78293999999999997</c:v>
                </c:pt>
                <c:pt idx="295">
                  <c:v>0.78080700000000003</c:v>
                </c:pt>
                <c:pt idx="296">
                  <c:v>0.78893999999999997</c:v>
                </c:pt>
                <c:pt idx="297">
                  <c:v>0.790551</c:v>
                </c:pt>
                <c:pt idx="298">
                  <c:v>0.78945900000000002</c:v>
                </c:pt>
                <c:pt idx="299">
                  <c:v>0.79093999999999998</c:v>
                </c:pt>
                <c:pt idx="300">
                  <c:v>0.78934599999999999</c:v>
                </c:pt>
                <c:pt idx="301">
                  <c:v>0.78727000000000003</c:v>
                </c:pt>
                <c:pt idx="302">
                  <c:v>0.78654500000000005</c:v>
                </c:pt>
                <c:pt idx="303">
                  <c:v>0.78450200000000003</c:v>
                </c:pt>
                <c:pt idx="304">
                  <c:v>0.78368400000000005</c:v>
                </c:pt>
                <c:pt idx="305">
                  <c:v>0.78279399999999999</c:v>
                </c:pt>
                <c:pt idx="306">
                  <c:v>0.78473499999999996</c:v>
                </c:pt>
                <c:pt idx="307">
                  <c:v>0.78417000000000003</c:v>
                </c:pt>
                <c:pt idx="308">
                  <c:v>0.78228200000000003</c:v>
                </c:pt>
                <c:pt idx="309">
                  <c:v>0.78016099999999999</c:v>
                </c:pt>
                <c:pt idx="310">
                  <c:v>0.77888100000000005</c:v>
                </c:pt>
                <c:pt idx="311">
                  <c:v>0.777644</c:v>
                </c:pt>
                <c:pt idx="312">
                  <c:v>0.77723600000000004</c:v>
                </c:pt>
                <c:pt idx="313">
                  <c:v>0.77534999999999998</c:v>
                </c:pt>
                <c:pt idx="314">
                  <c:v>0.77934199999999998</c:v>
                </c:pt>
                <c:pt idx="315">
                  <c:v>0.77697899999999998</c:v>
                </c:pt>
                <c:pt idx="316">
                  <c:v>0.77491699999999997</c:v>
                </c:pt>
                <c:pt idx="317">
                  <c:v>0.77368199999999998</c:v>
                </c:pt>
                <c:pt idx="318">
                  <c:v>0.77209899999999998</c:v>
                </c:pt>
                <c:pt idx="319">
                  <c:v>0.77229999999999999</c:v>
                </c:pt>
                <c:pt idx="320">
                  <c:v>0.77572700000000006</c:v>
                </c:pt>
                <c:pt idx="321">
                  <c:v>0.77418900000000002</c:v>
                </c:pt>
                <c:pt idx="322">
                  <c:v>0.77274200000000004</c:v>
                </c:pt>
                <c:pt idx="323">
                  <c:v>0.78107499999999996</c:v>
                </c:pt>
                <c:pt idx="324">
                  <c:v>0.77987600000000001</c:v>
                </c:pt>
                <c:pt idx="325">
                  <c:v>0.78124400000000005</c:v>
                </c:pt>
                <c:pt idx="326">
                  <c:v>0.77875399999999995</c:v>
                </c:pt>
                <c:pt idx="327">
                  <c:v>0.77904499999999999</c:v>
                </c:pt>
                <c:pt idx="328">
                  <c:v>0.78100099999999995</c:v>
                </c:pt>
                <c:pt idx="329">
                  <c:v>0.78012300000000001</c:v>
                </c:pt>
                <c:pt idx="330">
                  <c:v>0.77826700000000004</c:v>
                </c:pt>
                <c:pt idx="331">
                  <c:v>0.78031099999999998</c:v>
                </c:pt>
                <c:pt idx="332">
                  <c:v>0.77830699999999997</c:v>
                </c:pt>
                <c:pt idx="333">
                  <c:v>0.78093299999999999</c:v>
                </c:pt>
                <c:pt idx="334">
                  <c:v>0.77978099999999995</c:v>
                </c:pt>
                <c:pt idx="335">
                  <c:v>0.77875899999999998</c:v>
                </c:pt>
                <c:pt idx="336">
                  <c:v>0.77690999999999999</c:v>
                </c:pt>
                <c:pt idx="337">
                  <c:v>0.77411399999999997</c:v>
                </c:pt>
                <c:pt idx="338">
                  <c:v>0.77342299999999997</c:v>
                </c:pt>
                <c:pt idx="339">
                  <c:v>0.77147100000000002</c:v>
                </c:pt>
                <c:pt idx="340">
                  <c:v>0.77306799999999998</c:v>
                </c:pt>
                <c:pt idx="341">
                  <c:v>0.77239000000000002</c:v>
                </c:pt>
                <c:pt idx="342">
                  <c:v>0.77059500000000003</c:v>
                </c:pt>
                <c:pt idx="343">
                  <c:v>0.76897599999999999</c:v>
                </c:pt>
                <c:pt idx="344">
                  <c:v>0.76760099999999998</c:v>
                </c:pt>
                <c:pt idx="345">
                  <c:v>0.784802</c:v>
                </c:pt>
                <c:pt idx="346">
                  <c:v>0.79754000000000003</c:v>
                </c:pt>
                <c:pt idx="347">
                  <c:v>0.79753300000000005</c:v>
                </c:pt>
                <c:pt idx="348">
                  <c:v>0.80189299999999997</c:v>
                </c:pt>
                <c:pt idx="349">
                  <c:v>0.80027199999999998</c:v>
                </c:pt>
                <c:pt idx="350">
                  <c:v>0.79926699999999995</c:v>
                </c:pt>
                <c:pt idx="351">
                  <c:v>0.79734799999999995</c:v>
                </c:pt>
                <c:pt idx="352">
                  <c:v>0.79586699999999999</c:v>
                </c:pt>
                <c:pt idx="353">
                  <c:v>0.79366999999999999</c:v>
                </c:pt>
                <c:pt idx="354">
                  <c:v>0.79410199999999997</c:v>
                </c:pt>
                <c:pt idx="355">
                  <c:v>0.79434000000000005</c:v>
                </c:pt>
                <c:pt idx="356">
                  <c:v>0.79242999999999997</c:v>
                </c:pt>
                <c:pt idx="357">
                  <c:v>0.79050799999999999</c:v>
                </c:pt>
                <c:pt idx="358">
                  <c:v>0.79569100000000004</c:v>
                </c:pt>
                <c:pt idx="359">
                  <c:v>0.79478000000000004</c:v>
                </c:pt>
                <c:pt idx="360">
                  <c:v>0.79310800000000004</c:v>
                </c:pt>
                <c:pt idx="361">
                  <c:v>0.79269699999999998</c:v>
                </c:pt>
                <c:pt idx="362">
                  <c:v>0.790848</c:v>
                </c:pt>
                <c:pt idx="363">
                  <c:v>0.78940200000000005</c:v>
                </c:pt>
                <c:pt idx="364">
                  <c:v>0.78842400000000001</c:v>
                </c:pt>
                <c:pt idx="365">
                  <c:v>0.78692700000000004</c:v>
                </c:pt>
                <c:pt idx="366">
                  <c:v>0.78550799999999998</c:v>
                </c:pt>
                <c:pt idx="367">
                  <c:v>0.78375899999999998</c:v>
                </c:pt>
                <c:pt idx="368">
                  <c:v>0.78207499999999996</c:v>
                </c:pt>
                <c:pt idx="369">
                  <c:v>0.78090599999999999</c:v>
                </c:pt>
                <c:pt idx="370">
                  <c:v>0.77963700000000002</c:v>
                </c:pt>
                <c:pt idx="371">
                  <c:v>0.77928500000000001</c:v>
                </c:pt>
                <c:pt idx="372">
                  <c:v>0.77937199999999995</c:v>
                </c:pt>
                <c:pt idx="373">
                  <c:v>0.77830600000000005</c:v>
                </c:pt>
                <c:pt idx="374">
                  <c:v>0.779115</c:v>
                </c:pt>
                <c:pt idx="375">
                  <c:v>0.77764500000000003</c:v>
                </c:pt>
                <c:pt idx="376">
                  <c:v>0.78034000000000003</c:v>
                </c:pt>
                <c:pt idx="377">
                  <c:v>0.78052900000000003</c:v>
                </c:pt>
                <c:pt idx="378">
                  <c:v>0.78320999999999996</c:v>
                </c:pt>
                <c:pt idx="379">
                  <c:v>0.78484100000000001</c:v>
                </c:pt>
                <c:pt idx="380">
                  <c:v>0.78254699999999999</c:v>
                </c:pt>
                <c:pt idx="381">
                  <c:v>0.78286699999999998</c:v>
                </c:pt>
                <c:pt idx="382">
                  <c:v>0.78149900000000005</c:v>
                </c:pt>
                <c:pt idx="383">
                  <c:v>0.78290300000000002</c:v>
                </c:pt>
                <c:pt idx="384">
                  <c:v>0.78115000000000001</c:v>
                </c:pt>
                <c:pt idx="385">
                  <c:v>0.78142299999999998</c:v>
                </c:pt>
                <c:pt idx="386">
                  <c:v>0.79089299999999996</c:v>
                </c:pt>
                <c:pt idx="387">
                  <c:v>0.78923200000000004</c:v>
                </c:pt>
                <c:pt idx="388">
                  <c:v>0.78857999999999995</c:v>
                </c:pt>
                <c:pt idx="389">
                  <c:v>0.78845100000000001</c:v>
                </c:pt>
                <c:pt idx="390">
                  <c:v>0.79299200000000003</c:v>
                </c:pt>
                <c:pt idx="391">
                  <c:v>0.79142900000000005</c:v>
                </c:pt>
                <c:pt idx="392">
                  <c:v>0.79037800000000002</c:v>
                </c:pt>
                <c:pt idx="393">
                  <c:v>0.79007899999999998</c:v>
                </c:pt>
                <c:pt idx="394">
                  <c:v>0.79722199999999999</c:v>
                </c:pt>
                <c:pt idx="395">
                  <c:v>0.79813199999999995</c:v>
                </c:pt>
                <c:pt idx="396">
                  <c:v>0.79812399999999994</c:v>
                </c:pt>
                <c:pt idx="397">
                  <c:v>0.79691999999999996</c:v>
                </c:pt>
                <c:pt idx="398">
                  <c:v>0.79726600000000003</c:v>
                </c:pt>
                <c:pt idx="399">
                  <c:v>0.79591199999999995</c:v>
                </c:pt>
                <c:pt idx="400">
                  <c:v>0.80140100000000003</c:v>
                </c:pt>
                <c:pt idx="401">
                  <c:v>0.80221699999999996</c:v>
                </c:pt>
                <c:pt idx="402">
                  <c:v>0.80149199999999998</c:v>
                </c:pt>
                <c:pt idx="403">
                  <c:v>0.80383400000000005</c:v>
                </c:pt>
                <c:pt idx="404">
                  <c:v>0.80267900000000003</c:v>
                </c:pt>
                <c:pt idx="405">
                  <c:v>0.80168899999999998</c:v>
                </c:pt>
                <c:pt idx="406">
                  <c:v>0.800126</c:v>
                </c:pt>
                <c:pt idx="407">
                  <c:v>0.80074400000000001</c:v>
                </c:pt>
                <c:pt idx="408">
                  <c:v>0.79916299999999996</c:v>
                </c:pt>
                <c:pt idx="409">
                  <c:v>0.80098100000000005</c:v>
                </c:pt>
                <c:pt idx="410">
                  <c:v>0.80044499999999996</c:v>
                </c:pt>
                <c:pt idx="411">
                  <c:v>0.802647</c:v>
                </c:pt>
                <c:pt idx="412">
                  <c:v>0.80093599999999998</c:v>
                </c:pt>
                <c:pt idx="413">
                  <c:v>0.80011900000000002</c:v>
                </c:pt>
                <c:pt idx="414">
                  <c:v>0.79860299999999995</c:v>
                </c:pt>
                <c:pt idx="415">
                  <c:v>0.79760299999999995</c:v>
                </c:pt>
                <c:pt idx="416">
                  <c:v>0.81061099999999997</c:v>
                </c:pt>
                <c:pt idx="417">
                  <c:v>0.826407</c:v>
                </c:pt>
                <c:pt idx="418">
                  <c:v>0.82929299999999995</c:v>
                </c:pt>
                <c:pt idx="419">
                  <c:v>0.82754099999999997</c:v>
                </c:pt>
                <c:pt idx="420">
                  <c:v>0.82623999999999997</c:v>
                </c:pt>
                <c:pt idx="421">
                  <c:v>0.82605200000000001</c:v>
                </c:pt>
                <c:pt idx="422">
                  <c:v>0.82502799999999998</c:v>
                </c:pt>
                <c:pt idx="423">
                  <c:v>0.82655400000000001</c:v>
                </c:pt>
                <c:pt idx="424">
                  <c:v>0.82500399999999996</c:v>
                </c:pt>
                <c:pt idx="425">
                  <c:v>0.82452700000000001</c:v>
                </c:pt>
                <c:pt idx="426">
                  <c:v>0.82378300000000004</c:v>
                </c:pt>
                <c:pt idx="427">
                  <c:v>0.82210300000000003</c:v>
                </c:pt>
                <c:pt idx="428">
                  <c:v>0.82049499999999997</c:v>
                </c:pt>
                <c:pt idx="429">
                  <c:v>0.81903700000000002</c:v>
                </c:pt>
                <c:pt idx="430">
                  <c:v>0.82015000000000005</c:v>
                </c:pt>
                <c:pt idx="431">
                  <c:v>0.81917399999999996</c:v>
                </c:pt>
                <c:pt idx="432">
                  <c:v>0.82009500000000002</c:v>
                </c:pt>
                <c:pt idx="433">
                  <c:v>0.81868300000000005</c:v>
                </c:pt>
                <c:pt idx="434">
                  <c:v>0.81857999999999997</c:v>
                </c:pt>
                <c:pt idx="435">
                  <c:v>0.81716299999999997</c:v>
                </c:pt>
                <c:pt idx="436">
                  <c:v>0.81658600000000003</c:v>
                </c:pt>
                <c:pt idx="437">
                  <c:v>0.81533599999999995</c:v>
                </c:pt>
                <c:pt idx="438">
                  <c:v>0.81403800000000004</c:v>
                </c:pt>
                <c:pt idx="439">
                  <c:v>0.81289999999999996</c:v>
                </c:pt>
                <c:pt idx="440">
                  <c:v>0.81200600000000001</c:v>
                </c:pt>
                <c:pt idx="441">
                  <c:v>0.81047499999999995</c:v>
                </c:pt>
                <c:pt idx="442">
                  <c:v>0.80896000000000001</c:v>
                </c:pt>
                <c:pt idx="443">
                  <c:v>0.80771999999999999</c:v>
                </c:pt>
                <c:pt idx="444">
                  <c:v>0.80712700000000004</c:v>
                </c:pt>
                <c:pt idx="445">
                  <c:v>0.81013400000000002</c:v>
                </c:pt>
                <c:pt idx="446">
                  <c:v>0.80906</c:v>
                </c:pt>
                <c:pt idx="447">
                  <c:v>0.80764999999999998</c:v>
                </c:pt>
                <c:pt idx="448">
                  <c:v>0.80746700000000005</c:v>
                </c:pt>
                <c:pt idx="449">
                  <c:v>0.81080099999999999</c:v>
                </c:pt>
                <c:pt idx="450">
                  <c:v>0.80901900000000004</c:v>
                </c:pt>
                <c:pt idx="451">
                  <c:v>0.80825400000000003</c:v>
                </c:pt>
                <c:pt idx="452">
                  <c:v>0.80720800000000004</c:v>
                </c:pt>
                <c:pt idx="453">
                  <c:v>0.805979</c:v>
                </c:pt>
                <c:pt idx="454">
                  <c:v>0.805087</c:v>
                </c:pt>
                <c:pt idx="455">
                  <c:v>0.80420000000000003</c:v>
                </c:pt>
                <c:pt idx="456">
                  <c:v>0.80286100000000005</c:v>
                </c:pt>
                <c:pt idx="457">
                  <c:v>0.80458799999999997</c:v>
                </c:pt>
                <c:pt idx="458">
                  <c:v>0.80415599999999998</c:v>
                </c:pt>
                <c:pt idx="459">
                  <c:v>0.80263099999999998</c:v>
                </c:pt>
                <c:pt idx="460">
                  <c:v>0.80168899999999998</c:v>
                </c:pt>
                <c:pt idx="461">
                  <c:v>0.80034099999999997</c:v>
                </c:pt>
                <c:pt idx="462">
                  <c:v>0.79900000000000004</c:v>
                </c:pt>
                <c:pt idx="463">
                  <c:v>0.80204500000000001</c:v>
                </c:pt>
                <c:pt idx="464">
                  <c:v>0.800902</c:v>
                </c:pt>
                <c:pt idx="465">
                  <c:v>0.79962599999999995</c:v>
                </c:pt>
                <c:pt idx="466">
                  <c:v>0.798539</c:v>
                </c:pt>
                <c:pt idx="467">
                  <c:v>0.797404</c:v>
                </c:pt>
                <c:pt idx="468">
                  <c:v>0.79832800000000004</c:v>
                </c:pt>
                <c:pt idx="469">
                  <c:v>0.79721600000000004</c:v>
                </c:pt>
                <c:pt idx="470">
                  <c:v>0.79610700000000001</c:v>
                </c:pt>
                <c:pt idx="471">
                  <c:v>0.79513699999999998</c:v>
                </c:pt>
                <c:pt idx="472">
                  <c:v>0.79397700000000004</c:v>
                </c:pt>
                <c:pt idx="473">
                  <c:v>0.79291699999999998</c:v>
                </c:pt>
                <c:pt idx="474">
                  <c:v>0.79220599999999997</c:v>
                </c:pt>
                <c:pt idx="475">
                  <c:v>0.79332400000000003</c:v>
                </c:pt>
                <c:pt idx="476">
                  <c:v>0.79410700000000001</c:v>
                </c:pt>
                <c:pt idx="477">
                  <c:v>0.79670600000000003</c:v>
                </c:pt>
                <c:pt idx="478">
                  <c:v>0.79709799999999997</c:v>
                </c:pt>
                <c:pt idx="479">
                  <c:v>0.79632599999999998</c:v>
                </c:pt>
                <c:pt idx="480">
                  <c:v>0.79639499999999996</c:v>
                </c:pt>
                <c:pt idx="481">
                  <c:v>0.79703100000000004</c:v>
                </c:pt>
                <c:pt idx="482">
                  <c:v>0.79645900000000003</c:v>
                </c:pt>
                <c:pt idx="483">
                  <c:v>0.79821200000000003</c:v>
                </c:pt>
                <c:pt idx="484">
                  <c:v>0.79686800000000002</c:v>
                </c:pt>
                <c:pt idx="485">
                  <c:v>0.79771700000000001</c:v>
                </c:pt>
                <c:pt idx="486">
                  <c:v>0.79755900000000002</c:v>
                </c:pt>
                <c:pt idx="487">
                  <c:v>0.79817899999999997</c:v>
                </c:pt>
                <c:pt idx="488">
                  <c:v>0.79727499999999996</c:v>
                </c:pt>
                <c:pt idx="489">
                  <c:v>0.79708400000000001</c:v>
                </c:pt>
                <c:pt idx="490">
                  <c:v>0.79574500000000004</c:v>
                </c:pt>
                <c:pt idx="491">
                  <c:v>0.79617400000000005</c:v>
                </c:pt>
                <c:pt idx="492">
                  <c:v>0.79494799999999999</c:v>
                </c:pt>
                <c:pt idx="493">
                  <c:v>0.79446000000000006</c:v>
                </c:pt>
                <c:pt idx="494">
                  <c:v>0.79318699999999998</c:v>
                </c:pt>
                <c:pt idx="495">
                  <c:v>0.79169299999999998</c:v>
                </c:pt>
                <c:pt idx="496">
                  <c:v>0.79015199999999997</c:v>
                </c:pt>
                <c:pt idx="497">
                  <c:v>0.78895800000000005</c:v>
                </c:pt>
                <c:pt idx="498">
                  <c:v>0.78857100000000002</c:v>
                </c:pt>
                <c:pt idx="499">
                  <c:v>0.78675899999999999</c:v>
                </c:pt>
                <c:pt idx="500">
                  <c:v>0.78712700000000002</c:v>
                </c:pt>
                <c:pt idx="501">
                  <c:v>0.79050699999999996</c:v>
                </c:pt>
                <c:pt idx="502">
                  <c:v>0.78988400000000003</c:v>
                </c:pt>
                <c:pt idx="503">
                  <c:v>0.78914099999999998</c:v>
                </c:pt>
                <c:pt idx="504">
                  <c:v>0.78820599999999996</c:v>
                </c:pt>
                <c:pt idx="505">
                  <c:v>0.78715900000000005</c:v>
                </c:pt>
                <c:pt idx="506">
                  <c:v>0.78828900000000002</c:v>
                </c:pt>
                <c:pt idx="507">
                  <c:v>0.78704300000000005</c:v>
                </c:pt>
                <c:pt idx="508">
                  <c:v>0.80680600000000002</c:v>
                </c:pt>
                <c:pt idx="509">
                  <c:v>0.80725999999999998</c:v>
                </c:pt>
                <c:pt idx="510">
                  <c:v>0.80582799999999999</c:v>
                </c:pt>
                <c:pt idx="511">
                  <c:v>0.80465699999999996</c:v>
                </c:pt>
                <c:pt idx="512">
                  <c:v>0.80363300000000004</c:v>
                </c:pt>
                <c:pt idx="513">
                  <c:v>0.80370299999999995</c:v>
                </c:pt>
                <c:pt idx="514">
                  <c:v>0.80322899999999997</c:v>
                </c:pt>
                <c:pt idx="515">
                  <c:v>0.80478099999999997</c:v>
                </c:pt>
                <c:pt idx="516">
                  <c:v>0.80363799999999996</c:v>
                </c:pt>
                <c:pt idx="517">
                  <c:v>0.80251700000000004</c:v>
                </c:pt>
                <c:pt idx="518">
                  <c:v>0.80460500000000001</c:v>
                </c:pt>
                <c:pt idx="519">
                  <c:v>0.80456899999999998</c:v>
                </c:pt>
                <c:pt idx="520">
                  <c:v>0.80344099999999996</c:v>
                </c:pt>
                <c:pt idx="521">
                  <c:v>0.80662599999999995</c:v>
                </c:pt>
                <c:pt idx="522">
                  <c:v>0.81573700000000005</c:v>
                </c:pt>
                <c:pt idx="523">
                  <c:v>0.814805</c:v>
                </c:pt>
                <c:pt idx="524">
                  <c:v>0.81318199999999996</c:v>
                </c:pt>
                <c:pt idx="525">
                  <c:v>0.81205400000000005</c:v>
                </c:pt>
                <c:pt idx="526">
                  <c:v>0.81753600000000004</c:v>
                </c:pt>
                <c:pt idx="527">
                  <c:v>0.82127399999999995</c:v>
                </c:pt>
                <c:pt idx="528">
                  <c:v>0.82002900000000001</c:v>
                </c:pt>
                <c:pt idx="529">
                  <c:v>0.81869499999999995</c:v>
                </c:pt>
                <c:pt idx="530">
                  <c:v>0.81739099999999998</c:v>
                </c:pt>
                <c:pt idx="531">
                  <c:v>0.82103899999999996</c:v>
                </c:pt>
                <c:pt idx="532">
                  <c:v>0.82149899999999998</c:v>
                </c:pt>
                <c:pt idx="533">
                  <c:v>0.82016699999999998</c:v>
                </c:pt>
                <c:pt idx="534">
                  <c:v>0.81920700000000002</c:v>
                </c:pt>
                <c:pt idx="535">
                  <c:v>0.81842000000000004</c:v>
                </c:pt>
                <c:pt idx="536">
                  <c:v>0.81777599999999995</c:v>
                </c:pt>
                <c:pt idx="537">
                  <c:v>0.81884400000000002</c:v>
                </c:pt>
                <c:pt idx="538">
                  <c:v>0.81931699999999996</c:v>
                </c:pt>
                <c:pt idx="539">
                  <c:v>0.81823100000000004</c:v>
                </c:pt>
                <c:pt idx="540">
                  <c:v>0.81919500000000001</c:v>
                </c:pt>
                <c:pt idx="541">
                  <c:v>0.818075</c:v>
                </c:pt>
                <c:pt idx="542">
                  <c:v>0.81762500000000005</c:v>
                </c:pt>
                <c:pt idx="543">
                  <c:v>0.81698300000000001</c:v>
                </c:pt>
                <c:pt idx="544">
                  <c:v>0.81641799999999998</c:v>
                </c:pt>
                <c:pt idx="545">
                  <c:v>0.81569899999999995</c:v>
                </c:pt>
                <c:pt idx="546">
                  <c:v>0.81814100000000001</c:v>
                </c:pt>
                <c:pt idx="547">
                  <c:v>0.81785600000000003</c:v>
                </c:pt>
                <c:pt idx="548">
                  <c:v>0.81654099999999996</c:v>
                </c:pt>
                <c:pt idx="549">
                  <c:v>0.815303</c:v>
                </c:pt>
                <c:pt idx="550">
                  <c:v>0.81621299999999997</c:v>
                </c:pt>
                <c:pt idx="551">
                  <c:v>0.81477699999999997</c:v>
                </c:pt>
                <c:pt idx="552">
                  <c:v>0.81389299999999998</c:v>
                </c:pt>
                <c:pt idx="553">
                  <c:v>0.81338699999999997</c:v>
                </c:pt>
                <c:pt idx="554">
                  <c:v>0.81295700000000004</c:v>
                </c:pt>
                <c:pt idx="555">
                  <c:v>0.81291500000000005</c:v>
                </c:pt>
                <c:pt idx="556">
                  <c:v>0.81263600000000002</c:v>
                </c:pt>
                <c:pt idx="557">
                  <c:v>0.81247199999999997</c:v>
                </c:pt>
                <c:pt idx="558">
                  <c:v>0.81078799999999995</c:v>
                </c:pt>
                <c:pt idx="559">
                  <c:v>0.80986499999999995</c:v>
                </c:pt>
                <c:pt idx="560">
                  <c:v>0.80943299999999996</c:v>
                </c:pt>
                <c:pt idx="561">
                  <c:v>0.81118999999999997</c:v>
                </c:pt>
                <c:pt idx="562">
                  <c:v>0.81035599999999997</c:v>
                </c:pt>
                <c:pt idx="563">
                  <c:v>0.80940800000000002</c:v>
                </c:pt>
                <c:pt idx="564">
                  <c:v>0.81065600000000004</c:v>
                </c:pt>
                <c:pt idx="565">
                  <c:v>0.81029899999999999</c:v>
                </c:pt>
                <c:pt idx="566">
                  <c:v>0.80934399999999995</c:v>
                </c:pt>
                <c:pt idx="567">
                  <c:v>0.80909500000000001</c:v>
                </c:pt>
                <c:pt idx="568">
                  <c:v>0.80789</c:v>
                </c:pt>
                <c:pt idx="569">
                  <c:v>0.80738200000000004</c:v>
                </c:pt>
                <c:pt idx="570">
                  <c:v>0.80764400000000003</c:v>
                </c:pt>
                <c:pt idx="571">
                  <c:v>0.80682399999999999</c:v>
                </c:pt>
                <c:pt idx="572">
                  <c:v>0.80710700000000002</c:v>
                </c:pt>
                <c:pt idx="573">
                  <c:v>0.80672600000000005</c:v>
                </c:pt>
                <c:pt idx="574">
                  <c:v>0.80541099999999999</c:v>
                </c:pt>
                <c:pt idx="575">
                  <c:v>0.80653200000000003</c:v>
                </c:pt>
                <c:pt idx="576">
                  <c:v>0.80542100000000005</c:v>
                </c:pt>
                <c:pt idx="577">
                  <c:v>0.80462500000000003</c:v>
                </c:pt>
                <c:pt idx="578">
                  <c:v>0.80364500000000005</c:v>
                </c:pt>
                <c:pt idx="579">
                  <c:v>0.80327199999999999</c:v>
                </c:pt>
                <c:pt idx="580">
                  <c:v>0.80277799999999999</c:v>
                </c:pt>
                <c:pt idx="581">
                  <c:v>0.80169800000000002</c:v>
                </c:pt>
                <c:pt idx="582">
                  <c:v>0.80114099999999999</c:v>
                </c:pt>
                <c:pt idx="583">
                  <c:v>0.79969500000000004</c:v>
                </c:pt>
                <c:pt idx="584">
                  <c:v>0.79911399999999999</c:v>
                </c:pt>
                <c:pt idx="585">
                  <c:v>0.79886100000000004</c:v>
                </c:pt>
                <c:pt idx="586">
                  <c:v>0.79802600000000001</c:v>
                </c:pt>
                <c:pt idx="587">
                  <c:v>0.79694100000000001</c:v>
                </c:pt>
                <c:pt idx="588">
                  <c:v>0.79999500000000001</c:v>
                </c:pt>
                <c:pt idx="589">
                  <c:v>0.79971099999999995</c:v>
                </c:pt>
                <c:pt idx="590">
                  <c:v>0.80313500000000004</c:v>
                </c:pt>
                <c:pt idx="591">
                  <c:v>0.80845400000000001</c:v>
                </c:pt>
                <c:pt idx="592">
                  <c:v>0.80907899999999999</c:v>
                </c:pt>
                <c:pt idx="593">
                  <c:v>0.808006</c:v>
                </c:pt>
                <c:pt idx="594">
                  <c:v>0.80705499999999997</c:v>
                </c:pt>
                <c:pt idx="595">
                  <c:v>0.806288</c:v>
                </c:pt>
                <c:pt idx="596">
                  <c:v>0.80522700000000003</c:v>
                </c:pt>
                <c:pt idx="597">
                  <c:v>0.80440100000000003</c:v>
                </c:pt>
                <c:pt idx="598">
                  <c:v>0.80327899999999997</c:v>
                </c:pt>
                <c:pt idx="599">
                  <c:v>0.803176</c:v>
                </c:pt>
                <c:pt idx="600">
                  <c:v>0.80415300000000001</c:v>
                </c:pt>
                <c:pt idx="601">
                  <c:v>0.80326600000000004</c:v>
                </c:pt>
                <c:pt idx="602">
                  <c:v>0.80290399999999995</c:v>
                </c:pt>
                <c:pt idx="603">
                  <c:v>0.80282299999999995</c:v>
                </c:pt>
                <c:pt idx="604">
                  <c:v>0.80211299999999996</c:v>
                </c:pt>
                <c:pt idx="605">
                  <c:v>0.80204200000000003</c:v>
                </c:pt>
                <c:pt idx="606">
                  <c:v>0.80600300000000002</c:v>
                </c:pt>
                <c:pt idx="607">
                  <c:v>0.80591999999999997</c:v>
                </c:pt>
                <c:pt idx="608">
                  <c:v>0.80499500000000002</c:v>
                </c:pt>
                <c:pt idx="609">
                  <c:v>0.805141</c:v>
                </c:pt>
                <c:pt idx="610">
                  <c:v>0.80513599999999996</c:v>
                </c:pt>
                <c:pt idx="611">
                  <c:v>0.80438799999999999</c:v>
                </c:pt>
                <c:pt idx="612">
                  <c:v>0.80376400000000003</c:v>
                </c:pt>
                <c:pt idx="613">
                  <c:v>0.80302300000000004</c:v>
                </c:pt>
                <c:pt idx="614">
                  <c:v>0.80225000000000002</c:v>
                </c:pt>
                <c:pt idx="615">
                  <c:v>0.80095400000000005</c:v>
                </c:pt>
                <c:pt idx="616">
                  <c:v>0.80132700000000001</c:v>
                </c:pt>
                <c:pt idx="617">
                  <c:v>0.80177900000000002</c:v>
                </c:pt>
                <c:pt idx="618">
                  <c:v>0.80070799999999998</c:v>
                </c:pt>
                <c:pt idx="619">
                  <c:v>0.80014700000000005</c:v>
                </c:pt>
                <c:pt idx="620">
                  <c:v>0.80044599999999999</c:v>
                </c:pt>
                <c:pt idx="621">
                  <c:v>0.79959400000000003</c:v>
                </c:pt>
                <c:pt idx="622">
                  <c:v>0.79835299999999998</c:v>
                </c:pt>
                <c:pt idx="623">
                  <c:v>0.79722599999999999</c:v>
                </c:pt>
                <c:pt idx="624">
                  <c:v>0.79654400000000003</c:v>
                </c:pt>
                <c:pt idx="625">
                  <c:v>0.79568499999999998</c:v>
                </c:pt>
                <c:pt idx="626">
                  <c:v>0.79459199999999996</c:v>
                </c:pt>
                <c:pt idx="627">
                  <c:v>0.79349800000000004</c:v>
                </c:pt>
                <c:pt idx="628">
                  <c:v>0.79259800000000002</c:v>
                </c:pt>
                <c:pt idx="629">
                  <c:v>0.791655</c:v>
                </c:pt>
                <c:pt idx="630">
                  <c:v>0.79989200000000005</c:v>
                </c:pt>
                <c:pt idx="631">
                  <c:v>0.80316900000000002</c:v>
                </c:pt>
                <c:pt idx="632">
                  <c:v>0.80240599999999995</c:v>
                </c:pt>
                <c:pt idx="633">
                  <c:v>0.80166999999999999</c:v>
                </c:pt>
                <c:pt idx="634">
                  <c:v>0.80350200000000005</c:v>
                </c:pt>
                <c:pt idx="635">
                  <c:v>0.80291400000000002</c:v>
                </c:pt>
                <c:pt idx="636">
                  <c:v>0.80191199999999996</c:v>
                </c:pt>
                <c:pt idx="637">
                  <c:v>0.80148299999999995</c:v>
                </c:pt>
                <c:pt idx="638">
                  <c:v>0.80238200000000004</c:v>
                </c:pt>
                <c:pt idx="639">
                  <c:v>0.80165200000000003</c:v>
                </c:pt>
                <c:pt idx="640">
                  <c:v>0.80149800000000004</c:v>
                </c:pt>
                <c:pt idx="641">
                  <c:v>0.80034899999999998</c:v>
                </c:pt>
                <c:pt idx="642">
                  <c:v>0.80159199999999997</c:v>
                </c:pt>
                <c:pt idx="643">
                  <c:v>0.80094699999999996</c:v>
                </c:pt>
                <c:pt idx="644">
                  <c:v>0.80071199999999998</c:v>
                </c:pt>
                <c:pt idx="645">
                  <c:v>0.79971499999999995</c:v>
                </c:pt>
                <c:pt idx="646">
                  <c:v>0.80116799999999999</c:v>
                </c:pt>
                <c:pt idx="647">
                  <c:v>0.82065100000000002</c:v>
                </c:pt>
                <c:pt idx="648">
                  <c:v>0.81977299999999997</c:v>
                </c:pt>
                <c:pt idx="649">
                  <c:v>0.81881899999999996</c:v>
                </c:pt>
                <c:pt idx="650">
                  <c:v>0.81860500000000003</c:v>
                </c:pt>
                <c:pt idx="651">
                  <c:v>0.81999299999999997</c:v>
                </c:pt>
                <c:pt idx="652">
                  <c:v>0.81915899999999997</c:v>
                </c:pt>
                <c:pt idx="653">
                  <c:v>0.81796899999999995</c:v>
                </c:pt>
                <c:pt idx="654">
                  <c:v>0.81705899999999998</c:v>
                </c:pt>
                <c:pt idx="655">
                  <c:v>0.81710199999999999</c:v>
                </c:pt>
                <c:pt idx="656">
                  <c:v>0.81658699999999995</c:v>
                </c:pt>
                <c:pt idx="657">
                  <c:v>0.81556399999999996</c:v>
                </c:pt>
                <c:pt idx="658">
                  <c:v>0.81471700000000002</c:v>
                </c:pt>
                <c:pt idx="659">
                  <c:v>0.81458299999999995</c:v>
                </c:pt>
                <c:pt idx="660">
                  <c:v>0.81345199999999995</c:v>
                </c:pt>
                <c:pt idx="661">
                  <c:v>0.812365</c:v>
                </c:pt>
                <c:pt idx="662">
                  <c:v>0.81318699999999999</c:v>
                </c:pt>
                <c:pt idx="663">
                  <c:v>0.82032300000000002</c:v>
                </c:pt>
                <c:pt idx="664">
                  <c:v>0.8196</c:v>
                </c:pt>
                <c:pt idx="665">
                  <c:v>0.82094500000000004</c:v>
                </c:pt>
                <c:pt idx="666">
                  <c:v>0.82023199999999996</c:v>
                </c:pt>
                <c:pt idx="667">
                  <c:v>0.82188799999999995</c:v>
                </c:pt>
                <c:pt idx="668">
                  <c:v>0.82289699999999999</c:v>
                </c:pt>
                <c:pt idx="669">
                  <c:v>0.82198800000000005</c:v>
                </c:pt>
                <c:pt idx="670">
                  <c:v>0.82115199999999999</c:v>
                </c:pt>
                <c:pt idx="671">
                  <c:v>0.82014299999999996</c:v>
                </c:pt>
                <c:pt idx="672">
                  <c:v>0.82086199999999998</c:v>
                </c:pt>
                <c:pt idx="673">
                  <c:v>0.82052899999999995</c:v>
                </c:pt>
                <c:pt idx="674">
                  <c:v>0.81977500000000003</c:v>
                </c:pt>
                <c:pt idx="675">
                  <c:v>0.81961899999999999</c:v>
                </c:pt>
                <c:pt idx="676">
                  <c:v>0.81909200000000004</c:v>
                </c:pt>
                <c:pt idx="677">
                  <c:v>0.81813999999999998</c:v>
                </c:pt>
                <c:pt idx="678">
                  <c:v>0.81743699999999997</c:v>
                </c:pt>
                <c:pt idx="679">
                  <c:v>0.81649099999999997</c:v>
                </c:pt>
                <c:pt idx="680">
                  <c:v>0.81623699999999999</c:v>
                </c:pt>
                <c:pt idx="681">
                  <c:v>0.81595499999999999</c:v>
                </c:pt>
                <c:pt idx="682">
                  <c:v>0.81530899999999995</c:v>
                </c:pt>
                <c:pt idx="683">
                  <c:v>0.81489599999999995</c:v>
                </c:pt>
                <c:pt idx="684">
                  <c:v>0.81430899999999995</c:v>
                </c:pt>
                <c:pt idx="685">
                  <c:v>0.81475200000000003</c:v>
                </c:pt>
                <c:pt idx="686">
                  <c:v>0.81345999999999996</c:v>
                </c:pt>
                <c:pt idx="687">
                  <c:v>0.81262400000000001</c:v>
                </c:pt>
                <c:pt idx="688">
                  <c:v>0.81191000000000002</c:v>
                </c:pt>
                <c:pt idx="689">
                  <c:v>0.81122399999999995</c:v>
                </c:pt>
                <c:pt idx="690">
                  <c:v>0.81375200000000003</c:v>
                </c:pt>
                <c:pt idx="691">
                  <c:v>0.81285300000000005</c:v>
                </c:pt>
                <c:pt idx="692">
                  <c:v>0.81169999999999998</c:v>
                </c:pt>
                <c:pt idx="693">
                  <c:v>0.81195600000000001</c:v>
                </c:pt>
                <c:pt idx="694">
                  <c:v>0.81287299999999996</c:v>
                </c:pt>
                <c:pt idx="695">
                  <c:v>0.81234600000000001</c:v>
                </c:pt>
                <c:pt idx="696">
                  <c:v>0.81226100000000001</c:v>
                </c:pt>
                <c:pt idx="697">
                  <c:v>0.81177500000000002</c:v>
                </c:pt>
                <c:pt idx="698">
                  <c:v>0.81084999999999996</c:v>
                </c:pt>
                <c:pt idx="699">
                  <c:v>0.82944700000000005</c:v>
                </c:pt>
                <c:pt idx="700">
                  <c:v>0.83282800000000001</c:v>
                </c:pt>
                <c:pt idx="701">
                  <c:v>0.832094</c:v>
                </c:pt>
                <c:pt idx="702">
                  <c:v>0.832256</c:v>
                </c:pt>
                <c:pt idx="703">
                  <c:v>0.83234900000000001</c:v>
                </c:pt>
                <c:pt idx="704">
                  <c:v>0.83179899999999996</c:v>
                </c:pt>
                <c:pt idx="705">
                  <c:v>0.83157599999999998</c:v>
                </c:pt>
                <c:pt idx="706">
                  <c:v>0.83114100000000002</c:v>
                </c:pt>
                <c:pt idx="707">
                  <c:v>0.83023199999999997</c:v>
                </c:pt>
                <c:pt idx="708">
                  <c:v>0.82908700000000002</c:v>
                </c:pt>
                <c:pt idx="709">
                  <c:v>0.82899199999999995</c:v>
                </c:pt>
                <c:pt idx="710">
                  <c:v>0.82840499999999995</c:v>
                </c:pt>
                <c:pt idx="711">
                  <c:v>0.82864300000000002</c:v>
                </c:pt>
                <c:pt idx="712">
                  <c:v>0.82802799999999999</c:v>
                </c:pt>
                <c:pt idx="713">
                  <c:v>0.82741100000000001</c:v>
                </c:pt>
                <c:pt idx="714">
                  <c:v>0.82654000000000005</c:v>
                </c:pt>
                <c:pt idx="715">
                  <c:v>0.82694299999999998</c:v>
                </c:pt>
                <c:pt idx="716">
                  <c:v>0.82602900000000001</c:v>
                </c:pt>
                <c:pt idx="717">
                  <c:v>0.82487999999999995</c:v>
                </c:pt>
                <c:pt idx="718">
                  <c:v>0.82433699999999999</c:v>
                </c:pt>
                <c:pt idx="719">
                  <c:v>0.82355299999999998</c:v>
                </c:pt>
                <c:pt idx="720">
                  <c:v>0.82355699999999998</c:v>
                </c:pt>
                <c:pt idx="721">
                  <c:v>0.82440800000000003</c:v>
                </c:pt>
                <c:pt idx="722">
                  <c:v>0.823994</c:v>
                </c:pt>
                <c:pt idx="723">
                  <c:v>0.82420199999999999</c:v>
                </c:pt>
                <c:pt idx="724">
                  <c:v>0.82322700000000004</c:v>
                </c:pt>
                <c:pt idx="725">
                  <c:v>0.82319399999999998</c:v>
                </c:pt>
                <c:pt idx="726">
                  <c:v>0.82255500000000004</c:v>
                </c:pt>
                <c:pt idx="727">
                  <c:v>0.82177</c:v>
                </c:pt>
                <c:pt idx="728">
                  <c:v>0.82094699999999998</c:v>
                </c:pt>
                <c:pt idx="729">
                  <c:v>0.82080299999999995</c:v>
                </c:pt>
                <c:pt idx="730">
                  <c:v>0.81996400000000003</c:v>
                </c:pt>
                <c:pt idx="731">
                  <c:v>0.81935400000000003</c:v>
                </c:pt>
                <c:pt idx="732">
                  <c:v>0.81946600000000003</c:v>
                </c:pt>
                <c:pt idx="733">
                  <c:v>0.81930700000000001</c:v>
                </c:pt>
                <c:pt idx="734">
                  <c:v>0.81823100000000004</c:v>
                </c:pt>
                <c:pt idx="735">
                  <c:v>0.81766700000000003</c:v>
                </c:pt>
                <c:pt idx="736">
                  <c:v>0.81708499999999995</c:v>
                </c:pt>
                <c:pt idx="737">
                  <c:v>0.81775600000000004</c:v>
                </c:pt>
                <c:pt idx="738">
                  <c:v>0.81677200000000005</c:v>
                </c:pt>
                <c:pt idx="739">
                  <c:v>0.81607700000000005</c:v>
                </c:pt>
                <c:pt idx="740">
                  <c:v>0.81558699999999995</c:v>
                </c:pt>
                <c:pt idx="741">
                  <c:v>0.81946099999999999</c:v>
                </c:pt>
                <c:pt idx="742">
                  <c:v>0.82113599999999998</c:v>
                </c:pt>
                <c:pt idx="743">
                  <c:v>0.82220800000000005</c:v>
                </c:pt>
                <c:pt idx="744">
                  <c:v>0.821855</c:v>
                </c:pt>
                <c:pt idx="745">
                  <c:v>0.82229799999999997</c:v>
                </c:pt>
                <c:pt idx="746">
                  <c:v>0.82477299999999998</c:v>
                </c:pt>
                <c:pt idx="747">
                  <c:v>0.82413999999999998</c:v>
                </c:pt>
                <c:pt idx="748">
                  <c:v>0.82392200000000004</c:v>
                </c:pt>
                <c:pt idx="749">
                  <c:v>0.82334200000000002</c:v>
                </c:pt>
                <c:pt idx="750">
                  <c:v>0.82234799999999997</c:v>
                </c:pt>
                <c:pt idx="751">
                  <c:v>0.82140100000000005</c:v>
                </c:pt>
                <c:pt idx="752">
                  <c:v>0.82067699999999999</c:v>
                </c:pt>
                <c:pt idx="753">
                  <c:v>0.81976800000000005</c:v>
                </c:pt>
                <c:pt idx="754">
                  <c:v>0.81918999999999997</c:v>
                </c:pt>
                <c:pt idx="755">
                  <c:v>0.81894199999999995</c:v>
                </c:pt>
                <c:pt idx="756">
                  <c:v>0.82022700000000004</c:v>
                </c:pt>
                <c:pt idx="757">
                  <c:v>0.82086999999999999</c:v>
                </c:pt>
                <c:pt idx="758">
                  <c:v>0.82011100000000003</c:v>
                </c:pt>
                <c:pt idx="759">
                  <c:v>0.82016999999999995</c:v>
                </c:pt>
                <c:pt idx="760">
                  <c:v>0.82093700000000003</c:v>
                </c:pt>
                <c:pt idx="761">
                  <c:v>0.82214900000000002</c:v>
                </c:pt>
                <c:pt idx="762">
                  <c:v>0.82200799999999996</c:v>
                </c:pt>
                <c:pt idx="763">
                  <c:v>0.82135199999999997</c:v>
                </c:pt>
                <c:pt idx="764">
                  <c:v>0.82344499999999998</c:v>
                </c:pt>
                <c:pt idx="765">
                  <c:v>0.82334700000000005</c:v>
                </c:pt>
                <c:pt idx="766">
                  <c:v>0.83315700000000004</c:v>
                </c:pt>
                <c:pt idx="767">
                  <c:v>0.84858599999999995</c:v>
                </c:pt>
                <c:pt idx="768">
                  <c:v>0.850132</c:v>
                </c:pt>
                <c:pt idx="769">
                  <c:v>0.84920099999999998</c:v>
                </c:pt>
                <c:pt idx="770">
                  <c:v>0.84928999999999999</c:v>
                </c:pt>
                <c:pt idx="771">
                  <c:v>0.85140199999999999</c:v>
                </c:pt>
                <c:pt idx="772">
                  <c:v>0.85052899999999998</c:v>
                </c:pt>
                <c:pt idx="773">
                  <c:v>0.85387999999999997</c:v>
                </c:pt>
                <c:pt idx="774">
                  <c:v>0.85358999999999996</c:v>
                </c:pt>
                <c:pt idx="775">
                  <c:v>0.85468200000000005</c:v>
                </c:pt>
                <c:pt idx="776">
                  <c:v>0.85383100000000001</c:v>
                </c:pt>
                <c:pt idx="777">
                  <c:v>0.85301800000000005</c:v>
                </c:pt>
                <c:pt idx="778">
                  <c:v>0.85374000000000005</c:v>
                </c:pt>
                <c:pt idx="779">
                  <c:v>0.85298399999999996</c:v>
                </c:pt>
                <c:pt idx="780">
                  <c:v>0.85223099999999996</c:v>
                </c:pt>
                <c:pt idx="781">
                  <c:v>0.85136500000000004</c:v>
                </c:pt>
                <c:pt idx="782">
                  <c:v>0.85210200000000003</c:v>
                </c:pt>
                <c:pt idx="783">
                  <c:v>0.85116000000000003</c:v>
                </c:pt>
                <c:pt idx="784">
                  <c:v>0.85065199999999996</c:v>
                </c:pt>
                <c:pt idx="785">
                  <c:v>0.84993300000000005</c:v>
                </c:pt>
                <c:pt idx="786">
                  <c:v>0.84945099999999996</c:v>
                </c:pt>
                <c:pt idx="787">
                  <c:v>0.84867499999999996</c:v>
                </c:pt>
                <c:pt idx="788">
                  <c:v>0.84914299999999998</c:v>
                </c:pt>
                <c:pt idx="789">
                  <c:v>0.84824699999999997</c:v>
                </c:pt>
                <c:pt idx="790">
                  <c:v>0.84800600000000004</c:v>
                </c:pt>
                <c:pt idx="791">
                  <c:v>0.84715700000000005</c:v>
                </c:pt>
                <c:pt idx="792">
                  <c:v>0.85251699999999997</c:v>
                </c:pt>
                <c:pt idx="793">
                  <c:v>0.85280400000000001</c:v>
                </c:pt>
                <c:pt idx="794">
                  <c:v>0.85292800000000002</c:v>
                </c:pt>
                <c:pt idx="795">
                  <c:v>0.85253199999999996</c:v>
                </c:pt>
                <c:pt idx="796">
                  <c:v>0.85192999999999997</c:v>
                </c:pt>
                <c:pt idx="797">
                  <c:v>0.85222600000000004</c:v>
                </c:pt>
                <c:pt idx="798">
                  <c:v>0.85142899999999999</c:v>
                </c:pt>
                <c:pt idx="799">
                  <c:v>0.85097699999999998</c:v>
                </c:pt>
                <c:pt idx="800">
                  <c:v>0.85318300000000002</c:v>
                </c:pt>
                <c:pt idx="801">
                  <c:v>0.85348999999999997</c:v>
                </c:pt>
                <c:pt idx="802">
                  <c:v>0.85313300000000003</c:v>
                </c:pt>
                <c:pt idx="803">
                  <c:v>0.852599</c:v>
                </c:pt>
                <c:pt idx="804">
                  <c:v>0.85245499999999996</c:v>
                </c:pt>
                <c:pt idx="805">
                  <c:v>0.85146299999999997</c:v>
                </c:pt>
                <c:pt idx="806">
                  <c:v>0.85085999999999995</c:v>
                </c:pt>
                <c:pt idx="807">
                  <c:v>0.85076700000000005</c:v>
                </c:pt>
                <c:pt idx="808">
                  <c:v>0.85038000000000002</c:v>
                </c:pt>
                <c:pt idx="809">
                  <c:v>0.85065100000000005</c:v>
                </c:pt>
                <c:pt idx="810">
                  <c:v>0.85025899999999999</c:v>
                </c:pt>
                <c:pt idx="811">
                  <c:v>0.84970599999999996</c:v>
                </c:pt>
                <c:pt idx="812">
                  <c:v>0.84964200000000001</c:v>
                </c:pt>
                <c:pt idx="813">
                  <c:v>0.85084199999999999</c:v>
                </c:pt>
                <c:pt idx="814">
                  <c:v>0.84993700000000005</c:v>
                </c:pt>
                <c:pt idx="815">
                  <c:v>0.84944900000000001</c:v>
                </c:pt>
                <c:pt idx="816">
                  <c:v>0.84892199999999995</c:v>
                </c:pt>
                <c:pt idx="817">
                  <c:v>0.84798899999999999</c:v>
                </c:pt>
                <c:pt idx="818">
                  <c:v>0.847549</c:v>
                </c:pt>
                <c:pt idx="819">
                  <c:v>0.84656600000000004</c:v>
                </c:pt>
                <c:pt idx="820">
                  <c:v>0.84582500000000005</c:v>
                </c:pt>
                <c:pt idx="821">
                  <c:v>0.84509400000000001</c:v>
                </c:pt>
                <c:pt idx="822">
                  <c:v>0.84457199999999999</c:v>
                </c:pt>
                <c:pt idx="823">
                  <c:v>0.84581600000000001</c:v>
                </c:pt>
                <c:pt idx="824">
                  <c:v>0.84572700000000001</c:v>
                </c:pt>
                <c:pt idx="825">
                  <c:v>0.847387</c:v>
                </c:pt>
                <c:pt idx="826">
                  <c:v>0.84738999999999998</c:v>
                </c:pt>
                <c:pt idx="827">
                  <c:v>0.84706300000000001</c:v>
                </c:pt>
                <c:pt idx="828">
                  <c:v>0.84758100000000003</c:v>
                </c:pt>
                <c:pt idx="829">
                  <c:v>0.84788799999999998</c:v>
                </c:pt>
                <c:pt idx="830">
                  <c:v>0.84957400000000005</c:v>
                </c:pt>
                <c:pt idx="831">
                  <c:v>0.84942399999999996</c:v>
                </c:pt>
                <c:pt idx="832">
                  <c:v>0.84847899999999998</c:v>
                </c:pt>
                <c:pt idx="833">
                  <c:v>0.84736500000000003</c:v>
                </c:pt>
                <c:pt idx="834">
                  <c:v>0.84683699999999995</c:v>
                </c:pt>
                <c:pt idx="835">
                  <c:v>0.84625499999999998</c:v>
                </c:pt>
                <c:pt idx="836">
                  <c:v>0.84548900000000005</c:v>
                </c:pt>
                <c:pt idx="837">
                  <c:v>0.84507299999999996</c:v>
                </c:pt>
                <c:pt idx="838">
                  <c:v>0.84460000000000002</c:v>
                </c:pt>
                <c:pt idx="839">
                  <c:v>0.84465199999999996</c:v>
                </c:pt>
                <c:pt idx="840">
                  <c:v>0.84376200000000001</c:v>
                </c:pt>
                <c:pt idx="841">
                  <c:v>0.84347300000000003</c:v>
                </c:pt>
                <c:pt idx="842">
                  <c:v>0.84365100000000004</c:v>
                </c:pt>
                <c:pt idx="843">
                  <c:v>0.84287900000000004</c:v>
                </c:pt>
                <c:pt idx="844">
                  <c:v>0.84225399999999995</c:v>
                </c:pt>
                <c:pt idx="845">
                  <c:v>0.84110099999999999</c:v>
                </c:pt>
                <c:pt idx="846">
                  <c:v>0.84010200000000002</c:v>
                </c:pt>
                <c:pt idx="847">
                  <c:v>0.83989599999999998</c:v>
                </c:pt>
                <c:pt idx="848">
                  <c:v>0.84007200000000004</c:v>
                </c:pt>
                <c:pt idx="849">
                  <c:v>0.83913400000000005</c:v>
                </c:pt>
                <c:pt idx="850">
                  <c:v>0.83931299999999998</c:v>
                </c:pt>
                <c:pt idx="851">
                  <c:v>0.83862000000000003</c:v>
                </c:pt>
                <c:pt idx="852">
                  <c:v>0.840005</c:v>
                </c:pt>
                <c:pt idx="853">
                  <c:v>0.83904999999999996</c:v>
                </c:pt>
                <c:pt idx="854">
                  <c:v>0.84046900000000002</c:v>
                </c:pt>
                <c:pt idx="855">
                  <c:v>0.84342099999999998</c:v>
                </c:pt>
                <c:pt idx="856">
                  <c:v>0.84401099999999996</c:v>
                </c:pt>
                <c:pt idx="857">
                  <c:v>0.84324299999999996</c:v>
                </c:pt>
                <c:pt idx="858">
                  <c:v>0.84233800000000003</c:v>
                </c:pt>
                <c:pt idx="859">
                  <c:v>0.84335000000000004</c:v>
                </c:pt>
                <c:pt idx="860">
                  <c:v>0.84390100000000001</c:v>
                </c:pt>
                <c:pt idx="861">
                  <c:v>0.84719</c:v>
                </c:pt>
                <c:pt idx="862">
                  <c:v>0.84659200000000001</c:v>
                </c:pt>
                <c:pt idx="863">
                  <c:v>0.84718499999999997</c:v>
                </c:pt>
                <c:pt idx="864">
                  <c:v>0.84709999999999996</c:v>
                </c:pt>
                <c:pt idx="865">
                  <c:v>0.84660000000000002</c:v>
                </c:pt>
                <c:pt idx="866">
                  <c:v>0.84635099999999996</c:v>
                </c:pt>
                <c:pt idx="867">
                  <c:v>0.84568600000000005</c:v>
                </c:pt>
                <c:pt idx="868">
                  <c:v>0.84492500000000004</c:v>
                </c:pt>
                <c:pt idx="869">
                  <c:v>0.84467599999999998</c:v>
                </c:pt>
                <c:pt idx="870">
                  <c:v>0.84445700000000001</c:v>
                </c:pt>
                <c:pt idx="871">
                  <c:v>0.84391000000000005</c:v>
                </c:pt>
                <c:pt idx="872">
                  <c:v>0.84330300000000002</c:v>
                </c:pt>
                <c:pt idx="873">
                  <c:v>0.84253599999999995</c:v>
                </c:pt>
                <c:pt idx="874">
                  <c:v>0.84432099999999999</c:v>
                </c:pt>
                <c:pt idx="875">
                  <c:v>0.84818300000000002</c:v>
                </c:pt>
                <c:pt idx="876">
                  <c:v>0.848769</c:v>
                </c:pt>
                <c:pt idx="877">
                  <c:v>0.84807299999999997</c:v>
                </c:pt>
                <c:pt idx="878">
                  <c:v>0.84782400000000002</c:v>
                </c:pt>
                <c:pt idx="879">
                  <c:v>0.84765400000000002</c:v>
                </c:pt>
                <c:pt idx="880">
                  <c:v>0.847113</c:v>
                </c:pt>
                <c:pt idx="881">
                  <c:v>0.84662700000000002</c:v>
                </c:pt>
                <c:pt idx="882">
                  <c:v>0.84577899999999995</c:v>
                </c:pt>
                <c:pt idx="883">
                  <c:v>0.84514199999999995</c:v>
                </c:pt>
                <c:pt idx="884">
                  <c:v>0.84467800000000004</c:v>
                </c:pt>
                <c:pt idx="885">
                  <c:v>0.844441</c:v>
                </c:pt>
                <c:pt idx="886">
                  <c:v>0.84680699999999998</c:v>
                </c:pt>
                <c:pt idx="887">
                  <c:v>0.84712900000000002</c:v>
                </c:pt>
                <c:pt idx="888">
                  <c:v>0.84639299999999995</c:v>
                </c:pt>
                <c:pt idx="889">
                  <c:v>0.84727600000000003</c:v>
                </c:pt>
                <c:pt idx="890">
                  <c:v>0.846549</c:v>
                </c:pt>
                <c:pt idx="891">
                  <c:v>0.84606300000000001</c:v>
                </c:pt>
                <c:pt idx="892">
                  <c:v>0.84537399999999996</c:v>
                </c:pt>
                <c:pt idx="893">
                  <c:v>0.84445800000000004</c:v>
                </c:pt>
                <c:pt idx="894">
                  <c:v>0.84412500000000001</c:v>
                </c:pt>
                <c:pt idx="895">
                  <c:v>0.84361600000000003</c:v>
                </c:pt>
                <c:pt idx="896">
                  <c:v>0.84282699999999999</c:v>
                </c:pt>
                <c:pt idx="897">
                  <c:v>0.84240800000000005</c:v>
                </c:pt>
                <c:pt idx="898">
                  <c:v>0.84239299999999995</c:v>
                </c:pt>
                <c:pt idx="899">
                  <c:v>0.84234399999999998</c:v>
                </c:pt>
                <c:pt idx="900">
                  <c:v>0.84221500000000005</c:v>
                </c:pt>
                <c:pt idx="901">
                  <c:v>0.84192599999999995</c:v>
                </c:pt>
                <c:pt idx="902">
                  <c:v>0.841171</c:v>
                </c:pt>
                <c:pt idx="903">
                  <c:v>0.84032399999999996</c:v>
                </c:pt>
                <c:pt idx="904">
                  <c:v>0.83976799999999996</c:v>
                </c:pt>
                <c:pt idx="905">
                  <c:v>0.83950899999999995</c:v>
                </c:pt>
                <c:pt idx="906">
                  <c:v>0.83838999999999997</c:v>
                </c:pt>
                <c:pt idx="907">
                  <c:v>0.83806999999999998</c:v>
                </c:pt>
                <c:pt idx="908">
                  <c:v>0.83741299999999996</c:v>
                </c:pt>
                <c:pt idx="909">
                  <c:v>0.83758100000000002</c:v>
                </c:pt>
                <c:pt idx="910">
                  <c:v>0.83878600000000003</c:v>
                </c:pt>
                <c:pt idx="911">
                  <c:v>0.83841399999999999</c:v>
                </c:pt>
                <c:pt idx="912">
                  <c:v>0.838059</c:v>
                </c:pt>
                <c:pt idx="913">
                  <c:v>0.83745599999999998</c:v>
                </c:pt>
                <c:pt idx="914">
                  <c:v>0.83815499999999998</c:v>
                </c:pt>
                <c:pt idx="915">
                  <c:v>0.83796999999999999</c:v>
                </c:pt>
                <c:pt idx="916">
                  <c:v>0.83721599999999996</c:v>
                </c:pt>
                <c:pt idx="917">
                  <c:v>0.83640599999999998</c:v>
                </c:pt>
                <c:pt idx="918">
                  <c:v>0.83621199999999996</c:v>
                </c:pt>
                <c:pt idx="919">
                  <c:v>0.83631500000000003</c:v>
                </c:pt>
                <c:pt idx="920">
                  <c:v>0.83591199999999999</c:v>
                </c:pt>
                <c:pt idx="921">
                  <c:v>0.83567100000000005</c:v>
                </c:pt>
                <c:pt idx="922">
                  <c:v>0.83532300000000004</c:v>
                </c:pt>
                <c:pt idx="923">
                  <c:v>0.83513899999999996</c:v>
                </c:pt>
                <c:pt idx="924">
                  <c:v>0.83479300000000001</c:v>
                </c:pt>
                <c:pt idx="925">
                  <c:v>0.83413099999999996</c:v>
                </c:pt>
                <c:pt idx="926">
                  <c:v>0.83383600000000002</c:v>
                </c:pt>
                <c:pt idx="927">
                  <c:v>0.83340400000000003</c:v>
                </c:pt>
                <c:pt idx="928">
                  <c:v>0.83261200000000002</c:v>
                </c:pt>
                <c:pt idx="929">
                  <c:v>0.831874</c:v>
                </c:pt>
                <c:pt idx="930">
                  <c:v>0.83183399999999996</c:v>
                </c:pt>
                <c:pt idx="931">
                  <c:v>0.83154799999999995</c:v>
                </c:pt>
                <c:pt idx="932">
                  <c:v>0.83198000000000005</c:v>
                </c:pt>
                <c:pt idx="933">
                  <c:v>0.83191099999999996</c:v>
                </c:pt>
                <c:pt idx="934">
                  <c:v>0.83126</c:v>
                </c:pt>
                <c:pt idx="935">
                  <c:v>0.83152300000000001</c:v>
                </c:pt>
                <c:pt idx="936">
                  <c:v>0.83098300000000003</c:v>
                </c:pt>
                <c:pt idx="937">
                  <c:v>0.83062499999999995</c:v>
                </c:pt>
                <c:pt idx="938">
                  <c:v>0.830986</c:v>
                </c:pt>
                <c:pt idx="939">
                  <c:v>0.83031299999999997</c:v>
                </c:pt>
                <c:pt idx="940">
                  <c:v>0.83326100000000003</c:v>
                </c:pt>
                <c:pt idx="941">
                  <c:v>0.83318300000000001</c:v>
                </c:pt>
                <c:pt idx="942">
                  <c:v>0.83339600000000003</c:v>
                </c:pt>
                <c:pt idx="943">
                  <c:v>0.83328400000000002</c:v>
                </c:pt>
                <c:pt idx="944">
                  <c:v>0.83276499999999998</c:v>
                </c:pt>
                <c:pt idx="945">
                  <c:v>0.832542</c:v>
                </c:pt>
                <c:pt idx="946">
                  <c:v>0.831901</c:v>
                </c:pt>
                <c:pt idx="947">
                  <c:v>0.83133800000000002</c:v>
                </c:pt>
                <c:pt idx="948">
                  <c:v>0.83076000000000005</c:v>
                </c:pt>
                <c:pt idx="949">
                  <c:v>0.82996599999999998</c:v>
                </c:pt>
                <c:pt idx="950">
                  <c:v>0.82945999999999998</c:v>
                </c:pt>
                <c:pt idx="951">
                  <c:v>0.83128000000000002</c:v>
                </c:pt>
                <c:pt idx="952">
                  <c:v>0.83073799999999998</c:v>
                </c:pt>
                <c:pt idx="953">
                  <c:v>0.83025899999999997</c:v>
                </c:pt>
                <c:pt idx="954">
                  <c:v>0.83042099999999996</c:v>
                </c:pt>
                <c:pt idx="955">
                  <c:v>0.830847</c:v>
                </c:pt>
                <c:pt idx="956">
                  <c:v>0.83311900000000005</c:v>
                </c:pt>
                <c:pt idx="957">
                  <c:v>0.83335700000000001</c:v>
                </c:pt>
                <c:pt idx="958">
                  <c:v>0.83302399999999999</c:v>
                </c:pt>
                <c:pt idx="959">
                  <c:v>0.83271099999999998</c:v>
                </c:pt>
                <c:pt idx="960">
                  <c:v>0.83676300000000003</c:v>
                </c:pt>
                <c:pt idx="961">
                  <c:v>0.83955599999999997</c:v>
                </c:pt>
                <c:pt idx="962">
                  <c:v>0.839005</c:v>
                </c:pt>
                <c:pt idx="963">
                  <c:v>0.839306</c:v>
                </c:pt>
                <c:pt idx="964">
                  <c:v>0.83868900000000002</c:v>
                </c:pt>
                <c:pt idx="965">
                  <c:v>0.83808499999999997</c:v>
                </c:pt>
                <c:pt idx="966">
                  <c:v>0.83735999999999999</c:v>
                </c:pt>
                <c:pt idx="967">
                  <c:v>0.83682999999999996</c:v>
                </c:pt>
                <c:pt idx="968">
                  <c:v>0.83633299999999999</c:v>
                </c:pt>
                <c:pt idx="969">
                  <c:v>0.83568699999999996</c:v>
                </c:pt>
                <c:pt idx="970">
                  <c:v>0.83516800000000002</c:v>
                </c:pt>
                <c:pt idx="971">
                  <c:v>0.83547499999999997</c:v>
                </c:pt>
                <c:pt idx="972">
                  <c:v>0.84069899999999997</c:v>
                </c:pt>
                <c:pt idx="973">
                  <c:v>0.84297999999999995</c:v>
                </c:pt>
                <c:pt idx="974">
                  <c:v>0.84217200000000003</c:v>
                </c:pt>
                <c:pt idx="975">
                  <c:v>0.84220899999999999</c:v>
                </c:pt>
                <c:pt idx="976">
                  <c:v>0.84249300000000005</c:v>
                </c:pt>
                <c:pt idx="977">
                  <c:v>0.84220399999999995</c:v>
                </c:pt>
                <c:pt idx="978">
                  <c:v>0.84192900000000004</c:v>
                </c:pt>
                <c:pt idx="979">
                  <c:v>0.84141600000000005</c:v>
                </c:pt>
                <c:pt idx="980">
                  <c:v>0.84086799999999995</c:v>
                </c:pt>
                <c:pt idx="981">
                  <c:v>0.84097900000000003</c:v>
                </c:pt>
                <c:pt idx="982">
                  <c:v>0.84048900000000004</c:v>
                </c:pt>
                <c:pt idx="983">
                  <c:v>0.84011599999999997</c:v>
                </c:pt>
                <c:pt idx="984">
                  <c:v>0.84061399999999997</c:v>
                </c:pt>
                <c:pt idx="985">
                  <c:v>0.84009199999999995</c:v>
                </c:pt>
                <c:pt idx="986">
                  <c:v>0.83920700000000004</c:v>
                </c:pt>
                <c:pt idx="987">
                  <c:v>0.838557</c:v>
                </c:pt>
                <c:pt idx="988">
                  <c:v>0.83957499999999996</c:v>
                </c:pt>
                <c:pt idx="989">
                  <c:v>0.83885600000000005</c:v>
                </c:pt>
                <c:pt idx="990">
                  <c:v>0.83860100000000004</c:v>
                </c:pt>
                <c:pt idx="991">
                  <c:v>0.838422</c:v>
                </c:pt>
                <c:pt idx="992">
                  <c:v>0.83781399999999995</c:v>
                </c:pt>
                <c:pt idx="993">
                  <c:v>0.83748500000000003</c:v>
                </c:pt>
                <c:pt idx="994">
                  <c:v>0.83796300000000001</c:v>
                </c:pt>
                <c:pt idx="995">
                  <c:v>0.83720300000000003</c:v>
                </c:pt>
                <c:pt idx="996">
                  <c:v>0.83670800000000001</c:v>
                </c:pt>
                <c:pt idx="997">
                  <c:v>0.83609199999999995</c:v>
                </c:pt>
                <c:pt idx="998">
                  <c:v>0.83568500000000001</c:v>
                </c:pt>
                <c:pt idx="999">
                  <c:v>0.835337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2A-4CF8-9419-064CD9FF0F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8133136"/>
        <c:axId val="1998133616"/>
      </c:lineChart>
      <c:catAx>
        <c:axId val="1998133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8133616"/>
        <c:crosses val="autoZero"/>
        <c:auto val="1"/>
        <c:lblAlgn val="ctr"/>
        <c:lblOffset val="100"/>
        <c:noMultiLvlLbl val="0"/>
      </c:catAx>
      <c:valAx>
        <c:axId val="199813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8133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steady_state_seed!$G$2008</c:f>
              <c:strCache>
                <c:ptCount val="1"/>
                <c:pt idx="0">
                  <c:v># in node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steady_state_seed!$B$2009:$B$3008</c:f>
              <c:numCache>
                <c:formatCode>General</c:formatCode>
                <c:ptCount val="1000"/>
                <c:pt idx="0">
                  <c:v>43.2</c:v>
                </c:pt>
                <c:pt idx="1">
                  <c:v>86.4</c:v>
                </c:pt>
                <c:pt idx="2">
                  <c:v>129.6</c:v>
                </c:pt>
                <c:pt idx="3">
                  <c:v>172.8</c:v>
                </c:pt>
                <c:pt idx="4">
                  <c:v>216</c:v>
                </c:pt>
                <c:pt idx="5">
                  <c:v>259.2</c:v>
                </c:pt>
                <c:pt idx="6">
                  <c:v>302.39999999999998</c:v>
                </c:pt>
                <c:pt idx="7">
                  <c:v>345.6</c:v>
                </c:pt>
                <c:pt idx="8">
                  <c:v>388.8</c:v>
                </c:pt>
                <c:pt idx="9">
                  <c:v>432</c:v>
                </c:pt>
                <c:pt idx="10">
                  <c:v>475.2</c:v>
                </c:pt>
                <c:pt idx="11">
                  <c:v>518.4</c:v>
                </c:pt>
                <c:pt idx="12">
                  <c:v>561.6</c:v>
                </c:pt>
                <c:pt idx="13">
                  <c:v>604.79999999999995</c:v>
                </c:pt>
                <c:pt idx="14">
                  <c:v>648</c:v>
                </c:pt>
                <c:pt idx="15">
                  <c:v>691.2</c:v>
                </c:pt>
                <c:pt idx="16">
                  <c:v>734.4</c:v>
                </c:pt>
                <c:pt idx="17">
                  <c:v>777.6</c:v>
                </c:pt>
                <c:pt idx="18">
                  <c:v>820.8</c:v>
                </c:pt>
                <c:pt idx="19">
                  <c:v>864</c:v>
                </c:pt>
                <c:pt idx="20">
                  <c:v>907.2</c:v>
                </c:pt>
                <c:pt idx="21">
                  <c:v>950.4</c:v>
                </c:pt>
                <c:pt idx="22">
                  <c:v>993.6</c:v>
                </c:pt>
                <c:pt idx="23">
                  <c:v>1036.8</c:v>
                </c:pt>
                <c:pt idx="24">
                  <c:v>1080</c:v>
                </c:pt>
                <c:pt idx="25">
                  <c:v>1123.2</c:v>
                </c:pt>
                <c:pt idx="26">
                  <c:v>1166.4000000000001</c:v>
                </c:pt>
                <c:pt idx="27">
                  <c:v>1209.5999999999999</c:v>
                </c:pt>
                <c:pt idx="28">
                  <c:v>1252.8</c:v>
                </c:pt>
                <c:pt idx="29">
                  <c:v>1296</c:v>
                </c:pt>
                <c:pt idx="30">
                  <c:v>1339.2</c:v>
                </c:pt>
                <c:pt idx="31">
                  <c:v>1382.4</c:v>
                </c:pt>
                <c:pt idx="32">
                  <c:v>1425.6</c:v>
                </c:pt>
                <c:pt idx="33">
                  <c:v>1468.8</c:v>
                </c:pt>
                <c:pt idx="34">
                  <c:v>1512</c:v>
                </c:pt>
                <c:pt idx="35">
                  <c:v>1555.2</c:v>
                </c:pt>
                <c:pt idx="36">
                  <c:v>1598.4</c:v>
                </c:pt>
                <c:pt idx="37">
                  <c:v>1641.6</c:v>
                </c:pt>
                <c:pt idx="38">
                  <c:v>1684.8</c:v>
                </c:pt>
                <c:pt idx="39">
                  <c:v>1728</c:v>
                </c:pt>
                <c:pt idx="40">
                  <c:v>1771.2</c:v>
                </c:pt>
                <c:pt idx="41">
                  <c:v>1814.4</c:v>
                </c:pt>
                <c:pt idx="42">
                  <c:v>1857.6</c:v>
                </c:pt>
                <c:pt idx="43">
                  <c:v>1900.8</c:v>
                </c:pt>
                <c:pt idx="44">
                  <c:v>1944</c:v>
                </c:pt>
                <c:pt idx="45">
                  <c:v>1987.2</c:v>
                </c:pt>
                <c:pt idx="46">
                  <c:v>2030.4</c:v>
                </c:pt>
                <c:pt idx="47">
                  <c:v>2073.6</c:v>
                </c:pt>
                <c:pt idx="48">
                  <c:v>2116.8000000000002</c:v>
                </c:pt>
                <c:pt idx="49">
                  <c:v>2160</c:v>
                </c:pt>
                <c:pt idx="50">
                  <c:v>2203.1999999999998</c:v>
                </c:pt>
                <c:pt idx="51">
                  <c:v>2246.4</c:v>
                </c:pt>
                <c:pt idx="52">
                  <c:v>2289.6</c:v>
                </c:pt>
                <c:pt idx="53">
                  <c:v>2332.8000000000002</c:v>
                </c:pt>
                <c:pt idx="54">
                  <c:v>2376</c:v>
                </c:pt>
                <c:pt idx="55">
                  <c:v>2419.1999999999998</c:v>
                </c:pt>
                <c:pt idx="56">
                  <c:v>2462.4</c:v>
                </c:pt>
                <c:pt idx="57">
                  <c:v>2505.6</c:v>
                </c:pt>
                <c:pt idx="58">
                  <c:v>2548.8000000000002</c:v>
                </c:pt>
                <c:pt idx="59">
                  <c:v>2592</c:v>
                </c:pt>
                <c:pt idx="60">
                  <c:v>2635.2</c:v>
                </c:pt>
                <c:pt idx="61">
                  <c:v>2678.4</c:v>
                </c:pt>
                <c:pt idx="62">
                  <c:v>2721.6</c:v>
                </c:pt>
                <c:pt idx="63">
                  <c:v>2764.8</c:v>
                </c:pt>
                <c:pt idx="64">
                  <c:v>2808</c:v>
                </c:pt>
                <c:pt idx="65">
                  <c:v>2851.2</c:v>
                </c:pt>
                <c:pt idx="66">
                  <c:v>2894.4</c:v>
                </c:pt>
                <c:pt idx="67">
                  <c:v>2937.6</c:v>
                </c:pt>
                <c:pt idx="68">
                  <c:v>2980.8</c:v>
                </c:pt>
                <c:pt idx="69">
                  <c:v>3024</c:v>
                </c:pt>
                <c:pt idx="70">
                  <c:v>3067.2</c:v>
                </c:pt>
                <c:pt idx="71">
                  <c:v>3110.4</c:v>
                </c:pt>
                <c:pt idx="72">
                  <c:v>3153.6</c:v>
                </c:pt>
                <c:pt idx="73">
                  <c:v>3196.8</c:v>
                </c:pt>
                <c:pt idx="74">
                  <c:v>3240</c:v>
                </c:pt>
                <c:pt idx="75">
                  <c:v>3283.2</c:v>
                </c:pt>
                <c:pt idx="76">
                  <c:v>3326.4</c:v>
                </c:pt>
                <c:pt idx="77">
                  <c:v>3369.6</c:v>
                </c:pt>
                <c:pt idx="78">
                  <c:v>3412.8</c:v>
                </c:pt>
                <c:pt idx="79">
                  <c:v>3456</c:v>
                </c:pt>
                <c:pt idx="80">
                  <c:v>3499.2</c:v>
                </c:pt>
                <c:pt idx="81">
                  <c:v>3542.4</c:v>
                </c:pt>
                <c:pt idx="82">
                  <c:v>3585.6</c:v>
                </c:pt>
                <c:pt idx="83">
                  <c:v>3628.8</c:v>
                </c:pt>
                <c:pt idx="84">
                  <c:v>3672</c:v>
                </c:pt>
                <c:pt idx="85">
                  <c:v>3715.2</c:v>
                </c:pt>
                <c:pt idx="86">
                  <c:v>3758.4</c:v>
                </c:pt>
                <c:pt idx="87">
                  <c:v>3801.6</c:v>
                </c:pt>
                <c:pt idx="88">
                  <c:v>3844.8</c:v>
                </c:pt>
                <c:pt idx="89">
                  <c:v>3888</c:v>
                </c:pt>
                <c:pt idx="90">
                  <c:v>3931.2</c:v>
                </c:pt>
                <c:pt idx="91">
                  <c:v>3974.4</c:v>
                </c:pt>
                <c:pt idx="92">
                  <c:v>4017.6</c:v>
                </c:pt>
                <c:pt idx="93">
                  <c:v>4060.8</c:v>
                </c:pt>
                <c:pt idx="94">
                  <c:v>4104</c:v>
                </c:pt>
                <c:pt idx="95">
                  <c:v>4147.2</c:v>
                </c:pt>
                <c:pt idx="96">
                  <c:v>4190.3999999999996</c:v>
                </c:pt>
                <c:pt idx="97">
                  <c:v>4233.6000000000004</c:v>
                </c:pt>
                <c:pt idx="98">
                  <c:v>4276.8</c:v>
                </c:pt>
                <c:pt idx="99">
                  <c:v>4320</c:v>
                </c:pt>
                <c:pt idx="100">
                  <c:v>4363.2</c:v>
                </c:pt>
                <c:pt idx="101">
                  <c:v>4406.3999999999996</c:v>
                </c:pt>
                <c:pt idx="102">
                  <c:v>4449.6000000000004</c:v>
                </c:pt>
                <c:pt idx="103">
                  <c:v>4492.8</c:v>
                </c:pt>
                <c:pt idx="104">
                  <c:v>4536</c:v>
                </c:pt>
                <c:pt idx="105">
                  <c:v>4579.2</c:v>
                </c:pt>
                <c:pt idx="106">
                  <c:v>4622.3999999999996</c:v>
                </c:pt>
                <c:pt idx="107">
                  <c:v>4665.6000000000004</c:v>
                </c:pt>
                <c:pt idx="108">
                  <c:v>4708.8</c:v>
                </c:pt>
                <c:pt idx="109">
                  <c:v>4752</c:v>
                </c:pt>
                <c:pt idx="110">
                  <c:v>4795.2</c:v>
                </c:pt>
                <c:pt idx="111">
                  <c:v>4838.3999999999996</c:v>
                </c:pt>
                <c:pt idx="112">
                  <c:v>4881.6000000000004</c:v>
                </c:pt>
                <c:pt idx="113">
                  <c:v>4924.8</c:v>
                </c:pt>
                <c:pt idx="114">
                  <c:v>4968</c:v>
                </c:pt>
                <c:pt idx="115">
                  <c:v>5011.2</c:v>
                </c:pt>
                <c:pt idx="116">
                  <c:v>5054.3999999999996</c:v>
                </c:pt>
                <c:pt idx="117">
                  <c:v>5097.6000000000004</c:v>
                </c:pt>
                <c:pt idx="118">
                  <c:v>5140.8</c:v>
                </c:pt>
                <c:pt idx="119">
                  <c:v>5184</c:v>
                </c:pt>
                <c:pt idx="120">
                  <c:v>5227.2</c:v>
                </c:pt>
                <c:pt idx="121">
                  <c:v>5270.4</c:v>
                </c:pt>
                <c:pt idx="122">
                  <c:v>5313.6</c:v>
                </c:pt>
                <c:pt idx="123">
                  <c:v>5356.8</c:v>
                </c:pt>
                <c:pt idx="124">
                  <c:v>5400</c:v>
                </c:pt>
                <c:pt idx="125">
                  <c:v>5443.2</c:v>
                </c:pt>
                <c:pt idx="126">
                  <c:v>5486.4</c:v>
                </c:pt>
                <c:pt idx="127">
                  <c:v>5529.6</c:v>
                </c:pt>
                <c:pt idx="128">
                  <c:v>5572.8</c:v>
                </c:pt>
                <c:pt idx="129">
                  <c:v>5616</c:v>
                </c:pt>
                <c:pt idx="130">
                  <c:v>5659.2</c:v>
                </c:pt>
                <c:pt idx="131">
                  <c:v>5702.4</c:v>
                </c:pt>
                <c:pt idx="132">
                  <c:v>5745.6</c:v>
                </c:pt>
                <c:pt idx="133">
                  <c:v>5788.8</c:v>
                </c:pt>
                <c:pt idx="134">
                  <c:v>5832</c:v>
                </c:pt>
                <c:pt idx="135">
                  <c:v>5875.2</c:v>
                </c:pt>
                <c:pt idx="136">
                  <c:v>5918.4</c:v>
                </c:pt>
                <c:pt idx="137">
                  <c:v>5961.6</c:v>
                </c:pt>
                <c:pt idx="138">
                  <c:v>6004.8</c:v>
                </c:pt>
                <c:pt idx="139">
                  <c:v>6048</c:v>
                </c:pt>
                <c:pt idx="140">
                  <c:v>6091.2</c:v>
                </c:pt>
                <c:pt idx="141">
                  <c:v>6134.4</c:v>
                </c:pt>
                <c:pt idx="142">
                  <c:v>6177.6</c:v>
                </c:pt>
                <c:pt idx="143">
                  <c:v>6220.8</c:v>
                </c:pt>
                <c:pt idx="144">
                  <c:v>6264</c:v>
                </c:pt>
                <c:pt idx="145">
                  <c:v>6307.2</c:v>
                </c:pt>
                <c:pt idx="146">
                  <c:v>6350.4</c:v>
                </c:pt>
                <c:pt idx="147">
                  <c:v>6393.6</c:v>
                </c:pt>
                <c:pt idx="148">
                  <c:v>6436.8</c:v>
                </c:pt>
                <c:pt idx="149">
                  <c:v>6480</c:v>
                </c:pt>
                <c:pt idx="150">
                  <c:v>6523.2</c:v>
                </c:pt>
                <c:pt idx="151">
                  <c:v>6566.4</c:v>
                </c:pt>
                <c:pt idx="152">
                  <c:v>6609.6</c:v>
                </c:pt>
                <c:pt idx="153">
                  <c:v>6652.8</c:v>
                </c:pt>
                <c:pt idx="154">
                  <c:v>6696</c:v>
                </c:pt>
                <c:pt idx="155">
                  <c:v>6739.2</c:v>
                </c:pt>
                <c:pt idx="156">
                  <c:v>6782.4</c:v>
                </c:pt>
                <c:pt idx="157">
                  <c:v>6825.6</c:v>
                </c:pt>
                <c:pt idx="158">
                  <c:v>6868.8</c:v>
                </c:pt>
                <c:pt idx="159">
                  <c:v>6912</c:v>
                </c:pt>
                <c:pt idx="160">
                  <c:v>6955.2</c:v>
                </c:pt>
                <c:pt idx="161">
                  <c:v>6998.4</c:v>
                </c:pt>
                <c:pt idx="162">
                  <c:v>7041.6</c:v>
                </c:pt>
                <c:pt idx="163">
                  <c:v>7084.8</c:v>
                </c:pt>
                <c:pt idx="164">
                  <c:v>7128</c:v>
                </c:pt>
                <c:pt idx="165">
                  <c:v>7171.2</c:v>
                </c:pt>
                <c:pt idx="166">
                  <c:v>7214.4</c:v>
                </c:pt>
                <c:pt idx="167">
                  <c:v>7257.6</c:v>
                </c:pt>
                <c:pt idx="168">
                  <c:v>7300.8</c:v>
                </c:pt>
                <c:pt idx="169">
                  <c:v>7344</c:v>
                </c:pt>
                <c:pt idx="170">
                  <c:v>7387.2</c:v>
                </c:pt>
                <c:pt idx="171">
                  <c:v>7430.4</c:v>
                </c:pt>
                <c:pt idx="172">
                  <c:v>7473.6</c:v>
                </c:pt>
                <c:pt idx="173">
                  <c:v>7516.8</c:v>
                </c:pt>
                <c:pt idx="174">
                  <c:v>7560</c:v>
                </c:pt>
                <c:pt idx="175">
                  <c:v>7603.2</c:v>
                </c:pt>
                <c:pt idx="176">
                  <c:v>7646.4</c:v>
                </c:pt>
                <c:pt idx="177">
                  <c:v>7689.6</c:v>
                </c:pt>
                <c:pt idx="178">
                  <c:v>7732.8</c:v>
                </c:pt>
                <c:pt idx="179">
                  <c:v>7776</c:v>
                </c:pt>
                <c:pt idx="180">
                  <c:v>7819.2</c:v>
                </c:pt>
                <c:pt idx="181">
                  <c:v>7862.4</c:v>
                </c:pt>
                <c:pt idx="182">
                  <c:v>7905.6</c:v>
                </c:pt>
                <c:pt idx="183">
                  <c:v>7948.8</c:v>
                </c:pt>
                <c:pt idx="184">
                  <c:v>7992</c:v>
                </c:pt>
                <c:pt idx="185">
                  <c:v>8035.2</c:v>
                </c:pt>
                <c:pt idx="186">
                  <c:v>8078.4</c:v>
                </c:pt>
                <c:pt idx="187">
                  <c:v>8121.6</c:v>
                </c:pt>
                <c:pt idx="188">
                  <c:v>8164.8</c:v>
                </c:pt>
                <c:pt idx="189">
                  <c:v>8208</c:v>
                </c:pt>
                <c:pt idx="190">
                  <c:v>8251.2000000000007</c:v>
                </c:pt>
                <c:pt idx="191">
                  <c:v>8294.4</c:v>
                </c:pt>
                <c:pt idx="192">
                  <c:v>8337.6</c:v>
                </c:pt>
                <c:pt idx="193">
                  <c:v>8380.7999999999993</c:v>
                </c:pt>
                <c:pt idx="194">
                  <c:v>8424</c:v>
                </c:pt>
                <c:pt idx="195">
                  <c:v>8467.2000000000007</c:v>
                </c:pt>
                <c:pt idx="196">
                  <c:v>8510.4</c:v>
                </c:pt>
                <c:pt idx="197">
                  <c:v>8553.6</c:v>
                </c:pt>
                <c:pt idx="198">
                  <c:v>8596.7999999999993</c:v>
                </c:pt>
                <c:pt idx="199">
                  <c:v>8640</c:v>
                </c:pt>
                <c:pt idx="200">
                  <c:v>8683.2000000000007</c:v>
                </c:pt>
                <c:pt idx="201">
                  <c:v>8726.4</c:v>
                </c:pt>
                <c:pt idx="202">
                  <c:v>8769.6</c:v>
                </c:pt>
                <c:pt idx="203">
                  <c:v>8812.7999999999993</c:v>
                </c:pt>
                <c:pt idx="204">
                  <c:v>8856</c:v>
                </c:pt>
                <c:pt idx="205">
                  <c:v>8899.2000000000007</c:v>
                </c:pt>
                <c:pt idx="206">
                  <c:v>8942.4</c:v>
                </c:pt>
                <c:pt idx="207">
                  <c:v>8985.6</c:v>
                </c:pt>
                <c:pt idx="208">
                  <c:v>9028.7999999999993</c:v>
                </c:pt>
                <c:pt idx="209">
                  <c:v>9072</c:v>
                </c:pt>
                <c:pt idx="210">
                  <c:v>9115.2000000000007</c:v>
                </c:pt>
                <c:pt idx="211">
                  <c:v>9158.4</c:v>
                </c:pt>
                <c:pt idx="212">
                  <c:v>9201.6</c:v>
                </c:pt>
                <c:pt idx="213">
                  <c:v>9244.7999999999993</c:v>
                </c:pt>
                <c:pt idx="214">
                  <c:v>9288</c:v>
                </c:pt>
                <c:pt idx="215">
                  <c:v>9331.2000000000007</c:v>
                </c:pt>
                <c:pt idx="216">
                  <c:v>9374.4</c:v>
                </c:pt>
                <c:pt idx="217">
                  <c:v>9417.6</c:v>
                </c:pt>
                <c:pt idx="218">
                  <c:v>9460.7999999999993</c:v>
                </c:pt>
                <c:pt idx="219">
                  <c:v>9504</c:v>
                </c:pt>
                <c:pt idx="220">
                  <c:v>9547.2000000000007</c:v>
                </c:pt>
                <c:pt idx="221">
                  <c:v>9590.4</c:v>
                </c:pt>
                <c:pt idx="222">
                  <c:v>9633.6</c:v>
                </c:pt>
                <c:pt idx="223">
                  <c:v>9676.7999999999993</c:v>
                </c:pt>
                <c:pt idx="224">
                  <c:v>9720</c:v>
                </c:pt>
                <c:pt idx="225">
                  <c:v>9763.2000000000007</c:v>
                </c:pt>
                <c:pt idx="226">
                  <c:v>9806.4</c:v>
                </c:pt>
                <c:pt idx="227">
                  <c:v>9849.6</c:v>
                </c:pt>
                <c:pt idx="228">
                  <c:v>9892.7999999999993</c:v>
                </c:pt>
                <c:pt idx="229">
                  <c:v>9936</c:v>
                </c:pt>
                <c:pt idx="230">
                  <c:v>9979.2000000000007</c:v>
                </c:pt>
                <c:pt idx="231">
                  <c:v>10022.4</c:v>
                </c:pt>
                <c:pt idx="232">
                  <c:v>10065.6</c:v>
                </c:pt>
                <c:pt idx="233">
                  <c:v>10108.799999999999</c:v>
                </c:pt>
                <c:pt idx="234">
                  <c:v>10152</c:v>
                </c:pt>
                <c:pt idx="235">
                  <c:v>10195.200000000001</c:v>
                </c:pt>
                <c:pt idx="236">
                  <c:v>10238.4</c:v>
                </c:pt>
                <c:pt idx="237">
                  <c:v>10281.6</c:v>
                </c:pt>
                <c:pt idx="238">
                  <c:v>10324.799999999999</c:v>
                </c:pt>
                <c:pt idx="239">
                  <c:v>10368</c:v>
                </c:pt>
                <c:pt idx="240">
                  <c:v>10411.200000000001</c:v>
                </c:pt>
                <c:pt idx="241">
                  <c:v>10454.4</c:v>
                </c:pt>
                <c:pt idx="242">
                  <c:v>10497.6</c:v>
                </c:pt>
                <c:pt idx="243">
                  <c:v>10540.8</c:v>
                </c:pt>
                <c:pt idx="244">
                  <c:v>10584</c:v>
                </c:pt>
                <c:pt idx="245">
                  <c:v>10627.2</c:v>
                </c:pt>
                <c:pt idx="246">
                  <c:v>10670.4</c:v>
                </c:pt>
                <c:pt idx="247">
                  <c:v>10713.6</c:v>
                </c:pt>
                <c:pt idx="248">
                  <c:v>10756.8</c:v>
                </c:pt>
                <c:pt idx="249">
                  <c:v>10800</c:v>
                </c:pt>
                <c:pt idx="250">
                  <c:v>10843.2</c:v>
                </c:pt>
                <c:pt idx="251">
                  <c:v>10886.4</c:v>
                </c:pt>
                <c:pt idx="252">
                  <c:v>10929.6</c:v>
                </c:pt>
                <c:pt idx="253">
                  <c:v>10972.8</c:v>
                </c:pt>
                <c:pt idx="254">
                  <c:v>11016</c:v>
                </c:pt>
                <c:pt idx="255">
                  <c:v>11059.2</c:v>
                </c:pt>
                <c:pt idx="256">
                  <c:v>11102.4</c:v>
                </c:pt>
                <c:pt idx="257">
                  <c:v>11145.6</c:v>
                </c:pt>
                <c:pt idx="258">
                  <c:v>11188.8</c:v>
                </c:pt>
                <c:pt idx="259">
                  <c:v>11232</c:v>
                </c:pt>
                <c:pt idx="260">
                  <c:v>11275.2</c:v>
                </c:pt>
                <c:pt idx="261">
                  <c:v>11318.4</c:v>
                </c:pt>
                <c:pt idx="262">
                  <c:v>11361.6</c:v>
                </c:pt>
                <c:pt idx="263">
                  <c:v>11404.8</c:v>
                </c:pt>
                <c:pt idx="264">
                  <c:v>11448</c:v>
                </c:pt>
                <c:pt idx="265">
                  <c:v>11491.2</c:v>
                </c:pt>
                <c:pt idx="266">
                  <c:v>11534.4</c:v>
                </c:pt>
                <c:pt idx="267">
                  <c:v>11577.6</c:v>
                </c:pt>
                <c:pt idx="268">
                  <c:v>11620.8</c:v>
                </c:pt>
                <c:pt idx="269">
                  <c:v>11664</c:v>
                </c:pt>
                <c:pt idx="270">
                  <c:v>11707.2</c:v>
                </c:pt>
                <c:pt idx="271">
                  <c:v>11750.4</c:v>
                </c:pt>
                <c:pt idx="272">
                  <c:v>11793.6</c:v>
                </c:pt>
                <c:pt idx="273">
                  <c:v>11836.8</c:v>
                </c:pt>
                <c:pt idx="274">
                  <c:v>11880</c:v>
                </c:pt>
                <c:pt idx="275">
                  <c:v>11923.2</c:v>
                </c:pt>
                <c:pt idx="276">
                  <c:v>11966.4</c:v>
                </c:pt>
                <c:pt idx="277">
                  <c:v>12009.6</c:v>
                </c:pt>
                <c:pt idx="278">
                  <c:v>12052.8</c:v>
                </c:pt>
                <c:pt idx="279">
                  <c:v>12096</c:v>
                </c:pt>
                <c:pt idx="280">
                  <c:v>12139.2</c:v>
                </c:pt>
                <c:pt idx="281">
                  <c:v>12182.4</c:v>
                </c:pt>
                <c:pt idx="282">
                  <c:v>12225.6</c:v>
                </c:pt>
                <c:pt idx="283">
                  <c:v>12268.8</c:v>
                </c:pt>
                <c:pt idx="284">
                  <c:v>12312</c:v>
                </c:pt>
                <c:pt idx="285">
                  <c:v>12355.2</c:v>
                </c:pt>
                <c:pt idx="286">
                  <c:v>12398.4</c:v>
                </c:pt>
                <c:pt idx="287">
                  <c:v>12441.6</c:v>
                </c:pt>
                <c:pt idx="288">
                  <c:v>12484.8</c:v>
                </c:pt>
                <c:pt idx="289">
                  <c:v>12528</c:v>
                </c:pt>
                <c:pt idx="290">
                  <c:v>12571.2</c:v>
                </c:pt>
                <c:pt idx="291">
                  <c:v>12614.4</c:v>
                </c:pt>
                <c:pt idx="292">
                  <c:v>12657.6</c:v>
                </c:pt>
                <c:pt idx="293">
                  <c:v>12700.8</c:v>
                </c:pt>
                <c:pt idx="294">
                  <c:v>12744</c:v>
                </c:pt>
                <c:pt idx="295">
                  <c:v>12787.2</c:v>
                </c:pt>
                <c:pt idx="296">
                  <c:v>12830.4</c:v>
                </c:pt>
                <c:pt idx="297">
                  <c:v>12873.6</c:v>
                </c:pt>
                <c:pt idx="298">
                  <c:v>12916.8</c:v>
                </c:pt>
                <c:pt idx="299">
                  <c:v>12960</c:v>
                </c:pt>
                <c:pt idx="300">
                  <c:v>13003.2</c:v>
                </c:pt>
                <c:pt idx="301">
                  <c:v>13046.4</c:v>
                </c:pt>
                <c:pt idx="302">
                  <c:v>13089.6</c:v>
                </c:pt>
                <c:pt idx="303">
                  <c:v>13132.8</c:v>
                </c:pt>
                <c:pt idx="304">
                  <c:v>13176</c:v>
                </c:pt>
                <c:pt idx="305">
                  <c:v>13219.2</c:v>
                </c:pt>
                <c:pt idx="306">
                  <c:v>13262.4</c:v>
                </c:pt>
                <c:pt idx="307">
                  <c:v>13305.6</c:v>
                </c:pt>
                <c:pt idx="308">
                  <c:v>13348.8</c:v>
                </c:pt>
                <c:pt idx="309">
                  <c:v>13392</c:v>
                </c:pt>
                <c:pt idx="310">
                  <c:v>13435.2</c:v>
                </c:pt>
                <c:pt idx="311">
                  <c:v>13478.4</c:v>
                </c:pt>
                <c:pt idx="312">
                  <c:v>13521.6</c:v>
                </c:pt>
                <c:pt idx="313">
                  <c:v>13564.8</c:v>
                </c:pt>
                <c:pt idx="314">
                  <c:v>13608</c:v>
                </c:pt>
                <c:pt idx="315">
                  <c:v>13651.2</c:v>
                </c:pt>
                <c:pt idx="316">
                  <c:v>13694.4</c:v>
                </c:pt>
                <c:pt idx="317">
                  <c:v>13737.6</c:v>
                </c:pt>
                <c:pt idx="318">
                  <c:v>13780.8</c:v>
                </c:pt>
                <c:pt idx="319">
                  <c:v>13824</c:v>
                </c:pt>
                <c:pt idx="320">
                  <c:v>13867.2</c:v>
                </c:pt>
                <c:pt idx="321">
                  <c:v>13910.4</c:v>
                </c:pt>
                <c:pt idx="322">
                  <c:v>13953.6</c:v>
                </c:pt>
                <c:pt idx="323">
                  <c:v>13996.8</c:v>
                </c:pt>
                <c:pt idx="324">
                  <c:v>14040</c:v>
                </c:pt>
                <c:pt idx="325">
                  <c:v>14083.2</c:v>
                </c:pt>
                <c:pt idx="326">
                  <c:v>14126.4</c:v>
                </c:pt>
                <c:pt idx="327">
                  <c:v>14169.6</c:v>
                </c:pt>
                <c:pt idx="328">
                  <c:v>14212.8</c:v>
                </c:pt>
                <c:pt idx="329">
                  <c:v>14256</c:v>
                </c:pt>
                <c:pt idx="330">
                  <c:v>14299.2</c:v>
                </c:pt>
                <c:pt idx="331">
                  <c:v>14342.4</c:v>
                </c:pt>
                <c:pt idx="332">
                  <c:v>14385.6</c:v>
                </c:pt>
                <c:pt idx="333">
                  <c:v>14428.8</c:v>
                </c:pt>
                <c:pt idx="334">
                  <c:v>14472</c:v>
                </c:pt>
                <c:pt idx="335">
                  <c:v>14515.2</c:v>
                </c:pt>
                <c:pt idx="336">
                  <c:v>14558.4</c:v>
                </c:pt>
                <c:pt idx="337">
                  <c:v>14601.6</c:v>
                </c:pt>
                <c:pt idx="338">
                  <c:v>14644.8</c:v>
                </c:pt>
                <c:pt idx="339">
                  <c:v>14688</c:v>
                </c:pt>
                <c:pt idx="340">
                  <c:v>14731.2</c:v>
                </c:pt>
                <c:pt idx="341">
                  <c:v>14774.4</c:v>
                </c:pt>
                <c:pt idx="342">
                  <c:v>14817.6</c:v>
                </c:pt>
                <c:pt idx="343">
                  <c:v>14860.8</c:v>
                </c:pt>
                <c:pt idx="344">
                  <c:v>14904</c:v>
                </c:pt>
                <c:pt idx="345">
                  <c:v>14947.2</c:v>
                </c:pt>
                <c:pt idx="346">
                  <c:v>14990.4</c:v>
                </c:pt>
                <c:pt idx="347">
                  <c:v>15033.6</c:v>
                </c:pt>
                <c:pt idx="348">
                  <c:v>15076.8</c:v>
                </c:pt>
                <c:pt idx="349">
                  <c:v>15120</c:v>
                </c:pt>
                <c:pt idx="350">
                  <c:v>15163.2</c:v>
                </c:pt>
                <c:pt idx="351">
                  <c:v>15206.4</c:v>
                </c:pt>
                <c:pt idx="352">
                  <c:v>15249.6</c:v>
                </c:pt>
                <c:pt idx="353">
                  <c:v>15292.8</c:v>
                </c:pt>
                <c:pt idx="354">
                  <c:v>15336</c:v>
                </c:pt>
                <c:pt idx="355">
                  <c:v>15379.2</c:v>
                </c:pt>
                <c:pt idx="356">
                  <c:v>15422.4</c:v>
                </c:pt>
                <c:pt idx="357">
                  <c:v>15465.6</c:v>
                </c:pt>
                <c:pt idx="358">
                  <c:v>15508.8</c:v>
                </c:pt>
                <c:pt idx="359">
                  <c:v>15552</c:v>
                </c:pt>
                <c:pt idx="360">
                  <c:v>15595.2</c:v>
                </c:pt>
                <c:pt idx="361">
                  <c:v>15638.4</c:v>
                </c:pt>
                <c:pt idx="362">
                  <c:v>15681.6</c:v>
                </c:pt>
                <c:pt idx="363">
                  <c:v>15724.8</c:v>
                </c:pt>
                <c:pt idx="364">
                  <c:v>15768</c:v>
                </c:pt>
                <c:pt idx="365">
                  <c:v>15811.2</c:v>
                </c:pt>
                <c:pt idx="366">
                  <c:v>15854.4</c:v>
                </c:pt>
                <c:pt idx="367">
                  <c:v>15897.6</c:v>
                </c:pt>
                <c:pt idx="368">
                  <c:v>15940.8</c:v>
                </c:pt>
                <c:pt idx="369">
                  <c:v>15984</c:v>
                </c:pt>
                <c:pt idx="370">
                  <c:v>16027.2</c:v>
                </c:pt>
                <c:pt idx="371">
                  <c:v>16070.4</c:v>
                </c:pt>
                <c:pt idx="372">
                  <c:v>16113.6</c:v>
                </c:pt>
                <c:pt idx="373">
                  <c:v>16156.8</c:v>
                </c:pt>
                <c:pt idx="374">
                  <c:v>16200</c:v>
                </c:pt>
                <c:pt idx="375">
                  <c:v>16243.2</c:v>
                </c:pt>
                <c:pt idx="376">
                  <c:v>16286.4</c:v>
                </c:pt>
                <c:pt idx="377">
                  <c:v>16329.6</c:v>
                </c:pt>
                <c:pt idx="378">
                  <c:v>16372.8</c:v>
                </c:pt>
                <c:pt idx="379">
                  <c:v>16416</c:v>
                </c:pt>
                <c:pt idx="380">
                  <c:v>16459.2</c:v>
                </c:pt>
                <c:pt idx="381">
                  <c:v>16502.400000000001</c:v>
                </c:pt>
                <c:pt idx="382">
                  <c:v>16545.599999999999</c:v>
                </c:pt>
                <c:pt idx="383">
                  <c:v>16588.8</c:v>
                </c:pt>
                <c:pt idx="384">
                  <c:v>16632</c:v>
                </c:pt>
                <c:pt idx="385">
                  <c:v>16675.2</c:v>
                </c:pt>
                <c:pt idx="386">
                  <c:v>16718.400000000001</c:v>
                </c:pt>
                <c:pt idx="387">
                  <c:v>16761.599999999999</c:v>
                </c:pt>
                <c:pt idx="388">
                  <c:v>16804.8</c:v>
                </c:pt>
                <c:pt idx="389">
                  <c:v>16848</c:v>
                </c:pt>
                <c:pt idx="390">
                  <c:v>16891.2</c:v>
                </c:pt>
                <c:pt idx="391">
                  <c:v>16934.400000000001</c:v>
                </c:pt>
                <c:pt idx="392">
                  <c:v>16977.599999999999</c:v>
                </c:pt>
                <c:pt idx="393">
                  <c:v>17020.8</c:v>
                </c:pt>
                <c:pt idx="394">
                  <c:v>17064</c:v>
                </c:pt>
                <c:pt idx="395">
                  <c:v>17107.2</c:v>
                </c:pt>
                <c:pt idx="396">
                  <c:v>17150.400000000001</c:v>
                </c:pt>
                <c:pt idx="397">
                  <c:v>17193.599999999999</c:v>
                </c:pt>
                <c:pt idx="398">
                  <c:v>17236.8</c:v>
                </c:pt>
                <c:pt idx="399">
                  <c:v>17280</c:v>
                </c:pt>
                <c:pt idx="400">
                  <c:v>17323.2</c:v>
                </c:pt>
                <c:pt idx="401">
                  <c:v>17366.400000000001</c:v>
                </c:pt>
                <c:pt idx="402">
                  <c:v>17409.599999999999</c:v>
                </c:pt>
                <c:pt idx="403">
                  <c:v>17452.8</c:v>
                </c:pt>
                <c:pt idx="404">
                  <c:v>17496</c:v>
                </c:pt>
                <c:pt idx="405">
                  <c:v>17539.2</c:v>
                </c:pt>
                <c:pt idx="406">
                  <c:v>17582.400000000001</c:v>
                </c:pt>
                <c:pt idx="407">
                  <c:v>17625.599999999999</c:v>
                </c:pt>
                <c:pt idx="408">
                  <c:v>17668.8</c:v>
                </c:pt>
                <c:pt idx="409">
                  <c:v>17712</c:v>
                </c:pt>
                <c:pt idx="410">
                  <c:v>17755.2</c:v>
                </c:pt>
                <c:pt idx="411">
                  <c:v>17798.400000000001</c:v>
                </c:pt>
                <c:pt idx="412">
                  <c:v>17841.599999999999</c:v>
                </c:pt>
                <c:pt idx="413">
                  <c:v>17884.8</c:v>
                </c:pt>
                <c:pt idx="414">
                  <c:v>17928</c:v>
                </c:pt>
                <c:pt idx="415">
                  <c:v>17971.2</c:v>
                </c:pt>
                <c:pt idx="416">
                  <c:v>18014.400000000001</c:v>
                </c:pt>
                <c:pt idx="417">
                  <c:v>18057.599999999999</c:v>
                </c:pt>
                <c:pt idx="418">
                  <c:v>18100.8</c:v>
                </c:pt>
                <c:pt idx="419">
                  <c:v>18144</c:v>
                </c:pt>
                <c:pt idx="420">
                  <c:v>18187.2</c:v>
                </c:pt>
                <c:pt idx="421">
                  <c:v>18230.400000000001</c:v>
                </c:pt>
                <c:pt idx="422">
                  <c:v>18273.599999999999</c:v>
                </c:pt>
                <c:pt idx="423">
                  <c:v>18316.8</c:v>
                </c:pt>
                <c:pt idx="424">
                  <c:v>18360</c:v>
                </c:pt>
                <c:pt idx="425">
                  <c:v>18403.2</c:v>
                </c:pt>
                <c:pt idx="426">
                  <c:v>18446.400000000001</c:v>
                </c:pt>
                <c:pt idx="427">
                  <c:v>18489.599999999999</c:v>
                </c:pt>
                <c:pt idx="428">
                  <c:v>18532.8</c:v>
                </c:pt>
                <c:pt idx="429">
                  <c:v>18576</c:v>
                </c:pt>
                <c:pt idx="430">
                  <c:v>18619.2</c:v>
                </c:pt>
                <c:pt idx="431">
                  <c:v>18662.400000000001</c:v>
                </c:pt>
                <c:pt idx="432">
                  <c:v>18705.599999999999</c:v>
                </c:pt>
                <c:pt idx="433">
                  <c:v>18748.8</c:v>
                </c:pt>
                <c:pt idx="434">
                  <c:v>18792</c:v>
                </c:pt>
                <c:pt idx="435">
                  <c:v>18835.2</c:v>
                </c:pt>
                <c:pt idx="436">
                  <c:v>18878.400000000001</c:v>
                </c:pt>
                <c:pt idx="437">
                  <c:v>18921.599999999999</c:v>
                </c:pt>
                <c:pt idx="438">
                  <c:v>18964.8</c:v>
                </c:pt>
                <c:pt idx="439">
                  <c:v>19008</c:v>
                </c:pt>
                <c:pt idx="440">
                  <c:v>19051.2</c:v>
                </c:pt>
                <c:pt idx="441">
                  <c:v>19094.400000000001</c:v>
                </c:pt>
                <c:pt idx="442">
                  <c:v>19137.599999999999</c:v>
                </c:pt>
                <c:pt idx="443">
                  <c:v>19180.8</c:v>
                </c:pt>
                <c:pt idx="444">
                  <c:v>19224</c:v>
                </c:pt>
                <c:pt idx="445">
                  <c:v>19267.2</c:v>
                </c:pt>
                <c:pt idx="446">
                  <c:v>19310.400000000001</c:v>
                </c:pt>
                <c:pt idx="447">
                  <c:v>19353.599999999999</c:v>
                </c:pt>
                <c:pt idx="448">
                  <c:v>19396.8</c:v>
                </c:pt>
                <c:pt idx="449">
                  <c:v>19440</c:v>
                </c:pt>
                <c:pt idx="450">
                  <c:v>19483.2</c:v>
                </c:pt>
                <c:pt idx="451">
                  <c:v>19526.400000000001</c:v>
                </c:pt>
                <c:pt idx="452">
                  <c:v>19569.599999999999</c:v>
                </c:pt>
                <c:pt idx="453">
                  <c:v>19612.8</c:v>
                </c:pt>
                <c:pt idx="454">
                  <c:v>19656</c:v>
                </c:pt>
                <c:pt idx="455">
                  <c:v>19699.2</c:v>
                </c:pt>
                <c:pt idx="456">
                  <c:v>19742.400000000001</c:v>
                </c:pt>
                <c:pt idx="457">
                  <c:v>19785.599999999999</c:v>
                </c:pt>
                <c:pt idx="458">
                  <c:v>19828.8</c:v>
                </c:pt>
                <c:pt idx="459">
                  <c:v>19872</c:v>
                </c:pt>
                <c:pt idx="460">
                  <c:v>19915.2</c:v>
                </c:pt>
                <c:pt idx="461">
                  <c:v>19958.400000000001</c:v>
                </c:pt>
                <c:pt idx="462">
                  <c:v>20001.599999999999</c:v>
                </c:pt>
                <c:pt idx="463">
                  <c:v>20044.8</c:v>
                </c:pt>
                <c:pt idx="464">
                  <c:v>20088</c:v>
                </c:pt>
                <c:pt idx="465">
                  <c:v>20131.2</c:v>
                </c:pt>
                <c:pt idx="466">
                  <c:v>20174.400000000001</c:v>
                </c:pt>
                <c:pt idx="467">
                  <c:v>20217.599999999999</c:v>
                </c:pt>
                <c:pt idx="468">
                  <c:v>20260.8</c:v>
                </c:pt>
                <c:pt idx="469">
                  <c:v>20304</c:v>
                </c:pt>
                <c:pt idx="470">
                  <c:v>20347.2</c:v>
                </c:pt>
                <c:pt idx="471">
                  <c:v>20390.400000000001</c:v>
                </c:pt>
                <c:pt idx="472">
                  <c:v>20433.599999999999</c:v>
                </c:pt>
                <c:pt idx="473">
                  <c:v>20476.8</c:v>
                </c:pt>
                <c:pt idx="474">
                  <c:v>20520</c:v>
                </c:pt>
                <c:pt idx="475">
                  <c:v>20563.2</c:v>
                </c:pt>
                <c:pt idx="476">
                  <c:v>20606.400000000001</c:v>
                </c:pt>
                <c:pt idx="477">
                  <c:v>20649.599999999999</c:v>
                </c:pt>
                <c:pt idx="478">
                  <c:v>20692.8</c:v>
                </c:pt>
                <c:pt idx="479">
                  <c:v>20736</c:v>
                </c:pt>
                <c:pt idx="480">
                  <c:v>20779.2</c:v>
                </c:pt>
                <c:pt idx="481">
                  <c:v>20822.400000000001</c:v>
                </c:pt>
                <c:pt idx="482">
                  <c:v>20865.599999999999</c:v>
                </c:pt>
                <c:pt idx="483">
                  <c:v>20908.8</c:v>
                </c:pt>
                <c:pt idx="484">
                  <c:v>20952</c:v>
                </c:pt>
                <c:pt idx="485">
                  <c:v>20995.200000000001</c:v>
                </c:pt>
                <c:pt idx="486">
                  <c:v>21038.400000000001</c:v>
                </c:pt>
                <c:pt idx="487">
                  <c:v>21081.599999999999</c:v>
                </c:pt>
                <c:pt idx="488">
                  <c:v>21124.799999999999</c:v>
                </c:pt>
                <c:pt idx="489">
                  <c:v>21168</c:v>
                </c:pt>
                <c:pt idx="490">
                  <c:v>21211.200000000001</c:v>
                </c:pt>
                <c:pt idx="491">
                  <c:v>21254.400000000001</c:v>
                </c:pt>
                <c:pt idx="492">
                  <c:v>21297.599999999999</c:v>
                </c:pt>
                <c:pt idx="493">
                  <c:v>21340.799999999999</c:v>
                </c:pt>
                <c:pt idx="494">
                  <c:v>21384</c:v>
                </c:pt>
                <c:pt idx="495">
                  <c:v>21427.200000000001</c:v>
                </c:pt>
                <c:pt idx="496">
                  <c:v>21470.400000000001</c:v>
                </c:pt>
                <c:pt idx="497">
                  <c:v>21513.599999999999</c:v>
                </c:pt>
                <c:pt idx="498">
                  <c:v>21556.799999999999</c:v>
                </c:pt>
                <c:pt idx="499">
                  <c:v>21600</c:v>
                </c:pt>
                <c:pt idx="500">
                  <c:v>21643.200000000001</c:v>
                </c:pt>
                <c:pt idx="501">
                  <c:v>21686.400000000001</c:v>
                </c:pt>
                <c:pt idx="502">
                  <c:v>21729.599999999999</c:v>
                </c:pt>
                <c:pt idx="503">
                  <c:v>21772.799999999999</c:v>
                </c:pt>
                <c:pt idx="504">
                  <c:v>21816</c:v>
                </c:pt>
                <c:pt idx="505">
                  <c:v>21859.200000000001</c:v>
                </c:pt>
                <c:pt idx="506">
                  <c:v>21902.400000000001</c:v>
                </c:pt>
                <c:pt idx="507">
                  <c:v>21945.599999999999</c:v>
                </c:pt>
                <c:pt idx="508">
                  <c:v>21988.799999999999</c:v>
                </c:pt>
                <c:pt idx="509">
                  <c:v>22032</c:v>
                </c:pt>
                <c:pt idx="510">
                  <c:v>22075.200000000001</c:v>
                </c:pt>
                <c:pt idx="511">
                  <c:v>22118.400000000001</c:v>
                </c:pt>
                <c:pt idx="512">
                  <c:v>22161.599999999999</c:v>
                </c:pt>
                <c:pt idx="513">
                  <c:v>22204.799999999999</c:v>
                </c:pt>
                <c:pt idx="514">
                  <c:v>22248</c:v>
                </c:pt>
                <c:pt idx="515">
                  <c:v>22291.200000000001</c:v>
                </c:pt>
                <c:pt idx="516">
                  <c:v>22334.400000000001</c:v>
                </c:pt>
                <c:pt idx="517">
                  <c:v>22377.599999999999</c:v>
                </c:pt>
                <c:pt idx="518">
                  <c:v>22420.799999999999</c:v>
                </c:pt>
                <c:pt idx="519">
                  <c:v>22464</c:v>
                </c:pt>
                <c:pt idx="520">
                  <c:v>22507.200000000001</c:v>
                </c:pt>
                <c:pt idx="521">
                  <c:v>22550.400000000001</c:v>
                </c:pt>
                <c:pt idx="522">
                  <c:v>22593.599999999999</c:v>
                </c:pt>
                <c:pt idx="523">
                  <c:v>22636.799999999999</c:v>
                </c:pt>
                <c:pt idx="524">
                  <c:v>22680</c:v>
                </c:pt>
                <c:pt idx="525">
                  <c:v>22723.200000000001</c:v>
                </c:pt>
                <c:pt idx="526">
                  <c:v>22766.400000000001</c:v>
                </c:pt>
                <c:pt idx="527">
                  <c:v>22809.599999999999</c:v>
                </c:pt>
                <c:pt idx="528">
                  <c:v>22852.799999999999</c:v>
                </c:pt>
                <c:pt idx="529">
                  <c:v>22896</c:v>
                </c:pt>
                <c:pt idx="530">
                  <c:v>22939.200000000001</c:v>
                </c:pt>
                <c:pt idx="531">
                  <c:v>22982.400000000001</c:v>
                </c:pt>
                <c:pt idx="532">
                  <c:v>23025.599999999999</c:v>
                </c:pt>
                <c:pt idx="533">
                  <c:v>23068.799999999999</c:v>
                </c:pt>
                <c:pt idx="534">
                  <c:v>23112</c:v>
                </c:pt>
                <c:pt idx="535">
                  <c:v>23155.200000000001</c:v>
                </c:pt>
                <c:pt idx="536">
                  <c:v>23198.400000000001</c:v>
                </c:pt>
                <c:pt idx="537">
                  <c:v>23241.599999999999</c:v>
                </c:pt>
                <c:pt idx="538">
                  <c:v>23284.799999999999</c:v>
                </c:pt>
                <c:pt idx="539">
                  <c:v>23328</c:v>
                </c:pt>
                <c:pt idx="540">
                  <c:v>23371.200000000001</c:v>
                </c:pt>
                <c:pt idx="541">
                  <c:v>23414.400000000001</c:v>
                </c:pt>
                <c:pt idx="542">
                  <c:v>23457.599999999999</c:v>
                </c:pt>
                <c:pt idx="543">
                  <c:v>23500.799999999999</c:v>
                </c:pt>
                <c:pt idx="544">
                  <c:v>23544</c:v>
                </c:pt>
                <c:pt idx="545">
                  <c:v>23587.200000000001</c:v>
                </c:pt>
                <c:pt idx="546">
                  <c:v>23630.400000000001</c:v>
                </c:pt>
                <c:pt idx="547">
                  <c:v>23673.599999999999</c:v>
                </c:pt>
                <c:pt idx="548">
                  <c:v>23716.799999999999</c:v>
                </c:pt>
                <c:pt idx="549">
                  <c:v>23760</c:v>
                </c:pt>
                <c:pt idx="550">
                  <c:v>23803.200000000001</c:v>
                </c:pt>
                <c:pt idx="551">
                  <c:v>23846.400000000001</c:v>
                </c:pt>
                <c:pt idx="552">
                  <c:v>23889.599999999999</c:v>
                </c:pt>
                <c:pt idx="553">
                  <c:v>23932.799999999999</c:v>
                </c:pt>
                <c:pt idx="554">
                  <c:v>23976</c:v>
                </c:pt>
                <c:pt idx="555">
                  <c:v>24019.200000000001</c:v>
                </c:pt>
                <c:pt idx="556">
                  <c:v>24062.400000000001</c:v>
                </c:pt>
                <c:pt idx="557">
                  <c:v>24105.599999999999</c:v>
                </c:pt>
                <c:pt idx="558">
                  <c:v>24148.799999999999</c:v>
                </c:pt>
                <c:pt idx="559">
                  <c:v>24192</c:v>
                </c:pt>
                <c:pt idx="560">
                  <c:v>24235.200000000001</c:v>
                </c:pt>
                <c:pt idx="561">
                  <c:v>24278.400000000001</c:v>
                </c:pt>
                <c:pt idx="562">
                  <c:v>24321.599999999999</c:v>
                </c:pt>
                <c:pt idx="563">
                  <c:v>24364.799999999999</c:v>
                </c:pt>
                <c:pt idx="564">
                  <c:v>24408</c:v>
                </c:pt>
                <c:pt idx="565">
                  <c:v>24451.200000000001</c:v>
                </c:pt>
                <c:pt idx="566">
                  <c:v>24494.400000000001</c:v>
                </c:pt>
                <c:pt idx="567">
                  <c:v>24537.599999999999</c:v>
                </c:pt>
                <c:pt idx="568">
                  <c:v>24580.799999999999</c:v>
                </c:pt>
                <c:pt idx="569">
                  <c:v>24624</c:v>
                </c:pt>
                <c:pt idx="570">
                  <c:v>24667.200000000001</c:v>
                </c:pt>
                <c:pt idx="571">
                  <c:v>24710.400000000001</c:v>
                </c:pt>
                <c:pt idx="572">
                  <c:v>24753.599999999999</c:v>
                </c:pt>
                <c:pt idx="573">
                  <c:v>24796.799999999999</c:v>
                </c:pt>
                <c:pt idx="574">
                  <c:v>24840</c:v>
                </c:pt>
                <c:pt idx="575">
                  <c:v>24883.200000000001</c:v>
                </c:pt>
                <c:pt idx="576">
                  <c:v>24926.400000000001</c:v>
                </c:pt>
                <c:pt idx="577">
                  <c:v>24969.599999999999</c:v>
                </c:pt>
                <c:pt idx="578">
                  <c:v>25012.799999999999</c:v>
                </c:pt>
                <c:pt idx="579">
                  <c:v>25056</c:v>
                </c:pt>
                <c:pt idx="580">
                  <c:v>25099.200000000001</c:v>
                </c:pt>
                <c:pt idx="581">
                  <c:v>25142.400000000001</c:v>
                </c:pt>
                <c:pt idx="582">
                  <c:v>25185.599999999999</c:v>
                </c:pt>
                <c:pt idx="583">
                  <c:v>25228.799999999999</c:v>
                </c:pt>
                <c:pt idx="584">
                  <c:v>25272</c:v>
                </c:pt>
                <c:pt idx="585">
                  <c:v>25315.200000000001</c:v>
                </c:pt>
                <c:pt idx="586">
                  <c:v>25358.400000000001</c:v>
                </c:pt>
                <c:pt idx="587">
                  <c:v>25401.599999999999</c:v>
                </c:pt>
                <c:pt idx="588">
                  <c:v>25444.799999999999</c:v>
                </c:pt>
                <c:pt idx="589">
                  <c:v>25488</c:v>
                </c:pt>
                <c:pt idx="590">
                  <c:v>25531.200000000001</c:v>
                </c:pt>
                <c:pt idx="591">
                  <c:v>25574.400000000001</c:v>
                </c:pt>
                <c:pt idx="592">
                  <c:v>25617.599999999999</c:v>
                </c:pt>
                <c:pt idx="593">
                  <c:v>25660.799999999999</c:v>
                </c:pt>
                <c:pt idx="594">
                  <c:v>25704</c:v>
                </c:pt>
                <c:pt idx="595">
                  <c:v>25747.200000000001</c:v>
                </c:pt>
                <c:pt idx="596">
                  <c:v>25790.400000000001</c:v>
                </c:pt>
                <c:pt idx="597">
                  <c:v>25833.599999999999</c:v>
                </c:pt>
                <c:pt idx="598">
                  <c:v>25876.799999999999</c:v>
                </c:pt>
                <c:pt idx="599">
                  <c:v>25920</c:v>
                </c:pt>
                <c:pt idx="600">
                  <c:v>25963.200000000001</c:v>
                </c:pt>
                <c:pt idx="601">
                  <c:v>26006.400000000001</c:v>
                </c:pt>
                <c:pt idx="602">
                  <c:v>26049.599999999999</c:v>
                </c:pt>
                <c:pt idx="603">
                  <c:v>26092.799999999999</c:v>
                </c:pt>
                <c:pt idx="604">
                  <c:v>26136</c:v>
                </c:pt>
                <c:pt idx="605">
                  <c:v>26179.200000000001</c:v>
                </c:pt>
                <c:pt idx="606">
                  <c:v>26222.400000000001</c:v>
                </c:pt>
                <c:pt idx="607">
                  <c:v>26265.599999999999</c:v>
                </c:pt>
                <c:pt idx="608">
                  <c:v>26308.799999999999</c:v>
                </c:pt>
                <c:pt idx="609">
                  <c:v>26352</c:v>
                </c:pt>
                <c:pt idx="610">
                  <c:v>26395.200000000001</c:v>
                </c:pt>
                <c:pt idx="611">
                  <c:v>26438.400000000001</c:v>
                </c:pt>
                <c:pt idx="612">
                  <c:v>26481.599999999999</c:v>
                </c:pt>
                <c:pt idx="613">
                  <c:v>26524.799999999999</c:v>
                </c:pt>
                <c:pt idx="614">
                  <c:v>26568</c:v>
                </c:pt>
                <c:pt idx="615">
                  <c:v>26611.200000000001</c:v>
                </c:pt>
                <c:pt idx="616">
                  <c:v>26654.400000000001</c:v>
                </c:pt>
                <c:pt idx="617">
                  <c:v>26697.599999999999</c:v>
                </c:pt>
                <c:pt idx="618">
                  <c:v>26740.799999999999</c:v>
                </c:pt>
                <c:pt idx="619">
                  <c:v>26784</c:v>
                </c:pt>
                <c:pt idx="620">
                  <c:v>26827.200000000001</c:v>
                </c:pt>
                <c:pt idx="621">
                  <c:v>26870.400000000001</c:v>
                </c:pt>
                <c:pt idx="622">
                  <c:v>26913.599999999999</c:v>
                </c:pt>
                <c:pt idx="623">
                  <c:v>26956.799999999999</c:v>
                </c:pt>
                <c:pt idx="624">
                  <c:v>27000</c:v>
                </c:pt>
                <c:pt idx="625">
                  <c:v>27043.200000000001</c:v>
                </c:pt>
                <c:pt idx="626">
                  <c:v>27086.400000000001</c:v>
                </c:pt>
                <c:pt idx="627">
                  <c:v>27129.599999999999</c:v>
                </c:pt>
                <c:pt idx="628">
                  <c:v>27172.799999999999</c:v>
                </c:pt>
                <c:pt idx="629">
                  <c:v>27216</c:v>
                </c:pt>
                <c:pt idx="630">
                  <c:v>27259.200000000001</c:v>
                </c:pt>
                <c:pt idx="631">
                  <c:v>27302.400000000001</c:v>
                </c:pt>
                <c:pt idx="632">
                  <c:v>27345.599999999999</c:v>
                </c:pt>
                <c:pt idx="633">
                  <c:v>27388.799999999999</c:v>
                </c:pt>
                <c:pt idx="634">
                  <c:v>27432</c:v>
                </c:pt>
                <c:pt idx="635">
                  <c:v>27475.200000000001</c:v>
                </c:pt>
                <c:pt idx="636">
                  <c:v>27518.400000000001</c:v>
                </c:pt>
                <c:pt idx="637">
                  <c:v>27561.599999999999</c:v>
                </c:pt>
                <c:pt idx="638">
                  <c:v>27604.799999999999</c:v>
                </c:pt>
                <c:pt idx="639">
                  <c:v>27648</c:v>
                </c:pt>
                <c:pt idx="640">
                  <c:v>27691.200000000001</c:v>
                </c:pt>
                <c:pt idx="641">
                  <c:v>27734.400000000001</c:v>
                </c:pt>
                <c:pt idx="642">
                  <c:v>27777.599999999999</c:v>
                </c:pt>
                <c:pt idx="643">
                  <c:v>27820.799999999999</c:v>
                </c:pt>
                <c:pt idx="644">
                  <c:v>27864</c:v>
                </c:pt>
                <c:pt idx="645">
                  <c:v>27907.200000000001</c:v>
                </c:pt>
                <c:pt idx="646">
                  <c:v>27950.400000000001</c:v>
                </c:pt>
                <c:pt idx="647">
                  <c:v>27993.599999999999</c:v>
                </c:pt>
                <c:pt idx="648">
                  <c:v>28036.799999999999</c:v>
                </c:pt>
                <c:pt idx="649">
                  <c:v>28080</c:v>
                </c:pt>
                <c:pt idx="650">
                  <c:v>28123.200000000001</c:v>
                </c:pt>
                <c:pt idx="651">
                  <c:v>28166.400000000001</c:v>
                </c:pt>
                <c:pt idx="652">
                  <c:v>28209.599999999999</c:v>
                </c:pt>
                <c:pt idx="653">
                  <c:v>28252.799999999999</c:v>
                </c:pt>
                <c:pt idx="654">
                  <c:v>28296</c:v>
                </c:pt>
                <c:pt idx="655">
                  <c:v>28339.200000000001</c:v>
                </c:pt>
                <c:pt idx="656">
                  <c:v>28382.400000000001</c:v>
                </c:pt>
                <c:pt idx="657">
                  <c:v>28425.599999999999</c:v>
                </c:pt>
                <c:pt idx="658">
                  <c:v>28468.799999999999</c:v>
                </c:pt>
                <c:pt idx="659">
                  <c:v>28512</c:v>
                </c:pt>
                <c:pt idx="660">
                  <c:v>28555.200000000001</c:v>
                </c:pt>
                <c:pt idx="661">
                  <c:v>28598.400000000001</c:v>
                </c:pt>
                <c:pt idx="662">
                  <c:v>28641.599999999999</c:v>
                </c:pt>
                <c:pt idx="663">
                  <c:v>28684.799999999999</c:v>
                </c:pt>
                <c:pt idx="664">
                  <c:v>28728</c:v>
                </c:pt>
                <c:pt idx="665">
                  <c:v>28771.200000000001</c:v>
                </c:pt>
                <c:pt idx="666">
                  <c:v>28814.400000000001</c:v>
                </c:pt>
                <c:pt idx="667">
                  <c:v>28857.599999999999</c:v>
                </c:pt>
                <c:pt idx="668">
                  <c:v>28900.799999999999</c:v>
                </c:pt>
                <c:pt idx="669">
                  <c:v>28944</c:v>
                </c:pt>
                <c:pt idx="670">
                  <c:v>28987.200000000001</c:v>
                </c:pt>
                <c:pt idx="671">
                  <c:v>29030.400000000001</c:v>
                </c:pt>
                <c:pt idx="672">
                  <c:v>29073.599999999999</c:v>
                </c:pt>
                <c:pt idx="673">
                  <c:v>29116.799999999999</c:v>
                </c:pt>
                <c:pt idx="674">
                  <c:v>29160</c:v>
                </c:pt>
                <c:pt idx="675">
                  <c:v>29203.200000000001</c:v>
                </c:pt>
                <c:pt idx="676">
                  <c:v>29246.400000000001</c:v>
                </c:pt>
                <c:pt idx="677">
                  <c:v>29289.599999999999</c:v>
                </c:pt>
                <c:pt idx="678">
                  <c:v>29332.799999999999</c:v>
                </c:pt>
                <c:pt idx="679">
                  <c:v>29376</c:v>
                </c:pt>
                <c:pt idx="680">
                  <c:v>29419.200000000001</c:v>
                </c:pt>
                <c:pt idx="681">
                  <c:v>29462.400000000001</c:v>
                </c:pt>
                <c:pt idx="682">
                  <c:v>29505.599999999999</c:v>
                </c:pt>
                <c:pt idx="683">
                  <c:v>29548.799999999999</c:v>
                </c:pt>
                <c:pt idx="684">
                  <c:v>29592</c:v>
                </c:pt>
                <c:pt idx="685">
                  <c:v>29635.200000000001</c:v>
                </c:pt>
                <c:pt idx="686">
                  <c:v>29678.400000000001</c:v>
                </c:pt>
                <c:pt idx="687">
                  <c:v>29721.599999999999</c:v>
                </c:pt>
                <c:pt idx="688">
                  <c:v>29764.799999999999</c:v>
                </c:pt>
                <c:pt idx="689">
                  <c:v>29808</c:v>
                </c:pt>
                <c:pt idx="690">
                  <c:v>29851.200000000001</c:v>
                </c:pt>
                <c:pt idx="691">
                  <c:v>29894.400000000001</c:v>
                </c:pt>
                <c:pt idx="692">
                  <c:v>29937.599999999999</c:v>
                </c:pt>
                <c:pt idx="693">
                  <c:v>29980.799999999999</c:v>
                </c:pt>
                <c:pt idx="694">
                  <c:v>30024</c:v>
                </c:pt>
                <c:pt idx="695">
                  <c:v>30067.200000000001</c:v>
                </c:pt>
                <c:pt idx="696">
                  <c:v>30110.400000000001</c:v>
                </c:pt>
                <c:pt idx="697">
                  <c:v>30153.599999999999</c:v>
                </c:pt>
                <c:pt idx="698">
                  <c:v>30196.799999999999</c:v>
                </c:pt>
                <c:pt idx="699">
                  <c:v>30240</c:v>
                </c:pt>
                <c:pt idx="700">
                  <c:v>30283.200000000001</c:v>
                </c:pt>
                <c:pt idx="701">
                  <c:v>30326.400000000001</c:v>
                </c:pt>
                <c:pt idx="702">
                  <c:v>30369.599999999999</c:v>
                </c:pt>
                <c:pt idx="703">
                  <c:v>30412.799999999999</c:v>
                </c:pt>
                <c:pt idx="704">
                  <c:v>30456</c:v>
                </c:pt>
                <c:pt idx="705">
                  <c:v>30499.200000000001</c:v>
                </c:pt>
                <c:pt idx="706">
                  <c:v>30542.400000000001</c:v>
                </c:pt>
                <c:pt idx="707">
                  <c:v>30585.599999999999</c:v>
                </c:pt>
                <c:pt idx="708">
                  <c:v>30628.799999999999</c:v>
                </c:pt>
                <c:pt idx="709">
                  <c:v>30672</c:v>
                </c:pt>
                <c:pt idx="710">
                  <c:v>30715.200000000001</c:v>
                </c:pt>
                <c:pt idx="711">
                  <c:v>30758.400000000001</c:v>
                </c:pt>
                <c:pt idx="712">
                  <c:v>30801.599999999999</c:v>
                </c:pt>
                <c:pt idx="713">
                  <c:v>30844.799999999999</c:v>
                </c:pt>
                <c:pt idx="714">
                  <c:v>30888</c:v>
                </c:pt>
                <c:pt idx="715">
                  <c:v>30931.200000000001</c:v>
                </c:pt>
                <c:pt idx="716">
                  <c:v>30974.400000000001</c:v>
                </c:pt>
                <c:pt idx="717">
                  <c:v>31017.599999999999</c:v>
                </c:pt>
                <c:pt idx="718">
                  <c:v>31060.799999999999</c:v>
                </c:pt>
                <c:pt idx="719">
                  <c:v>31104</c:v>
                </c:pt>
                <c:pt idx="720">
                  <c:v>31147.200000000001</c:v>
                </c:pt>
                <c:pt idx="721">
                  <c:v>31190.400000000001</c:v>
                </c:pt>
                <c:pt idx="722">
                  <c:v>31233.599999999999</c:v>
                </c:pt>
                <c:pt idx="723">
                  <c:v>31276.799999999999</c:v>
                </c:pt>
                <c:pt idx="724">
                  <c:v>31320</c:v>
                </c:pt>
                <c:pt idx="725">
                  <c:v>31363.200000000001</c:v>
                </c:pt>
                <c:pt idx="726">
                  <c:v>31406.400000000001</c:v>
                </c:pt>
                <c:pt idx="727">
                  <c:v>31449.599999999999</c:v>
                </c:pt>
                <c:pt idx="728">
                  <c:v>31492.799999999999</c:v>
                </c:pt>
                <c:pt idx="729">
                  <c:v>31536</c:v>
                </c:pt>
                <c:pt idx="730">
                  <c:v>31579.200000000001</c:v>
                </c:pt>
                <c:pt idx="731">
                  <c:v>31622.400000000001</c:v>
                </c:pt>
                <c:pt idx="732">
                  <c:v>31665.599999999999</c:v>
                </c:pt>
                <c:pt idx="733">
                  <c:v>31708.799999999999</c:v>
                </c:pt>
                <c:pt idx="734">
                  <c:v>31752</c:v>
                </c:pt>
                <c:pt idx="735">
                  <c:v>31795.200000000001</c:v>
                </c:pt>
                <c:pt idx="736">
                  <c:v>31838.400000000001</c:v>
                </c:pt>
                <c:pt idx="737">
                  <c:v>31881.599999999999</c:v>
                </c:pt>
                <c:pt idx="738">
                  <c:v>31924.799999999999</c:v>
                </c:pt>
                <c:pt idx="739">
                  <c:v>31968</c:v>
                </c:pt>
                <c:pt idx="740">
                  <c:v>32011.200000000001</c:v>
                </c:pt>
                <c:pt idx="741">
                  <c:v>32054.400000000001</c:v>
                </c:pt>
                <c:pt idx="742">
                  <c:v>32097.599999999999</c:v>
                </c:pt>
                <c:pt idx="743">
                  <c:v>32140.799999999999</c:v>
                </c:pt>
                <c:pt idx="744">
                  <c:v>32184</c:v>
                </c:pt>
                <c:pt idx="745">
                  <c:v>32227.200000000001</c:v>
                </c:pt>
                <c:pt idx="746">
                  <c:v>32270.400000000001</c:v>
                </c:pt>
                <c:pt idx="747">
                  <c:v>32313.599999999999</c:v>
                </c:pt>
                <c:pt idx="748">
                  <c:v>32356.799999999999</c:v>
                </c:pt>
                <c:pt idx="749">
                  <c:v>32400</c:v>
                </c:pt>
                <c:pt idx="750">
                  <c:v>32443.200000000001</c:v>
                </c:pt>
                <c:pt idx="751">
                  <c:v>32486.400000000001</c:v>
                </c:pt>
                <c:pt idx="752">
                  <c:v>32529.599999999999</c:v>
                </c:pt>
                <c:pt idx="753">
                  <c:v>32572.799999999999</c:v>
                </c:pt>
                <c:pt idx="754">
                  <c:v>32616</c:v>
                </c:pt>
                <c:pt idx="755">
                  <c:v>32659.200000000001</c:v>
                </c:pt>
                <c:pt idx="756">
                  <c:v>32702.400000000001</c:v>
                </c:pt>
                <c:pt idx="757">
                  <c:v>32745.599999999999</c:v>
                </c:pt>
                <c:pt idx="758">
                  <c:v>32788.800000000003</c:v>
                </c:pt>
                <c:pt idx="759">
                  <c:v>32832</c:v>
                </c:pt>
                <c:pt idx="760">
                  <c:v>32875.199999999997</c:v>
                </c:pt>
                <c:pt idx="761">
                  <c:v>32918.400000000001</c:v>
                </c:pt>
                <c:pt idx="762">
                  <c:v>32961.599999999999</c:v>
                </c:pt>
                <c:pt idx="763">
                  <c:v>33004.800000000003</c:v>
                </c:pt>
                <c:pt idx="764">
                  <c:v>33048</c:v>
                </c:pt>
                <c:pt idx="765">
                  <c:v>33091.199999999997</c:v>
                </c:pt>
                <c:pt idx="766">
                  <c:v>33134.400000000001</c:v>
                </c:pt>
                <c:pt idx="767">
                  <c:v>33177.599999999999</c:v>
                </c:pt>
                <c:pt idx="768">
                  <c:v>33220.800000000003</c:v>
                </c:pt>
                <c:pt idx="769">
                  <c:v>33264</c:v>
                </c:pt>
                <c:pt idx="770">
                  <c:v>33307.199999999997</c:v>
                </c:pt>
                <c:pt idx="771">
                  <c:v>33350.400000000001</c:v>
                </c:pt>
                <c:pt idx="772">
                  <c:v>33393.599999999999</c:v>
                </c:pt>
                <c:pt idx="773">
                  <c:v>33436.800000000003</c:v>
                </c:pt>
                <c:pt idx="774">
                  <c:v>33480</c:v>
                </c:pt>
                <c:pt idx="775">
                  <c:v>33523.199999999997</c:v>
                </c:pt>
                <c:pt idx="776">
                  <c:v>33566.400000000001</c:v>
                </c:pt>
                <c:pt idx="777">
                  <c:v>33609.599999999999</c:v>
                </c:pt>
                <c:pt idx="778">
                  <c:v>33652.800000000003</c:v>
                </c:pt>
                <c:pt idx="779">
                  <c:v>33696</c:v>
                </c:pt>
                <c:pt idx="780">
                  <c:v>33739.199999999997</c:v>
                </c:pt>
                <c:pt idx="781">
                  <c:v>33782.400000000001</c:v>
                </c:pt>
                <c:pt idx="782">
                  <c:v>33825.599999999999</c:v>
                </c:pt>
                <c:pt idx="783">
                  <c:v>33868.800000000003</c:v>
                </c:pt>
                <c:pt idx="784">
                  <c:v>33912</c:v>
                </c:pt>
                <c:pt idx="785">
                  <c:v>33955.199999999997</c:v>
                </c:pt>
                <c:pt idx="786">
                  <c:v>33998.400000000001</c:v>
                </c:pt>
                <c:pt idx="787">
                  <c:v>34041.599999999999</c:v>
                </c:pt>
                <c:pt idx="788">
                  <c:v>34084.800000000003</c:v>
                </c:pt>
                <c:pt idx="789">
                  <c:v>34128</c:v>
                </c:pt>
                <c:pt idx="790">
                  <c:v>34171.199999999997</c:v>
                </c:pt>
                <c:pt idx="791">
                  <c:v>34214.400000000001</c:v>
                </c:pt>
                <c:pt idx="792">
                  <c:v>34257.599999999999</c:v>
                </c:pt>
                <c:pt idx="793">
                  <c:v>34300.800000000003</c:v>
                </c:pt>
                <c:pt idx="794">
                  <c:v>34344</c:v>
                </c:pt>
                <c:pt idx="795">
                  <c:v>34387.199999999997</c:v>
                </c:pt>
                <c:pt idx="796">
                  <c:v>34430.400000000001</c:v>
                </c:pt>
                <c:pt idx="797">
                  <c:v>34473.599999999999</c:v>
                </c:pt>
                <c:pt idx="798">
                  <c:v>34516.800000000003</c:v>
                </c:pt>
                <c:pt idx="799">
                  <c:v>34560</c:v>
                </c:pt>
                <c:pt idx="800">
                  <c:v>34603.199999999997</c:v>
                </c:pt>
                <c:pt idx="801">
                  <c:v>34646.400000000001</c:v>
                </c:pt>
                <c:pt idx="802">
                  <c:v>34689.599999999999</c:v>
                </c:pt>
                <c:pt idx="803">
                  <c:v>34732.800000000003</c:v>
                </c:pt>
                <c:pt idx="804">
                  <c:v>34776</c:v>
                </c:pt>
                <c:pt idx="805">
                  <c:v>34819.199999999997</c:v>
                </c:pt>
                <c:pt idx="806">
                  <c:v>34862.400000000001</c:v>
                </c:pt>
                <c:pt idx="807">
                  <c:v>34905.599999999999</c:v>
                </c:pt>
                <c:pt idx="808">
                  <c:v>34948.800000000003</c:v>
                </c:pt>
                <c:pt idx="809">
                  <c:v>34992</c:v>
                </c:pt>
                <c:pt idx="810">
                  <c:v>35035.199999999997</c:v>
                </c:pt>
                <c:pt idx="811">
                  <c:v>35078.400000000001</c:v>
                </c:pt>
                <c:pt idx="812">
                  <c:v>35121.599999999999</c:v>
                </c:pt>
                <c:pt idx="813">
                  <c:v>35164.800000000003</c:v>
                </c:pt>
                <c:pt idx="814">
                  <c:v>35208</c:v>
                </c:pt>
                <c:pt idx="815">
                  <c:v>35251.199999999997</c:v>
                </c:pt>
                <c:pt idx="816">
                  <c:v>35294.400000000001</c:v>
                </c:pt>
                <c:pt idx="817">
                  <c:v>35337.599999999999</c:v>
                </c:pt>
                <c:pt idx="818">
                  <c:v>35380.800000000003</c:v>
                </c:pt>
                <c:pt idx="819">
                  <c:v>35424</c:v>
                </c:pt>
                <c:pt idx="820">
                  <c:v>35467.199999999997</c:v>
                </c:pt>
                <c:pt idx="821">
                  <c:v>35510.400000000001</c:v>
                </c:pt>
                <c:pt idx="822">
                  <c:v>35553.599999999999</c:v>
                </c:pt>
                <c:pt idx="823">
                  <c:v>35596.800000000003</c:v>
                </c:pt>
                <c:pt idx="824">
                  <c:v>35640</c:v>
                </c:pt>
                <c:pt idx="825">
                  <c:v>35683.199999999997</c:v>
                </c:pt>
                <c:pt idx="826">
                  <c:v>35726.400000000001</c:v>
                </c:pt>
                <c:pt idx="827">
                  <c:v>35769.599999999999</c:v>
                </c:pt>
                <c:pt idx="828">
                  <c:v>35812.800000000003</c:v>
                </c:pt>
                <c:pt idx="829">
                  <c:v>35856</c:v>
                </c:pt>
                <c:pt idx="830">
                  <c:v>35899.199999999997</c:v>
                </c:pt>
                <c:pt idx="831">
                  <c:v>35942.400000000001</c:v>
                </c:pt>
                <c:pt idx="832">
                  <c:v>35985.599999999999</c:v>
                </c:pt>
                <c:pt idx="833">
                  <c:v>36028.800000000003</c:v>
                </c:pt>
                <c:pt idx="834">
                  <c:v>36072</c:v>
                </c:pt>
                <c:pt idx="835">
                  <c:v>36115.199999999997</c:v>
                </c:pt>
                <c:pt idx="836">
                  <c:v>36158.400000000001</c:v>
                </c:pt>
                <c:pt idx="837">
                  <c:v>36201.599999999999</c:v>
                </c:pt>
                <c:pt idx="838">
                  <c:v>36244.800000000003</c:v>
                </c:pt>
                <c:pt idx="839">
                  <c:v>36288</c:v>
                </c:pt>
                <c:pt idx="840">
                  <c:v>36331.199999999997</c:v>
                </c:pt>
                <c:pt idx="841">
                  <c:v>36374.400000000001</c:v>
                </c:pt>
                <c:pt idx="842">
                  <c:v>36417.599999999999</c:v>
                </c:pt>
                <c:pt idx="843">
                  <c:v>36460.800000000003</c:v>
                </c:pt>
                <c:pt idx="844">
                  <c:v>36504</c:v>
                </c:pt>
                <c:pt idx="845">
                  <c:v>36547.199999999997</c:v>
                </c:pt>
                <c:pt idx="846">
                  <c:v>36590.400000000001</c:v>
                </c:pt>
                <c:pt idx="847">
                  <c:v>36633.599999999999</c:v>
                </c:pt>
                <c:pt idx="848">
                  <c:v>36676.800000000003</c:v>
                </c:pt>
                <c:pt idx="849">
                  <c:v>36720</c:v>
                </c:pt>
                <c:pt idx="850">
                  <c:v>36763.199999999997</c:v>
                </c:pt>
                <c:pt idx="851">
                  <c:v>36806.400000000001</c:v>
                </c:pt>
                <c:pt idx="852">
                  <c:v>36849.599999999999</c:v>
                </c:pt>
                <c:pt idx="853">
                  <c:v>36892.800000000003</c:v>
                </c:pt>
                <c:pt idx="854">
                  <c:v>36936</c:v>
                </c:pt>
                <c:pt idx="855">
                  <c:v>36979.199999999997</c:v>
                </c:pt>
                <c:pt idx="856">
                  <c:v>37022.400000000001</c:v>
                </c:pt>
                <c:pt idx="857">
                  <c:v>37065.599999999999</c:v>
                </c:pt>
                <c:pt idx="858">
                  <c:v>37108.800000000003</c:v>
                </c:pt>
                <c:pt idx="859">
                  <c:v>37152</c:v>
                </c:pt>
                <c:pt idx="860">
                  <c:v>37195.199999999997</c:v>
                </c:pt>
                <c:pt idx="861">
                  <c:v>37238.400000000001</c:v>
                </c:pt>
                <c:pt idx="862">
                  <c:v>37281.599999999999</c:v>
                </c:pt>
                <c:pt idx="863">
                  <c:v>37324.800000000003</c:v>
                </c:pt>
                <c:pt idx="864">
                  <c:v>37368</c:v>
                </c:pt>
                <c:pt idx="865">
                  <c:v>37411.199999999997</c:v>
                </c:pt>
                <c:pt idx="866">
                  <c:v>37454.400000000001</c:v>
                </c:pt>
                <c:pt idx="867">
                  <c:v>37497.599999999999</c:v>
                </c:pt>
                <c:pt idx="868">
                  <c:v>37540.800000000003</c:v>
                </c:pt>
                <c:pt idx="869">
                  <c:v>37584</c:v>
                </c:pt>
                <c:pt idx="870">
                  <c:v>37627.199999999997</c:v>
                </c:pt>
                <c:pt idx="871">
                  <c:v>37670.400000000001</c:v>
                </c:pt>
                <c:pt idx="872">
                  <c:v>37713.599999999999</c:v>
                </c:pt>
                <c:pt idx="873">
                  <c:v>37756.800000000003</c:v>
                </c:pt>
                <c:pt idx="874">
                  <c:v>37800</c:v>
                </c:pt>
                <c:pt idx="875">
                  <c:v>37843.199999999997</c:v>
                </c:pt>
                <c:pt idx="876">
                  <c:v>37886.400000000001</c:v>
                </c:pt>
                <c:pt idx="877">
                  <c:v>37929.599999999999</c:v>
                </c:pt>
                <c:pt idx="878">
                  <c:v>37972.800000000003</c:v>
                </c:pt>
                <c:pt idx="879">
                  <c:v>38016</c:v>
                </c:pt>
                <c:pt idx="880">
                  <c:v>38059.199999999997</c:v>
                </c:pt>
                <c:pt idx="881">
                  <c:v>38102.400000000001</c:v>
                </c:pt>
                <c:pt idx="882">
                  <c:v>38145.599999999999</c:v>
                </c:pt>
                <c:pt idx="883">
                  <c:v>38188.800000000003</c:v>
                </c:pt>
                <c:pt idx="884">
                  <c:v>38232</c:v>
                </c:pt>
                <c:pt idx="885">
                  <c:v>38275.199999999997</c:v>
                </c:pt>
                <c:pt idx="886">
                  <c:v>38318.400000000001</c:v>
                </c:pt>
                <c:pt idx="887">
                  <c:v>38361.599999999999</c:v>
                </c:pt>
                <c:pt idx="888">
                  <c:v>38404.800000000003</c:v>
                </c:pt>
                <c:pt idx="889">
                  <c:v>38448</c:v>
                </c:pt>
                <c:pt idx="890">
                  <c:v>38491.199999999997</c:v>
                </c:pt>
                <c:pt idx="891">
                  <c:v>38534.400000000001</c:v>
                </c:pt>
                <c:pt idx="892">
                  <c:v>38577.599999999999</c:v>
                </c:pt>
                <c:pt idx="893">
                  <c:v>38620.800000000003</c:v>
                </c:pt>
                <c:pt idx="894">
                  <c:v>38664</c:v>
                </c:pt>
                <c:pt idx="895">
                  <c:v>38707.199999999997</c:v>
                </c:pt>
                <c:pt idx="896">
                  <c:v>38750.400000000001</c:v>
                </c:pt>
                <c:pt idx="897">
                  <c:v>38793.599999999999</c:v>
                </c:pt>
                <c:pt idx="898">
                  <c:v>38836.800000000003</c:v>
                </c:pt>
                <c:pt idx="899">
                  <c:v>38880</c:v>
                </c:pt>
                <c:pt idx="900">
                  <c:v>38923.199999999997</c:v>
                </c:pt>
                <c:pt idx="901">
                  <c:v>38966.400000000001</c:v>
                </c:pt>
                <c:pt idx="902">
                  <c:v>39009.599999999999</c:v>
                </c:pt>
                <c:pt idx="903">
                  <c:v>39052.800000000003</c:v>
                </c:pt>
                <c:pt idx="904">
                  <c:v>39096</c:v>
                </c:pt>
                <c:pt idx="905">
                  <c:v>39139.199999999997</c:v>
                </c:pt>
                <c:pt idx="906">
                  <c:v>39182.400000000001</c:v>
                </c:pt>
                <c:pt idx="907">
                  <c:v>39225.599999999999</c:v>
                </c:pt>
                <c:pt idx="908">
                  <c:v>39268.800000000003</c:v>
                </c:pt>
                <c:pt idx="909">
                  <c:v>39312</c:v>
                </c:pt>
                <c:pt idx="910">
                  <c:v>39355.199999999997</c:v>
                </c:pt>
                <c:pt idx="911">
                  <c:v>39398.400000000001</c:v>
                </c:pt>
                <c:pt idx="912">
                  <c:v>39441.599999999999</c:v>
                </c:pt>
                <c:pt idx="913">
                  <c:v>39484.800000000003</c:v>
                </c:pt>
                <c:pt idx="914">
                  <c:v>39528</c:v>
                </c:pt>
                <c:pt idx="915">
                  <c:v>39571.199999999997</c:v>
                </c:pt>
                <c:pt idx="916">
                  <c:v>39614.400000000001</c:v>
                </c:pt>
                <c:pt idx="917">
                  <c:v>39657.599999999999</c:v>
                </c:pt>
                <c:pt idx="918">
                  <c:v>39700.800000000003</c:v>
                </c:pt>
                <c:pt idx="919">
                  <c:v>39744</c:v>
                </c:pt>
                <c:pt idx="920">
                  <c:v>39787.199999999997</c:v>
                </c:pt>
                <c:pt idx="921">
                  <c:v>39830.400000000001</c:v>
                </c:pt>
                <c:pt idx="922">
                  <c:v>39873.599999999999</c:v>
                </c:pt>
                <c:pt idx="923">
                  <c:v>39916.800000000003</c:v>
                </c:pt>
                <c:pt idx="924">
                  <c:v>39960</c:v>
                </c:pt>
                <c:pt idx="925">
                  <c:v>40003.199999999997</c:v>
                </c:pt>
                <c:pt idx="926">
                  <c:v>40046.400000000001</c:v>
                </c:pt>
                <c:pt idx="927">
                  <c:v>40089.599999999999</c:v>
                </c:pt>
                <c:pt idx="928">
                  <c:v>40132.800000000003</c:v>
                </c:pt>
                <c:pt idx="929">
                  <c:v>40176</c:v>
                </c:pt>
                <c:pt idx="930">
                  <c:v>40219.199999999997</c:v>
                </c:pt>
                <c:pt idx="931">
                  <c:v>40262.400000000001</c:v>
                </c:pt>
                <c:pt idx="932">
                  <c:v>40305.599999999999</c:v>
                </c:pt>
                <c:pt idx="933">
                  <c:v>40348.800000000003</c:v>
                </c:pt>
                <c:pt idx="934">
                  <c:v>40392</c:v>
                </c:pt>
                <c:pt idx="935">
                  <c:v>40435.199999999997</c:v>
                </c:pt>
                <c:pt idx="936">
                  <c:v>40478.400000000001</c:v>
                </c:pt>
                <c:pt idx="937">
                  <c:v>40521.599999999999</c:v>
                </c:pt>
                <c:pt idx="938">
                  <c:v>40564.800000000003</c:v>
                </c:pt>
                <c:pt idx="939">
                  <c:v>40608</c:v>
                </c:pt>
                <c:pt idx="940">
                  <c:v>40651.199999999997</c:v>
                </c:pt>
                <c:pt idx="941">
                  <c:v>40694.400000000001</c:v>
                </c:pt>
                <c:pt idx="942">
                  <c:v>40737.599999999999</c:v>
                </c:pt>
                <c:pt idx="943">
                  <c:v>40780.800000000003</c:v>
                </c:pt>
                <c:pt idx="944">
                  <c:v>40824</c:v>
                </c:pt>
                <c:pt idx="945">
                  <c:v>40867.199999999997</c:v>
                </c:pt>
                <c:pt idx="946">
                  <c:v>40910.400000000001</c:v>
                </c:pt>
                <c:pt idx="947">
                  <c:v>40953.599999999999</c:v>
                </c:pt>
                <c:pt idx="948">
                  <c:v>40996.800000000003</c:v>
                </c:pt>
                <c:pt idx="949">
                  <c:v>41040</c:v>
                </c:pt>
                <c:pt idx="950">
                  <c:v>41083.199999999997</c:v>
                </c:pt>
                <c:pt idx="951">
                  <c:v>41126.400000000001</c:v>
                </c:pt>
                <c:pt idx="952">
                  <c:v>41169.599999999999</c:v>
                </c:pt>
                <c:pt idx="953">
                  <c:v>41212.800000000003</c:v>
                </c:pt>
                <c:pt idx="954">
                  <c:v>41256</c:v>
                </c:pt>
                <c:pt idx="955">
                  <c:v>41299.199999999997</c:v>
                </c:pt>
                <c:pt idx="956">
                  <c:v>41342.400000000001</c:v>
                </c:pt>
                <c:pt idx="957">
                  <c:v>41385.599999999999</c:v>
                </c:pt>
                <c:pt idx="958">
                  <c:v>41428.800000000003</c:v>
                </c:pt>
                <c:pt idx="959">
                  <c:v>41472</c:v>
                </c:pt>
                <c:pt idx="960">
                  <c:v>41515.199999999997</c:v>
                </c:pt>
                <c:pt idx="961">
                  <c:v>41558.400000000001</c:v>
                </c:pt>
                <c:pt idx="962">
                  <c:v>41601.599999999999</c:v>
                </c:pt>
                <c:pt idx="963">
                  <c:v>41644.800000000003</c:v>
                </c:pt>
                <c:pt idx="964">
                  <c:v>41688</c:v>
                </c:pt>
                <c:pt idx="965">
                  <c:v>41731.199999999997</c:v>
                </c:pt>
                <c:pt idx="966">
                  <c:v>41774.400000000001</c:v>
                </c:pt>
                <c:pt idx="967">
                  <c:v>41817.599999999999</c:v>
                </c:pt>
                <c:pt idx="968">
                  <c:v>41860.800000000003</c:v>
                </c:pt>
                <c:pt idx="969">
                  <c:v>41904</c:v>
                </c:pt>
                <c:pt idx="970">
                  <c:v>41947.199999999997</c:v>
                </c:pt>
                <c:pt idx="971">
                  <c:v>41990.400000000001</c:v>
                </c:pt>
                <c:pt idx="972">
                  <c:v>42033.599999999999</c:v>
                </c:pt>
                <c:pt idx="973">
                  <c:v>42076.800000000003</c:v>
                </c:pt>
                <c:pt idx="974">
                  <c:v>42120</c:v>
                </c:pt>
                <c:pt idx="975">
                  <c:v>42163.199999999997</c:v>
                </c:pt>
                <c:pt idx="976">
                  <c:v>42206.400000000001</c:v>
                </c:pt>
                <c:pt idx="977">
                  <c:v>42249.599999999999</c:v>
                </c:pt>
                <c:pt idx="978">
                  <c:v>42292.800000000003</c:v>
                </c:pt>
                <c:pt idx="979">
                  <c:v>42336</c:v>
                </c:pt>
                <c:pt idx="980">
                  <c:v>42379.199999999997</c:v>
                </c:pt>
                <c:pt idx="981">
                  <c:v>42422.400000000001</c:v>
                </c:pt>
                <c:pt idx="982">
                  <c:v>42465.599999999999</c:v>
                </c:pt>
                <c:pt idx="983">
                  <c:v>42508.800000000003</c:v>
                </c:pt>
                <c:pt idx="984">
                  <c:v>42552</c:v>
                </c:pt>
                <c:pt idx="985">
                  <c:v>42595.199999999997</c:v>
                </c:pt>
                <c:pt idx="986">
                  <c:v>42638.400000000001</c:v>
                </c:pt>
                <c:pt idx="987">
                  <c:v>42681.599999999999</c:v>
                </c:pt>
                <c:pt idx="988">
                  <c:v>42724.800000000003</c:v>
                </c:pt>
                <c:pt idx="989">
                  <c:v>42768</c:v>
                </c:pt>
                <c:pt idx="990">
                  <c:v>42811.199999999997</c:v>
                </c:pt>
                <c:pt idx="991">
                  <c:v>42854.400000000001</c:v>
                </c:pt>
                <c:pt idx="992">
                  <c:v>42897.599999999999</c:v>
                </c:pt>
                <c:pt idx="993">
                  <c:v>42940.800000000003</c:v>
                </c:pt>
                <c:pt idx="994">
                  <c:v>42984</c:v>
                </c:pt>
                <c:pt idx="995">
                  <c:v>43027.199999999997</c:v>
                </c:pt>
                <c:pt idx="996">
                  <c:v>43070.400000000001</c:v>
                </c:pt>
                <c:pt idx="997">
                  <c:v>43113.599999999999</c:v>
                </c:pt>
                <c:pt idx="998">
                  <c:v>43156.800000000003</c:v>
                </c:pt>
                <c:pt idx="999">
                  <c:v>43200</c:v>
                </c:pt>
              </c:numCache>
            </c:numRef>
          </c:cat>
          <c:val>
            <c:numRef>
              <c:f>steady_state_seed!$G$2009:$G$3008</c:f>
              <c:numCache>
                <c:formatCode>General</c:formatCode>
                <c:ptCount val="1000"/>
                <c:pt idx="0">
                  <c:v>1.7651920000000001</c:v>
                </c:pt>
                <c:pt idx="1">
                  <c:v>3.1398510000000002</c:v>
                </c:pt>
                <c:pt idx="2">
                  <c:v>2.9443640000000002</c:v>
                </c:pt>
                <c:pt idx="3">
                  <c:v>3.048432</c:v>
                </c:pt>
                <c:pt idx="4">
                  <c:v>2.7677550000000002</c:v>
                </c:pt>
                <c:pt idx="5">
                  <c:v>2.9357129999999998</c:v>
                </c:pt>
                <c:pt idx="6">
                  <c:v>3.1441669999999999</c:v>
                </c:pt>
                <c:pt idx="7">
                  <c:v>3.0938970000000001</c:v>
                </c:pt>
                <c:pt idx="8">
                  <c:v>3.0517470000000002</c:v>
                </c:pt>
                <c:pt idx="9">
                  <c:v>2.855782</c:v>
                </c:pt>
                <c:pt idx="10">
                  <c:v>2.7887219999999999</c:v>
                </c:pt>
                <c:pt idx="11">
                  <c:v>2.721365</c:v>
                </c:pt>
                <c:pt idx="12">
                  <c:v>2.706134</c:v>
                </c:pt>
                <c:pt idx="13">
                  <c:v>2.6197910000000002</c:v>
                </c:pt>
                <c:pt idx="14">
                  <c:v>2.6885309999999998</c:v>
                </c:pt>
                <c:pt idx="15">
                  <c:v>2.6950349999999998</c:v>
                </c:pt>
                <c:pt idx="16">
                  <c:v>2.7456900000000002</c:v>
                </c:pt>
                <c:pt idx="17">
                  <c:v>2.6887189999999999</c:v>
                </c:pt>
                <c:pt idx="18">
                  <c:v>2.653883</c:v>
                </c:pt>
                <c:pt idx="19">
                  <c:v>2.7082310000000001</c:v>
                </c:pt>
                <c:pt idx="20">
                  <c:v>2.699678</c:v>
                </c:pt>
                <c:pt idx="21">
                  <c:v>2.662779</c:v>
                </c:pt>
                <c:pt idx="22">
                  <c:v>2.6559439999999999</c:v>
                </c:pt>
                <c:pt idx="23">
                  <c:v>2.6140099999999999</c:v>
                </c:pt>
                <c:pt idx="24">
                  <c:v>2.6683119999999998</c:v>
                </c:pt>
                <c:pt idx="25">
                  <c:v>2.6208749999999998</c:v>
                </c:pt>
                <c:pt idx="26">
                  <c:v>2.6411699999999998</c:v>
                </c:pt>
                <c:pt idx="27">
                  <c:v>2.6042100000000001</c:v>
                </c:pt>
                <c:pt idx="28">
                  <c:v>2.5931540000000002</c:v>
                </c:pt>
                <c:pt idx="29">
                  <c:v>2.58927</c:v>
                </c:pt>
                <c:pt idx="30">
                  <c:v>2.591602</c:v>
                </c:pt>
                <c:pt idx="31">
                  <c:v>2.5959279999999998</c:v>
                </c:pt>
                <c:pt idx="32">
                  <c:v>2.5962049999999999</c:v>
                </c:pt>
                <c:pt idx="33">
                  <c:v>2.5761829999999999</c:v>
                </c:pt>
                <c:pt idx="34">
                  <c:v>2.5709300000000002</c:v>
                </c:pt>
                <c:pt idx="35">
                  <c:v>2.565817</c:v>
                </c:pt>
                <c:pt idx="36">
                  <c:v>2.623062</c:v>
                </c:pt>
                <c:pt idx="37">
                  <c:v>2.620676</c:v>
                </c:pt>
                <c:pt idx="38">
                  <c:v>2.5973790000000001</c:v>
                </c:pt>
                <c:pt idx="39">
                  <c:v>2.690709</c:v>
                </c:pt>
                <c:pt idx="40">
                  <c:v>2.7166969999999999</c:v>
                </c:pt>
                <c:pt idx="41">
                  <c:v>2.7386170000000001</c:v>
                </c:pt>
                <c:pt idx="42">
                  <c:v>2.731808</c:v>
                </c:pt>
                <c:pt idx="43">
                  <c:v>2.7079719999999998</c:v>
                </c:pt>
                <c:pt idx="44">
                  <c:v>2.6656849999999999</c:v>
                </c:pt>
                <c:pt idx="45">
                  <c:v>2.6567479999999999</c:v>
                </c:pt>
                <c:pt idx="46">
                  <c:v>2.6503329999999998</c:v>
                </c:pt>
                <c:pt idx="47">
                  <c:v>2.6566239999999999</c:v>
                </c:pt>
                <c:pt idx="48">
                  <c:v>2.6354109999999999</c:v>
                </c:pt>
                <c:pt idx="49">
                  <c:v>2.6377799999999998</c:v>
                </c:pt>
                <c:pt idx="50">
                  <c:v>2.6237720000000002</c:v>
                </c:pt>
                <c:pt idx="51">
                  <c:v>2.6544810000000001</c:v>
                </c:pt>
                <c:pt idx="52">
                  <c:v>2.6541429999999999</c:v>
                </c:pt>
                <c:pt idx="53">
                  <c:v>2.6553990000000001</c:v>
                </c:pt>
                <c:pt idx="54">
                  <c:v>2.6502720000000002</c:v>
                </c:pt>
                <c:pt idx="55">
                  <c:v>2.6452230000000001</c:v>
                </c:pt>
                <c:pt idx="56">
                  <c:v>2.6273650000000002</c:v>
                </c:pt>
                <c:pt idx="57">
                  <c:v>2.6088909999999998</c:v>
                </c:pt>
                <c:pt idx="58">
                  <c:v>2.5768439999999999</c:v>
                </c:pt>
                <c:pt idx="59">
                  <c:v>2.556778</c:v>
                </c:pt>
                <c:pt idx="60">
                  <c:v>2.550888</c:v>
                </c:pt>
                <c:pt idx="61">
                  <c:v>2.5376319999999999</c:v>
                </c:pt>
                <c:pt idx="62">
                  <c:v>2.502704</c:v>
                </c:pt>
                <c:pt idx="63">
                  <c:v>2.49254</c:v>
                </c:pt>
                <c:pt idx="64">
                  <c:v>2.4853990000000001</c:v>
                </c:pt>
                <c:pt idx="65">
                  <c:v>2.5061900000000001</c:v>
                </c:pt>
                <c:pt idx="66">
                  <c:v>2.5021490000000002</c:v>
                </c:pt>
                <c:pt idx="67">
                  <c:v>2.5012940000000001</c:v>
                </c:pt>
                <c:pt idx="68">
                  <c:v>2.4832749999999999</c:v>
                </c:pt>
                <c:pt idx="69">
                  <c:v>2.4743889999999999</c:v>
                </c:pt>
                <c:pt idx="70">
                  <c:v>2.5030570000000001</c:v>
                </c:pt>
                <c:pt idx="71">
                  <c:v>2.5024600000000001</c:v>
                </c:pt>
                <c:pt idx="72">
                  <c:v>2.5095420000000002</c:v>
                </c:pt>
                <c:pt idx="73">
                  <c:v>2.5014539999999998</c:v>
                </c:pt>
                <c:pt idx="74">
                  <c:v>2.4886050000000002</c:v>
                </c:pt>
                <c:pt idx="75">
                  <c:v>2.4860760000000002</c:v>
                </c:pt>
                <c:pt idx="76">
                  <c:v>2.4821</c:v>
                </c:pt>
                <c:pt idx="77">
                  <c:v>2.476934</c:v>
                </c:pt>
                <c:pt idx="78">
                  <c:v>2.4898280000000002</c:v>
                </c:pt>
                <c:pt idx="79">
                  <c:v>2.4773459999999998</c:v>
                </c:pt>
                <c:pt idx="80">
                  <c:v>2.468515</c:v>
                </c:pt>
                <c:pt idx="81">
                  <c:v>2.4602840000000001</c:v>
                </c:pt>
                <c:pt idx="82">
                  <c:v>2.4509210000000001</c:v>
                </c:pt>
                <c:pt idx="83">
                  <c:v>2.4507590000000001</c:v>
                </c:pt>
                <c:pt idx="84">
                  <c:v>2.4509530000000002</c:v>
                </c:pt>
                <c:pt idx="85">
                  <c:v>2.4382090000000001</c:v>
                </c:pt>
                <c:pt idx="86">
                  <c:v>2.4459029999999999</c:v>
                </c:pt>
                <c:pt idx="87">
                  <c:v>2.448458</c:v>
                </c:pt>
                <c:pt idx="88">
                  <c:v>2.4673569999999998</c:v>
                </c:pt>
                <c:pt idx="89">
                  <c:v>2.460159</c:v>
                </c:pt>
                <c:pt idx="90">
                  <c:v>2.4443489999999999</c:v>
                </c:pt>
                <c:pt idx="91">
                  <c:v>2.451479</c:v>
                </c:pt>
                <c:pt idx="92">
                  <c:v>2.4634860000000001</c:v>
                </c:pt>
                <c:pt idx="93">
                  <c:v>2.4681150000000001</c:v>
                </c:pt>
                <c:pt idx="94">
                  <c:v>2.4622820000000001</c:v>
                </c:pt>
                <c:pt idx="95">
                  <c:v>2.456747</c:v>
                </c:pt>
                <c:pt idx="96">
                  <c:v>2.441881</c:v>
                </c:pt>
                <c:pt idx="97">
                  <c:v>2.4382199999999998</c:v>
                </c:pt>
                <c:pt idx="98">
                  <c:v>2.4334009999999999</c:v>
                </c:pt>
                <c:pt idx="99">
                  <c:v>2.4421390000000001</c:v>
                </c:pt>
                <c:pt idx="100">
                  <c:v>2.4606110000000001</c:v>
                </c:pt>
                <c:pt idx="101">
                  <c:v>2.4600780000000002</c:v>
                </c:pt>
                <c:pt idx="102">
                  <c:v>2.4530249999999998</c:v>
                </c:pt>
                <c:pt idx="103">
                  <c:v>2.4512679999999998</c:v>
                </c:pt>
                <c:pt idx="104">
                  <c:v>2.4559220000000002</c:v>
                </c:pt>
                <c:pt idx="105">
                  <c:v>2.4508839999999998</c:v>
                </c:pt>
                <c:pt idx="106">
                  <c:v>2.4436740000000001</c:v>
                </c:pt>
                <c:pt idx="107">
                  <c:v>2.4463750000000002</c:v>
                </c:pt>
                <c:pt idx="108">
                  <c:v>2.456518</c:v>
                </c:pt>
                <c:pt idx="109">
                  <c:v>2.4445899999999998</c:v>
                </c:pt>
                <c:pt idx="110">
                  <c:v>2.4436450000000001</c:v>
                </c:pt>
                <c:pt idx="111">
                  <c:v>2.4636239999999998</c:v>
                </c:pt>
                <c:pt idx="112">
                  <c:v>2.44964</c:v>
                </c:pt>
                <c:pt idx="113">
                  <c:v>2.4497339999999999</c:v>
                </c:pt>
                <c:pt idx="114">
                  <c:v>2.442866</c:v>
                </c:pt>
                <c:pt idx="115">
                  <c:v>2.443988</c:v>
                </c:pt>
                <c:pt idx="116">
                  <c:v>2.4331459999999998</c:v>
                </c:pt>
                <c:pt idx="117">
                  <c:v>2.4307319999999999</c:v>
                </c:pt>
                <c:pt idx="118">
                  <c:v>2.4167619999999999</c:v>
                </c:pt>
                <c:pt idx="119">
                  <c:v>2.4127000000000001</c:v>
                </c:pt>
                <c:pt idx="120">
                  <c:v>2.4140450000000002</c:v>
                </c:pt>
                <c:pt idx="121">
                  <c:v>2.4296310000000001</c:v>
                </c:pt>
                <c:pt idx="122">
                  <c:v>2.43818</c:v>
                </c:pt>
                <c:pt idx="123">
                  <c:v>2.4427910000000002</c:v>
                </c:pt>
                <c:pt idx="124">
                  <c:v>2.4539339999999998</c:v>
                </c:pt>
                <c:pt idx="125">
                  <c:v>2.454367</c:v>
                </c:pt>
                <c:pt idx="126">
                  <c:v>2.456188</c:v>
                </c:pt>
                <c:pt idx="127">
                  <c:v>2.4816780000000001</c:v>
                </c:pt>
                <c:pt idx="128">
                  <c:v>2.4865159999999999</c:v>
                </c:pt>
                <c:pt idx="129">
                  <c:v>2.480658</c:v>
                </c:pt>
                <c:pt idx="130">
                  <c:v>2.4735109999999998</c:v>
                </c:pt>
                <c:pt idx="131">
                  <c:v>2.4892509999999999</c:v>
                </c:pt>
                <c:pt idx="132">
                  <c:v>2.4870399999999999</c:v>
                </c:pt>
                <c:pt idx="133">
                  <c:v>2.4862850000000001</c:v>
                </c:pt>
                <c:pt idx="134">
                  <c:v>2.5004040000000001</c:v>
                </c:pt>
                <c:pt idx="135">
                  <c:v>2.5179680000000002</c:v>
                </c:pt>
                <c:pt idx="136">
                  <c:v>2.531107</c:v>
                </c:pt>
                <c:pt idx="137">
                  <c:v>2.5202749999999998</c:v>
                </c:pt>
                <c:pt idx="138">
                  <c:v>2.5088089999999998</c:v>
                </c:pt>
                <c:pt idx="139">
                  <c:v>2.4985089999999999</c:v>
                </c:pt>
                <c:pt idx="140">
                  <c:v>2.4978289999999999</c:v>
                </c:pt>
                <c:pt idx="141">
                  <c:v>2.4922840000000002</c:v>
                </c:pt>
                <c:pt idx="142">
                  <c:v>2.4957419999999999</c:v>
                </c:pt>
                <c:pt idx="143">
                  <c:v>2.489258</c:v>
                </c:pt>
                <c:pt idx="144">
                  <c:v>2.4861909999999998</c:v>
                </c:pt>
                <c:pt idx="145">
                  <c:v>2.490329</c:v>
                </c:pt>
                <c:pt idx="146">
                  <c:v>2.4941010000000001</c:v>
                </c:pt>
                <c:pt idx="147">
                  <c:v>2.4862549999999999</c:v>
                </c:pt>
                <c:pt idx="148">
                  <c:v>2.4840970000000002</c:v>
                </c:pt>
                <c:pt idx="149">
                  <c:v>2.4824980000000001</c:v>
                </c:pt>
                <c:pt idx="150">
                  <c:v>2.485932</c:v>
                </c:pt>
                <c:pt idx="151">
                  <c:v>2.4961579999999999</c:v>
                </c:pt>
                <c:pt idx="152">
                  <c:v>2.4897559999999999</c:v>
                </c:pt>
                <c:pt idx="153">
                  <c:v>2.4851740000000002</c:v>
                </c:pt>
                <c:pt idx="154">
                  <c:v>2.482259</c:v>
                </c:pt>
                <c:pt idx="155">
                  <c:v>2.4809290000000002</c:v>
                </c:pt>
                <c:pt idx="156">
                  <c:v>2.4741050000000002</c:v>
                </c:pt>
                <c:pt idx="157">
                  <c:v>2.475012</c:v>
                </c:pt>
                <c:pt idx="158">
                  <c:v>2.4748169999999998</c:v>
                </c:pt>
                <c:pt idx="159">
                  <c:v>2.467536</c:v>
                </c:pt>
                <c:pt idx="160">
                  <c:v>2.468569</c:v>
                </c:pt>
                <c:pt idx="161">
                  <c:v>2.467679</c:v>
                </c:pt>
                <c:pt idx="162">
                  <c:v>2.4685640000000002</c:v>
                </c:pt>
                <c:pt idx="163">
                  <c:v>2.4634330000000002</c:v>
                </c:pt>
                <c:pt idx="164">
                  <c:v>2.4622809999999999</c:v>
                </c:pt>
                <c:pt idx="165">
                  <c:v>2.477427</c:v>
                </c:pt>
                <c:pt idx="166">
                  <c:v>2.4784649999999999</c:v>
                </c:pt>
                <c:pt idx="167">
                  <c:v>2.4788589999999999</c:v>
                </c:pt>
                <c:pt idx="168">
                  <c:v>2.4862009999999999</c:v>
                </c:pt>
                <c:pt idx="169">
                  <c:v>2.4804580000000001</c:v>
                </c:pt>
                <c:pt idx="170">
                  <c:v>2.4748790000000001</c:v>
                </c:pt>
                <c:pt idx="171">
                  <c:v>2.4701170000000001</c:v>
                </c:pt>
                <c:pt idx="172">
                  <c:v>2.4712830000000001</c:v>
                </c:pt>
                <c:pt idx="173">
                  <c:v>2.4694950000000002</c:v>
                </c:pt>
                <c:pt idx="174">
                  <c:v>2.4617640000000001</c:v>
                </c:pt>
                <c:pt idx="175">
                  <c:v>2.4547330000000001</c:v>
                </c:pt>
                <c:pt idx="176">
                  <c:v>2.4654569999999998</c:v>
                </c:pt>
                <c:pt idx="177">
                  <c:v>2.4668739999999998</c:v>
                </c:pt>
                <c:pt idx="178">
                  <c:v>2.4680960000000001</c:v>
                </c:pt>
                <c:pt idx="179">
                  <c:v>2.4643640000000002</c:v>
                </c:pt>
                <c:pt idx="180">
                  <c:v>2.4623400000000002</c:v>
                </c:pt>
                <c:pt idx="181">
                  <c:v>2.4586769999999998</c:v>
                </c:pt>
                <c:pt idx="182">
                  <c:v>2.4606729999999999</c:v>
                </c:pt>
                <c:pt idx="183">
                  <c:v>2.4656799999999999</c:v>
                </c:pt>
                <c:pt idx="184">
                  <c:v>2.4653179999999999</c:v>
                </c:pt>
                <c:pt idx="185">
                  <c:v>2.459997</c:v>
                </c:pt>
                <c:pt idx="186">
                  <c:v>2.4555910000000001</c:v>
                </c:pt>
                <c:pt idx="187">
                  <c:v>2.4792869999999998</c:v>
                </c:pt>
                <c:pt idx="188">
                  <c:v>2.4980259999999999</c:v>
                </c:pt>
                <c:pt idx="189">
                  <c:v>2.4957180000000001</c:v>
                </c:pt>
                <c:pt idx="190">
                  <c:v>2.5001380000000002</c:v>
                </c:pt>
                <c:pt idx="191">
                  <c:v>2.4954559999999999</c:v>
                </c:pt>
                <c:pt idx="192">
                  <c:v>2.4929570000000001</c:v>
                </c:pt>
                <c:pt idx="193">
                  <c:v>2.4845000000000002</c:v>
                </c:pt>
                <c:pt idx="194">
                  <c:v>2.4794659999999999</c:v>
                </c:pt>
                <c:pt idx="195">
                  <c:v>2.4818799999999999</c:v>
                </c:pt>
                <c:pt idx="196">
                  <c:v>2.4794930000000002</c:v>
                </c:pt>
                <c:pt idx="197">
                  <c:v>2.4831620000000001</c:v>
                </c:pt>
                <c:pt idx="198">
                  <c:v>2.4847160000000001</c:v>
                </c:pt>
                <c:pt idx="199">
                  <c:v>2.4826220000000001</c:v>
                </c:pt>
                <c:pt idx="200">
                  <c:v>2.477169</c:v>
                </c:pt>
                <c:pt idx="201">
                  <c:v>2.4791660000000002</c:v>
                </c:pt>
                <c:pt idx="202">
                  <c:v>2.481131</c:v>
                </c:pt>
                <c:pt idx="203">
                  <c:v>2.4786329999999999</c:v>
                </c:pt>
                <c:pt idx="204">
                  <c:v>2.4820769999999999</c:v>
                </c:pt>
                <c:pt idx="205">
                  <c:v>2.479527</c:v>
                </c:pt>
                <c:pt idx="206">
                  <c:v>2.4805950000000001</c:v>
                </c:pt>
                <c:pt idx="207">
                  <c:v>2.4747569999999999</c:v>
                </c:pt>
                <c:pt idx="208">
                  <c:v>2.4729190000000001</c:v>
                </c:pt>
                <c:pt idx="209">
                  <c:v>2.4698980000000001</c:v>
                </c:pt>
                <c:pt idx="210">
                  <c:v>2.4649779999999999</c:v>
                </c:pt>
                <c:pt idx="211">
                  <c:v>2.4618069999999999</c:v>
                </c:pt>
                <c:pt idx="212">
                  <c:v>2.4639950000000002</c:v>
                </c:pt>
                <c:pt idx="213">
                  <c:v>2.4601440000000001</c:v>
                </c:pt>
                <c:pt idx="214">
                  <c:v>2.4612210000000001</c:v>
                </c:pt>
                <c:pt idx="215">
                  <c:v>2.4604919999999999</c:v>
                </c:pt>
                <c:pt idx="216">
                  <c:v>2.4598589999999998</c:v>
                </c:pt>
                <c:pt idx="217">
                  <c:v>2.4584169999999999</c:v>
                </c:pt>
                <c:pt idx="218">
                  <c:v>2.4520089999999999</c:v>
                </c:pt>
                <c:pt idx="219">
                  <c:v>2.4532099999999999</c:v>
                </c:pt>
                <c:pt idx="220">
                  <c:v>2.4526520000000001</c:v>
                </c:pt>
                <c:pt idx="221">
                  <c:v>2.4455209999999998</c:v>
                </c:pt>
                <c:pt idx="222">
                  <c:v>2.4513940000000001</c:v>
                </c:pt>
                <c:pt idx="223">
                  <c:v>2.4524430000000002</c:v>
                </c:pt>
                <c:pt idx="224">
                  <c:v>2.445065</c:v>
                </c:pt>
                <c:pt idx="225">
                  <c:v>2.4553769999999999</c:v>
                </c:pt>
                <c:pt idx="226">
                  <c:v>2.4582030000000001</c:v>
                </c:pt>
                <c:pt idx="227">
                  <c:v>2.45601</c:v>
                </c:pt>
                <c:pt idx="228">
                  <c:v>2.453392</c:v>
                </c:pt>
                <c:pt idx="229">
                  <c:v>2.4508519999999998</c:v>
                </c:pt>
                <c:pt idx="230">
                  <c:v>2.4479679999999999</c:v>
                </c:pt>
                <c:pt idx="231">
                  <c:v>2.4470519999999998</c:v>
                </c:pt>
                <c:pt idx="232">
                  <c:v>2.4590109999999998</c:v>
                </c:pt>
                <c:pt idx="233">
                  <c:v>2.4619209999999998</c:v>
                </c:pt>
                <c:pt idx="234">
                  <c:v>2.466154</c:v>
                </c:pt>
                <c:pt idx="235">
                  <c:v>2.460534</c:v>
                </c:pt>
                <c:pt idx="236">
                  <c:v>2.4521999999999999</c:v>
                </c:pt>
                <c:pt idx="237">
                  <c:v>2.4527809999999999</c:v>
                </c:pt>
                <c:pt idx="238">
                  <c:v>2.4477609999999999</c:v>
                </c:pt>
                <c:pt idx="239">
                  <c:v>2.4481329999999999</c:v>
                </c:pt>
                <c:pt idx="240">
                  <c:v>2.4416090000000001</c:v>
                </c:pt>
                <c:pt idx="241">
                  <c:v>2.4403600000000001</c:v>
                </c:pt>
                <c:pt idx="242">
                  <c:v>2.4396439999999999</c:v>
                </c:pt>
                <c:pt idx="243">
                  <c:v>2.4423240000000002</c:v>
                </c:pt>
                <c:pt idx="244">
                  <c:v>2.4442659999999998</c:v>
                </c:pt>
                <c:pt idx="245">
                  <c:v>2.4418980000000001</c:v>
                </c:pt>
                <c:pt idx="246">
                  <c:v>2.4395220000000002</c:v>
                </c:pt>
                <c:pt idx="247">
                  <c:v>2.4618600000000002</c:v>
                </c:pt>
                <c:pt idx="248">
                  <c:v>2.455638</c:v>
                </c:pt>
                <c:pt idx="249">
                  <c:v>2.4582310000000001</c:v>
                </c:pt>
                <c:pt idx="250">
                  <c:v>2.4566690000000002</c:v>
                </c:pt>
                <c:pt idx="251">
                  <c:v>2.4549129999999999</c:v>
                </c:pt>
                <c:pt idx="252">
                  <c:v>2.4497779999999998</c:v>
                </c:pt>
                <c:pt idx="253">
                  <c:v>2.4525800000000002</c:v>
                </c:pt>
                <c:pt idx="254">
                  <c:v>2.4492129999999999</c:v>
                </c:pt>
                <c:pt idx="255">
                  <c:v>2.4523450000000002</c:v>
                </c:pt>
                <c:pt idx="256">
                  <c:v>2.4578799999999998</c:v>
                </c:pt>
                <c:pt idx="257">
                  <c:v>2.4552550000000002</c:v>
                </c:pt>
                <c:pt idx="258">
                  <c:v>2.45364</c:v>
                </c:pt>
                <c:pt idx="259">
                  <c:v>2.4534739999999999</c:v>
                </c:pt>
                <c:pt idx="260">
                  <c:v>2.4711889999999999</c:v>
                </c:pt>
                <c:pt idx="261">
                  <c:v>2.4650599999999998</c:v>
                </c:pt>
                <c:pt idx="262">
                  <c:v>2.4678260000000001</c:v>
                </c:pt>
                <c:pt idx="263">
                  <c:v>2.4688059999999998</c:v>
                </c:pt>
                <c:pt idx="264">
                  <c:v>2.4734500000000001</c:v>
                </c:pt>
                <c:pt idx="265">
                  <c:v>2.4710960000000002</c:v>
                </c:pt>
                <c:pt idx="266">
                  <c:v>2.4675090000000002</c:v>
                </c:pt>
                <c:pt idx="267">
                  <c:v>2.4697529999999999</c:v>
                </c:pt>
                <c:pt idx="268">
                  <c:v>2.4643899999999999</c:v>
                </c:pt>
                <c:pt idx="269">
                  <c:v>2.4618449999999998</c:v>
                </c:pt>
                <c:pt idx="270">
                  <c:v>2.4557479999999998</c:v>
                </c:pt>
                <c:pt idx="271">
                  <c:v>2.4570509999999999</c:v>
                </c:pt>
                <c:pt idx="272">
                  <c:v>2.455187</c:v>
                </c:pt>
                <c:pt idx="273">
                  <c:v>2.453049</c:v>
                </c:pt>
                <c:pt idx="274">
                  <c:v>2.4534039999999999</c:v>
                </c:pt>
                <c:pt idx="275">
                  <c:v>2.4600780000000002</c:v>
                </c:pt>
                <c:pt idx="276">
                  <c:v>2.4604180000000002</c:v>
                </c:pt>
                <c:pt idx="277">
                  <c:v>2.458863</c:v>
                </c:pt>
                <c:pt idx="278">
                  <c:v>2.4577079999999998</c:v>
                </c:pt>
                <c:pt idx="279">
                  <c:v>2.457821</c:v>
                </c:pt>
                <c:pt idx="280">
                  <c:v>2.4568110000000001</c:v>
                </c:pt>
                <c:pt idx="281">
                  <c:v>2.4588019999999999</c:v>
                </c:pt>
                <c:pt idx="282">
                  <c:v>2.4595090000000002</c:v>
                </c:pt>
                <c:pt idx="283">
                  <c:v>2.4600580000000001</c:v>
                </c:pt>
                <c:pt idx="284">
                  <c:v>2.458885</c:v>
                </c:pt>
                <c:pt idx="285">
                  <c:v>2.4543560000000002</c:v>
                </c:pt>
                <c:pt idx="286">
                  <c:v>2.4559220000000002</c:v>
                </c:pt>
                <c:pt idx="287">
                  <c:v>2.4538419999999999</c:v>
                </c:pt>
                <c:pt idx="288">
                  <c:v>2.463006</c:v>
                </c:pt>
                <c:pt idx="289">
                  <c:v>2.4600909999999998</c:v>
                </c:pt>
                <c:pt idx="290">
                  <c:v>2.4610300000000001</c:v>
                </c:pt>
                <c:pt idx="291">
                  <c:v>2.4588580000000002</c:v>
                </c:pt>
                <c:pt idx="292">
                  <c:v>2.4721380000000002</c:v>
                </c:pt>
                <c:pt idx="293">
                  <c:v>2.4705020000000002</c:v>
                </c:pt>
                <c:pt idx="294">
                  <c:v>2.4709530000000002</c:v>
                </c:pt>
                <c:pt idx="295">
                  <c:v>2.468391</c:v>
                </c:pt>
                <c:pt idx="296">
                  <c:v>2.475867</c:v>
                </c:pt>
                <c:pt idx="297">
                  <c:v>2.4807899999999998</c:v>
                </c:pt>
                <c:pt idx="298">
                  <c:v>2.4798499999999999</c:v>
                </c:pt>
                <c:pt idx="299">
                  <c:v>2.4825059999999999</c:v>
                </c:pt>
                <c:pt idx="300">
                  <c:v>2.4828649999999999</c:v>
                </c:pt>
                <c:pt idx="301">
                  <c:v>2.4801880000000001</c:v>
                </c:pt>
                <c:pt idx="302">
                  <c:v>2.4785910000000002</c:v>
                </c:pt>
                <c:pt idx="303">
                  <c:v>2.478475</c:v>
                </c:pt>
                <c:pt idx="304">
                  <c:v>2.4778199999999999</c:v>
                </c:pt>
                <c:pt idx="305">
                  <c:v>2.4749840000000001</c:v>
                </c:pt>
                <c:pt idx="306">
                  <c:v>2.4784950000000001</c:v>
                </c:pt>
                <c:pt idx="307">
                  <c:v>2.4784109999999999</c:v>
                </c:pt>
                <c:pt idx="308">
                  <c:v>2.4743119999999998</c:v>
                </c:pt>
                <c:pt idx="309">
                  <c:v>2.4730099999999999</c:v>
                </c:pt>
                <c:pt idx="310">
                  <c:v>2.4726509999999999</c:v>
                </c:pt>
                <c:pt idx="311">
                  <c:v>2.4716200000000002</c:v>
                </c:pt>
                <c:pt idx="312">
                  <c:v>2.471759</c:v>
                </c:pt>
                <c:pt idx="313">
                  <c:v>2.4681129999999998</c:v>
                </c:pt>
                <c:pt idx="314">
                  <c:v>2.4731269999999999</c:v>
                </c:pt>
                <c:pt idx="315">
                  <c:v>2.47201</c:v>
                </c:pt>
                <c:pt idx="316">
                  <c:v>2.4678580000000001</c:v>
                </c:pt>
                <c:pt idx="317">
                  <c:v>2.466723</c:v>
                </c:pt>
                <c:pt idx="318">
                  <c:v>2.4655390000000001</c:v>
                </c:pt>
                <c:pt idx="319">
                  <c:v>2.4649369999999999</c:v>
                </c:pt>
                <c:pt idx="320">
                  <c:v>2.4685489999999999</c:v>
                </c:pt>
                <c:pt idx="321">
                  <c:v>2.467009</c:v>
                </c:pt>
                <c:pt idx="322">
                  <c:v>2.4660980000000001</c:v>
                </c:pt>
                <c:pt idx="323">
                  <c:v>2.4736579999999999</c:v>
                </c:pt>
                <c:pt idx="324">
                  <c:v>2.472016</c:v>
                </c:pt>
                <c:pt idx="325">
                  <c:v>2.473363</c:v>
                </c:pt>
                <c:pt idx="326">
                  <c:v>2.4734039999999999</c:v>
                </c:pt>
                <c:pt idx="327">
                  <c:v>2.4724430000000002</c:v>
                </c:pt>
                <c:pt idx="328">
                  <c:v>2.4748459999999999</c:v>
                </c:pt>
                <c:pt idx="329">
                  <c:v>2.472915</c:v>
                </c:pt>
                <c:pt idx="330">
                  <c:v>2.4708580000000002</c:v>
                </c:pt>
                <c:pt idx="331">
                  <c:v>2.473401</c:v>
                </c:pt>
                <c:pt idx="332">
                  <c:v>2.4706939999999999</c:v>
                </c:pt>
                <c:pt idx="333">
                  <c:v>2.4751780000000001</c:v>
                </c:pt>
                <c:pt idx="334">
                  <c:v>2.4726400000000002</c:v>
                </c:pt>
                <c:pt idx="335">
                  <c:v>2.472709</c:v>
                </c:pt>
                <c:pt idx="336">
                  <c:v>2.469465</c:v>
                </c:pt>
                <c:pt idx="337">
                  <c:v>2.4638010000000001</c:v>
                </c:pt>
                <c:pt idx="338">
                  <c:v>2.4672749999999999</c:v>
                </c:pt>
                <c:pt idx="339">
                  <c:v>2.462869</c:v>
                </c:pt>
                <c:pt idx="340">
                  <c:v>2.4651890000000001</c:v>
                </c:pt>
                <c:pt idx="341">
                  <c:v>2.464054</c:v>
                </c:pt>
                <c:pt idx="342">
                  <c:v>2.4616660000000001</c:v>
                </c:pt>
                <c:pt idx="343">
                  <c:v>2.4581010000000001</c:v>
                </c:pt>
                <c:pt idx="344">
                  <c:v>2.455463</c:v>
                </c:pt>
                <c:pt idx="345">
                  <c:v>2.4723190000000002</c:v>
                </c:pt>
                <c:pt idx="346">
                  <c:v>2.4842430000000002</c:v>
                </c:pt>
                <c:pt idx="347">
                  <c:v>2.485681</c:v>
                </c:pt>
                <c:pt idx="348">
                  <c:v>2.4883790000000001</c:v>
                </c:pt>
                <c:pt idx="349">
                  <c:v>2.4854500000000002</c:v>
                </c:pt>
                <c:pt idx="350">
                  <c:v>2.481366</c:v>
                </c:pt>
                <c:pt idx="351">
                  <c:v>2.4775450000000001</c:v>
                </c:pt>
                <c:pt idx="352">
                  <c:v>2.477541</c:v>
                </c:pt>
                <c:pt idx="353">
                  <c:v>2.4746579999999998</c:v>
                </c:pt>
                <c:pt idx="354">
                  <c:v>2.477671</c:v>
                </c:pt>
                <c:pt idx="355">
                  <c:v>2.4792000000000001</c:v>
                </c:pt>
                <c:pt idx="356">
                  <c:v>2.4769559999999999</c:v>
                </c:pt>
                <c:pt idx="357">
                  <c:v>2.475711</c:v>
                </c:pt>
                <c:pt idx="358">
                  <c:v>2.4801440000000001</c:v>
                </c:pt>
                <c:pt idx="359">
                  <c:v>2.477706</c:v>
                </c:pt>
                <c:pt idx="360">
                  <c:v>2.4768590000000001</c:v>
                </c:pt>
                <c:pt idx="361">
                  <c:v>2.4757030000000002</c:v>
                </c:pt>
                <c:pt idx="362">
                  <c:v>2.4746549999999998</c:v>
                </c:pt>
                <c:pt idx="363">
                  <c:v>2.4717669999999998</c:v>
                </c:pt>
                <c:pt idx="364">
                  <c:v>2.4705119999999998</c:v>
                </c:pt>
                <c:pt idx="365">
                  <c:v>2.4681510000000002</c:v>
                </c:pt>
                <c:pt idx="366">
                  <c:v>2.4685440000000001</c:v>
                </c:pt>
                <c:pt idx="367">
                  <c:v>2.468245</c:v>
                </c:pt>
                <c:pt idx="368">
                  <c:v>2.4657830000000001</c:v>
                </c:pt>
                <c:pt idx="369">
                  <c:v>2.4663979999999999</c:v>
                </c:pt>
                <c:pt idx="370">
                  <c:v>2.463679</c:v>
                </c:pt>
                <c:pt idx="371">
                  <c:v>2.4621330000000001</c:v>
                </c:pt>
                <c:pt idx="372">
                  <c:v>2.4626769999999998</c:v>
                </c:pt>
                <c:pt idx="373">
                  <c:v>2.4613710000000002</c:v>
                </c:pt>
                <c:pt idx="374">
                  <c:v>2.463104</c:v>
                </c:pt>
                <c:pt idx="375">
                  <c:v>2.4628450000000002</c:v>
                </c:pt>
                <c:pt idx="376">
                  <c:v>2.4676469999999999</c:v>
                </c:pt>
                <c:pt idx="377">
                  <c:v>2.4682409999999999</c:v>
                </c:pt>
                <c:pt idx="378">
                  <c:v>2.4702090000000001</c:v>
                </c:pt>
                <c:pt idx="379">
                  <c:v>2.473293</c:v>
                </c:pt>
                <c:pt idx="380">
                  <c:v>2.4722040000000001</c:v>
                </c:pt>
                <c:pt idx="381">
                  <c:v>2.4719479999999998</c:v>
                </c:pt>
                <c:pt idx="382">
                  <c:v>2.471085</c:v>
                </c:pt>
                <c:pt idx="383">
                  <c:v>2.4706739999999998</c:v>
                </c:pt>
                <c:pt idx="384">
                  <c:v>2.4708679999999998</c:v>
                </c:pt>
                <c:pt idx="385">
                  <c:v>2.4705080000000001</c:v>
                </c:pt>
                <c:pt idx="386">
                  <c:v>2.4797359999999999</c:v>
                </c:pt>
                <c:pt idx="387">
                  <c:v>2.4758200000000001</c:v>
                </c:pt>
                <c:pt idx="388">
                  <c:v>2.4760309999999999</c:v>
                </c:pt>
                <c:pt idx="389">
                  <c:v>2.4761639999999998</c:v>
                </c:pt>
                <c:pt idx="390">
                  <c:v>2.4828890000000001</c:v>
                </c:pt>
                <c:pt idx="391">
                  <c:v>2.478847</c:v>
                </c:pt>
                <c:pt idx="392">
                  <c:v>2.4783719999999998</c:v>
                </c:pt>
                <c:pt idx="393">
                  <c:v>2.476864</c:v>
                </c:pt>
                <c:pt idx="394">
                  <c:v>2.4862790000000001</c:v>
                </c:pt>
                <c:pt idx="395">
                  <c:v>2.487028</c:v>
                </c:pt>
                <c:pt idx="396">
                  <c:v>2.4865599999999999</c:v>
                </c:pt>
                <c:pt idx="397">
                  <c:v>2.486148</c:v>
                </c:pt>
                <c:pt idx="398">
                  <c:v>2.4877509999999998</c:v>
                </c:pt>
                <c:pt idx="399">
                  <c:v>2.4869940000000001</c:v>
                </c:pt>
                <c:pt idx="400">
                  <c:v>2.492299</c:v>
                </c:pt>
                <c:pt idx="401">
                  <c:v>2.4931209999999999</c:v>
                </c:pt>
                <c:pt idx="402">
                  <c:v>2.4904380000000002</c:v>
                </c:pt>
                <c:pt idx="403">
                  <c:v>2.4963280000000001</c:v>
                </c:pt>
                <c:pt idx="404">
                  <c:v>2.4946579999999998</c:v>
                </c:pt>
                <c:pt idx="405">
                  <c:v>2.4928599999999999</c:v>
                </c:pt>
                <c:pt idx="406">
                  <c:v>2.4896020000000001</c:v>
                </c:pt>
                <c:pt idx="407">
                  <c:v>2.491123</c:v>
                </c:pt>
                <c:pt idx="408">
                  <c:v>2.4884759999999999</c:v>
                </c:pt>
                <c:pt idx="409">
                  <c:v>2.4904630000000001</c:v>
                </c:pt>
                <c:pt idx="410">
                  <c:v>2.4878559999999998</c:v>
                </c:pt>
                <c:pt idx="411">
                  <c:v>2.490977</c:v>
                </c:pt>
                <c:pt idx="412">
                  <c:v>2.4889039999999998</c:v>
                </c:pt>
                <c:pt idx="413">
                  <c:v>2.4892099999999999</c:v>
                </c:pt>
                <c:pt idx="414">
                  <c:v>2.4876290000000001</c:v>
                </c:pt>
                <c:pt idx="415">
                  <c:v>2.4859589999999998</c:v>
                </c:pt>
                <c:pt idx="416">
                  <c:v>2.49769</c:v>
                </c:pt>
                <c:pt idx="417">
                  <c:v>2.5134080000000001</c:v>
                </c:pt>
                <c:pt idx="418">
                  <c:v>2.5150030000000001</c:v>
                </c:pt>
                <c:pt idx="419">
                  <c:v>2.5133709999999998</c:v>
                </c:pt>
                <c:pt idx="420">
                  <c:v>2.5109970000000001</c:v>
                </c:pt>
                <c:pt idx="421">
                  <c:v>2.5107080000000002</c:v>
                </c:pt>
                <c:pt idx="422">
                  <c:v>2.5095519999999998</c:v>
                </c:pt>
                <c:pt idx="423">
                  <c:v>2.510767</c:v>
                </c:pt>
                <c:pt idx="424">
                  <c:v>2.5089700000000001</c:v>
                </c:pt>
                <c:pt idx="425">
                  <c:v>2.5085670000000002</c:v>
                </c:pt>
                <c:pt idx="426">
                  <c:v>2.507374</c:v>
                </c:pt>
                <c:pt idx="427">
                  <c:v>2.5047579999999998</c:v>
                </c:pt>
                <c:pt idx="428">
                  <c:v>2.5022470000000001</c:v>
                </c:pt>
                <c:pt idx="429">
                  <c:v>2.499822</c:v>
                </c:pt>
                <c:pt idx="430">
                  <c:v>2.5018880000000001</c:v>
                </c:pt>
                <c:pt idx="431">
                  <c:v>2.5021520000000002</c:v>
                </c:pt>
                <c:pt idx="432">
                  <c:v>2.5047470000000001</c:v>
                </c:pt>
                <c:pt idx="433">
                  <c:v>2.5020370000000001</c:v>
                </c:pt>
                <c:pt idx="434">
                  <c:v>2.501198</c:v>
                </c:pt>
                <c:pt idx="435">
                  <c:v>2.4986790000000001</c:v>
                </c:pt>
                <c:pt idx="436">
                  <c:v>2.4977900000000002</c:v>
                </c:pt>
                <c:pt idx="437">
                  <c:v>2.4950399999999999</c:v>
                </c:pt>
                <c:pt idx="438">
                  <c:v>2.4949430000000001</c:v>
                </c:pt>
                <c:pt idx="439">
                  <c:v>2.493916</c:v>
                </c:pt>
                <c:pt idx="440">
                  <c:v>2.4926659999999998</c:v>
                </c:pt>
                <c:pt idx="441">
                  <c:v>2.490326</c:v>
                </c:pt>
                <c:pt idx="442">
                  <c:v>2.4886680000000001</c:v>
                </c:pt>
                <c:pt idx="443">
                  <c:v>2.4876230000000001</c:v>
                </c:pt>
                <c:pt idx="444">
                  <c:v>2.486002</c:v>
                </c:pt>
                <c:pt idx="445">
                  <c:v>2.4900069999999999</c:v>
                </c:pt>
                <c:pt idx="446">
                  <c:v>2.4884439999999999</c:v>
                </c:pt>
                <c:pt idx="447">
                  <c:v>2.486478</c:v>
                </c:pt>
                <c:pt idx="448">
                  <c:v>2.4873639999999999</c:v>
                </c:pt>
                <c:pt idx="449">
                  <c:v>2.4917760000000002</c:v>
                </c:pt>
                <c:pt idx="450">
                  <c:v>2.4898799999999999</c:v>
                </c:pt>
                <c:pt idx="451">
                  <c:v>2.4900359999999999</c:v>
                </c:pt>
                <c:pt idx="452">
                  <c:v>2.4896370000000001</c:v>
                </c:pt>
                <c:pt idx="453">
                  <c:v>2.4871099999999999</c:v>
                </c:pt>
                <c:pt idx="454">
                  <c:v>2.4880080000000002</c:v>
                </c:pt>
                <c:pt idx="455">
                  <c:v>2.486939</c:v>
                </c:pt>
                <c:pt idx="456">
                  <c:v>2.485627</c:v>
                </c:pt>
                <c:pt idx="457">
                  <c:v>2.4891009999999998</c:v>
                </c:pt>
                <c:pt idx="458">
                  <c:v>2.4892400000000001</c:v>
                </c:pt>
                <c:pt idx="459">
                  <c:v>2.487117</c:v>
                </c:pt>
                <c:pt idx="460">
                  <c:v>2.486084</c:v>
                </c:pt>
                <c:pt idx="461">
                  <c:v>2.484448</c:v>
                </c:pt>
                <c:pt idx="462">
                  <c:v>2.4825629999999999</c:v>
                </c:pt>
                <c:pt idx="463">
                  <c:v>2.4868250000000001</c:v>
                </c:pt>
                <c:pt idx="464">
                  <c:v>2.4862489999999999</c:v>
                </c:pt>
                <c:pt idx="465">
                  <c:v>2.4840979999999999</c:v>
                </c:pt>
                <c:pt idx="466">
                  <c:v>2.4818289999999998</c:v>
                </c:pt>
                <c:pt idx="467">
                  <c:v>2.4785210000000002</c:v>
                </c:pt>
                <c:pt idx="468">
                  <c:v>2.4796010000000002</c:v>
                </c:pt>
                <c:pt idx="469">
                  <c:v>2.4779209999999998</c:v>
                </c:pt>
                <c:pt idx="470">
                  <c:v>2.4769209999999999</c:v>
                </c:pt>
                <c:pt idx="471">
                  <c:v>2.4757850000000001</c:v>
                </c:pt>
                <c:pt idx="472">
                  <c:v>2.4731839999999998</c:v>
                </c:pt>
                <c:pt idx="473">
                  <c:v>2.4730020000000001</c:v>
                </c:pt>
                <c:pt idx="474">
                  <c:v>2.4716719999999999</c:v>
                </c:pt>
                <c:pt idx="475">
                  <c:v>2.4739460000000002</c:v>
                </c:pt>
                <c:pt idx="476">
                  <c:v>2.4762469999999999</c:v>
                </c:pt>
                <c:pt idx="477">
                  <c:v>2.4789119999999998</c:v>
                </c:pt>
                <c:pt idx="478">
                  <c:v>2.4793150000000002</c:v>
                </c:pt>
                <c:pt idx="479">
                  <c:v>2.4785520000000001</c:v>
                </c:pt>
                <c:pt idx="480">
                  <c:v>2.4760779999999998</c:v>
                </c:pt>
                <c:pt idx="481">
                  <c:v>2.4782169999999999</c:v>
                </c:pt>
                <c:pt idx="482">
                  <c:v>2.4777520000000002</c:v>
                </c:pt>
                <c:pt idx="483">
                  <c:v>2.4816199999999999</c:v>
                </c:pt>
                <c:pt idx="484">
                  <c:v>2.4810560000000002</c:v>
                </c:pt>
                <c:pt idx="485">
                  <c:v>2.4826890000000001</c:v>
                </c:pt>
                <c:pt idx="486">
                  <c:v>2.4816859999999998</c:v>
                </c:pt>
                <c:pt idx="487">
                  <c:v>2.483222</c:v>
                </c:pt>
                <c:pt idx="488">
                  <c:v>2.4832640000000001</c:v>
                </c:pt>
                <c:pt idx="489">
                  <c:v>2.4824169999999999</c:v>
                </c:pt>
                <c:pt idx="490">
                  <c:v>2.4799280000000001</c:v>
                </c:pt>
                <c:pt idx="491">
                  <c:v>2.481201</c:v>
                </c:pt>
                <c:pt idx="492">
                  <c:v>2.4789639999999999</c:v>
                </c:pt>
                <c:pt idx="493">
                  <c:v>2.4775649999999998</c:v>
                </c:pt>
                <c:pt idx="494">
                  <c:v>2.4762</c:v>
                </c:pt>
                <c:pt idx="495">
                  <c:v>2.4744600000000001</c:v>
                </c:pt>
                <c:pt idx="496">
                  <c:v>2.472804</c:v>
                </c:pt>
                <c:pt idx="497">
                  <c:v>2.4728219999999999</c:v>
                </c:pt>
                <c:pt idx="498">
                  <c:v>2.4730970000000001</c:v>
                </c:pt>
                <c:pt idx="499">
                  <c:v>2.4698129999999998</c:v>
                </c:pt>
                <c:pt idx="500">
                  <c:v>2.4711630000000002</c:v>
                </c:pt>
                <c:pt idx="501">
                  <c:v>2.4763609999999998</c:v>
                </c:pt>
                <c:pt idx="502">
                  <c:v>2.4774310000000002</c:v>
                </c:pt>
                <c:pt idx="503">
                  <c:v>2.4768050000000001</c:v>
                </c:pt>
                <c:pt idx="504">
                  <c:v>2.4764219999999999</c:v>
                </c:pt>
                <c:pt idx="505">
                  <c:v>2.4734600000000002</c:v>
                </c:pt>
                <c:pt idx="506">
                  <c:v>2.476445</c:v>
                </c:pt>
                <c:pt idx="507">
                  <c:v>2.4752350000000001</c:v>
                </c:pt>
                <c:pt idx="508">
                  <c:v>2.4927609999999998</c:v>
                </c:pt>
                <c:pt idx="509">
                  <c:v>2.4937900000000002</c:v>
                </c:pt>
                <c:pt idx="510">
                  <c:v>2.4911780000000001</c:v>
                </c:pt>
                <c:pt idx="511">
                  <c:v>2.490132</c:v>
                </c:pt>
                <c:pt idx="512">
                  <c:v>2.4867210000000002</c:v>
                </c:pt>
                <c:pt idx="513">
                  <c:v>2.4871099999999999</c:v>
                </c:pt>
                <c:pt idx="514">
                  <c:v>2.4872640000000001</c:v>
                </c:pt>
                <c:pt idx="515">
                  <c:v>2.4886020000000002</c:v>
                </c:pt>
                <c:pt idx="516">
                  <c:v>2.4859830000000001</c:v>
                </c:pt>
                <c:pt idx="517">
                  <c:v>2.483946</c:v>
                </c:pt>
                <c:pt idx="518">
                  <c:v>2.4860869999999999</c:v>
                </c:pt>
                <c:pt idx="519">
                  <c:v>2.486675</c:v>
                </c:pt>
                <c:pt idx="520">
                  <c:v>2.4853749999999999</c:v>
                </c:pt>
                <c:pt idx="521">
                  <c:v>2.4879190000000002</c:v>
                </c:pt>
                <c:pt idx="522">
                  <c:v>2.4972289999999999</c:v>
                </c:pt>
                <c:pt idx="523">
                  <c:v>2.4962930000000001</c:v>
                </c:pt>
                <c:pt idx="524">
                  <c:v>2.4961579999999999</c:v>
                </c:pt>
                <c:pt idx="525">
                  <c:v>2.4935109999999998</c:v>
                </c:pt>
                <c:pt idx="526">
                  <c:v>2.5005160000000002</c:v>
                </c:pt>
                <c:pt idx="527">
                  <c:v>2.5033970000000001</c:v>
                </c:pt>
                <c:pt idx="528">
                  <c:v>2.5016289999999999</c:v>
                </c:pt>
                <c:pt idx="529">
                  <c:v>2.500626</c:v>
                </c:pt>
                <c:pt idx="530">
                  <c:v>2.4975559999999999</c:v>
                </c:pt>
                <c:pt idx="531">
                  <c:v>2.5012850000000002</c:v>
                </c:pt>
                <c:pt idx="532">
                  <c:v>2.499606</c:v>
                </c:pt>
                <c:pt idx="533">
                  <c:v>2.4985810000000002</c:v>
                </c:pt>
                <c:pt idx="534">
                  <c:v>2.4954909999999999</c:v>
                </c:pt>
                <c:pt idx="535">
                  <c:v>2.4957579999999999</c:v>
                </c:pt>
                <c:pt idx="536">
                  <c:v>2.4933390000000002</c:v>
                </c:pt>
                <c:pt idx="537">
                  <c:v>2.4951919999999999</c:v>
                </c:pt>
                <c:pt idx="538">
                  <c:v>2.4953569999999998</c:v>
                </c:pt>
                <c:pt idx="539">
                  <c:v>2.4941689999999999</c:v>
                </c:pt>
                <c:pt idx="540">
                  <c:v>2.4967450000000002</c:v>
                </c:pt>
                <c:pt idx="541">
                  <c:v>2.4943930000000001</c:v>
                </c:pt>
                <c:pt idx="542">
                  <c:v>2.4945689999999998</c:v>
                </c:pt>
                <c:pt idx="543">
                  <c:v>2.4941949999999999</c:v>
                </c:pt>
                <c:pt idx="544">
                  <c:v>2.4930699999999999</c:v>
                </c:pt>
                <c:pt idx="545">
                  <c:v>2.4920779999999998</c:v>
                </c:pt>
                <c:pt idx="546">
                  <c:v>2.4950809999999999</c:v>
                </c:pt>
                <c:pt idx="547">
                  <c:v>2.4948359999999998</c:v>
                </c:pt>
                <c:pt idx="548">
                  <c:v>2.4936509999999998</c:v>
                </c:pt>
                <c:pt idx="549">
                  <c:v>2.4914179999999999</c:v>
                </c:pt>
                <c:pt idx="550">
                  <c:v>2.4931580000000002</c:v>
                </c:pt>
                <c:pt idx="551">
                  <c:v>2.4919850000000001</c:v>
                </c:pt>
                <c:pt idx="552">
                  <c:v>2.4909560000000002</c:v>
                </c:pt>
                <c:pt idx="553">
                  <c:v>2.4912649999999998</c:v>
                </c:pt>
                <c:pt idx="554">
                  <c:v>2.4917919999999998</c:v>
                </c:pt>
                <c:pt idx="555">
                  <c:v>2.4907140000000001</c:v>
                </c:pt>
                <c:pt idx="556">
                  <c:v>2.491676</c:v>
                </c:pt>
                <c:pt idx="557">
                  <c:v>2.4916149999999999</c:v>
                </c:pt>
                <c:pt idx="558">
                  <c:v>2.4898500000000001</c:v>
                </c:pt>
                <c:pt idx="559">
                  <c:v>2.4877539999999998</c:v>
                </c:pt>
                <c:pt idx="560">
                  <c:v>2.4881440000000001</c:v>
                </c:pt>
                <c:pt idx="561">
                  <c:v>2.4905219999999999</c:v>
                </c:pt>
                <c:pt idx="562">
                  <c:v>2.4894639999999999</c:v>
                </c:pt>
                <c:pt idx="563">
                  <c:v>2.4877389999999999</c:v>
                </c:pt>
                <c:pt idx="564">
                  <c:v>2.490253</c:v>
                </c:pt>
                <c:pt idx="565">
                  <c:v>2.4891429999999999</c:v>
                </c:pt>
                <c:pt idx="566">
                  <c:v>2.4878339999999999</c:v>
                </c:pt>
                <c:pt idx="567">
                  <c:v>2.487425</c:v>
                </c:pt>
                <c:pt idx="568">
                  <c:v>2.4861819999999999</c:v>
                </c:pt>
                <c:pt idx="569">
                  <c:v>2.4845160000000002</c:v>
                </c:pt>
                <c:pt idx="570">
                  <c:v>2.4835829999999999</c:v>
                </c:pt>
                <c:pt idx="571">
                  <c:v>2.4841600000000001</c:v>
                </c:pt>
                <c:pt idx="572">
                  <c:v>2.484855</c:v>
                </c:pt>
                <c:pt idx="573">
                  <c:v>2.4813939999999999</c:v>
                </c:pt>
                <c:pt idx="574">
                  <c:v>2.4797570000000002</c:v>
                </c:pt>
                <c:pt idx="575">
                  <c:v>2.4826679999999999</c:v>
                </c:pt>
                <c:pt idx="576">
                  <c:v>2.4809019999999999</c:v>
                </c:pt>
                <c:pt idx="577">
                  <c:v>2.4796770000000001</c:v>
                </c:pt>
                <c:pt idx="578">
                  <c:v>2.4784540000000002</c:v>
                </c:pt>
                <c:pt idx="579">
                  <c:v>2.4786730000000001</c:v>
                </c:pt>
                <c:pt idx="580">
                  <c:v>2.4781149999999998</c:v>
                </c:pt>
                <c:pt idx="581">
                  <c:v>2.4754900000000002</c:v>
                </c:pt>
                <c:pt idx="582">
                  <c:v>2.4757950000000002</c:v>
                </c:pt>
                <c:pt idx="583">
                  <c:v>2.473992</c:v>
                </c:pt>
                <c:pt idx="584">
                  <c:v>2.474383</c:v>
                </c:pt>
                <c:pt idx="585">
                  <c:v>2.4725269999999999</c:v>
                </c:pt>
                <c:pt idx="586">
                  <c:v>2.4717950000000002</c:v>
                </c:pt>
                <c:pt idx="587">
                  <c:v>2.470818</c:v>
                </c:pt>
                <c:pt idx="588">
                  <c:v>2.4742310000000001</c:v>
                </c:pt>
                <c:pt idx="589">
                  <c:v>2.474256</c:v>
                </c:pt>
                <c:pt idx="590">
                  <c:v>2.4787319999999999</c:v>
                </c:pt>
                <c:pt idx="591">
                  <c:v>2.483425</c:v>
                </c:pt>
                <c:pt idx="592">
                  <c:v>2.484677</c:v>
                </c:pt>
                <c:pt idx="593">
                  <c:v>2.483244</c:v>
                </c:pt>
                <c:pt idx="594">
                  <c:v>2.4815900000000002</c:v>
                </c:pt>
                <c:pt idx="595">
                  <c:v>2.4807139999999999</c:v>
                </c:pt>
                <c:pt idx="596">
                  <c:v>2.4799920000000002</c:v>
                </c:pt>
                <c:pt idx="597">
                  <c:v>2.477071</c:v>
                </c:pt>
                <c:pt idx="598">
                  <c:v>2.475695</c:v>
                </c:pt>
                <c:pt idx="599">
                  <c:v>2.4766020000000002</c:v>
                </c:pt>
                <c:pt idx="600">
                  <c:v>2.478469</c:v>
                </c:pt>
                <c:pt idx="601">
                  <c:v>2.477795</c:v>
                </c:pt>
                <c:pt idx="602">
                  <c:v>2.4760759999999999</c:v>
                </c:pt>
                <c:pt idx="603">
                  <c:v>2.4779599999999999</c:v>
                </c:pt>
                <c:pt idx="604">
                  <c:v>2.4760620000000002</c:v>
                </c:pt>
                <c:pt idx="605">
                  <c:v>2.4773869999999998</c:v>
                </c:pt>
                <c:pt idx="606">
                  <c:v>2.4811540000000001</c:v>
                </c:pt>
                <c:pt idx="607">
                  <c:v>2.4812249999999998</c:v>
                </c:pt>
                <c:pt idx="608">
                  <c:v>2.4804170000000001</c:v>
                </c:pt>
                <c:pt idx="609">
                  <c:v>2.4811519999999998</c:v>
                </c:pt>
                <c:pt idx="610">
                  <c:v>2.4815659999999999</c:v>
                </c:pt>
                <c:pt idx="611">
                  <c:v>2.4817800000000001</c:v>
                </c:pt>
                <c:pt idx="612">
                  <c:v>2.4803489999999999</c:v>
                </c:pt>
                <c:pt idx="613">
                  <c:v>2.480318</c:v>
                </c:pt>
                <c:pt idx="614">
                  <c:v>2.4786800000000002</c:v>
                </c:pt>
                <c:pt idx="615">
                  <c:v>2.4775830000000001</c:v>
                </c:pt>
                <c:pt idx="616">
                  <c:v>2.4783759999999999</c:v>
                </c:pt>
                <c:pt idx="617">
                  <c:v>2.4793090000000002</c:v>
                </c:pt>
                <c:pt idx="618">
                  <c:v>2.4769920000000001</c:v>
                </c:pt>
                <c:pt idx="619">
                  <c:v>2.4765190000000001</c:v>
                </c:pt>
                <c:pt idx="620">
                  <c:v>2.477236</c:v>
                </c:pt>
                <c:pt idx="621">
                  <c:v>2.475692</c:v>
                </c:pt>
                <c:pt idx="622">
                  <c:v>2.4733149999999999</c:v>
                </c:pt>
                <c:pt idx="623">
                  <c:v>2.4721950000000001</c:v>
                </c:pt>
                <c:pt idx="624">
                  <c:v>2.4708600000000001</c:v>
                </c:pt>
                <c:pt idx="625">
                  <c:v>2.4683549999999999</c:v>
                </c:pt>
                <c:pt idx="626">
                  <c:v>2.4669669999999999</c:v>
                </c:pt>
                <c:pt idx="627">
                  <c:v>2.4649770000000002</c:v>
                </c:pt>
                <c:pt idx="628">
                  <c:v>2.4637560000000001</c:v>
                </c:pt>
                <c:pt idx="629">
                  <c:v>2.4621330000000001</c:v>
                </c:pt>
                <c:pt idx="630">
                  <c:v>2.470488</c:v>
                </c:pt>
                <c:pt idx="631">
                  <c:v>2.4742630000000001</c:v>
                </c:pt>
                <c:pt idx="632">
                  <c:v>2.4713820000000002</c:v>
                </c:pt>
                <c:pt idx="633">
                  <c:v>2.471365</c:v>
                </c:pt>
                <c:pt idx="634">
                  <c:v>2.4733239999999999</c:v>
                </c:pt>
                <c:pt idx="635">
                  <c:v>2.4737619999999998</c:v>
                </c:pt>
                <c:pt idx="636">
                  <c:v>2.4724599999999999</c:v>
                </c:pt>
                <c:pt idx="637">
                  <c:v>2.4722819999999999</c:v>
                </c:pt>
                <c:pt idx="638">
                  <c:v>2.4742440000000001</c:v>
                </c:pt>
                <c:pt idx="639">
                  <c:v>2.4726750000000002</c:v>
                </c:pt>
                <c:pt idx="640">
                  <c:v>2.4725760000000001</c:v>
                </c:pt>
                <c:pt idx="641">
                  <c:v>2.470418</c:v>
                </c:pt>
                <c:pt idx="642">
                  <c:v>2.4726240000000002</c:v>
                </c:pt>
                <c:pt idx="643">
                  <c:v>2.4716279999999999</c:v>
                </c:pt>
                <c:pt idx="644">
                  <c:v>2.472124</c:v>
                </c:pt>
                <c:pt idx="645">
                  <c:v>2.4707159999999999</c:v>
                </c:pt>
                <c:pt idx="646">
                  <c:v>2.4733480000000001</c:v>
                </c:pt>
                <c:pt idx="647">
                  <c:v>2.4910549999999998</c:v>
                </c:pt>
                <c:pt idx="648">
                  <c:v>2.4901279999999999</c:v>
                </c:pt>
                <c:pt idx="649">
                  <c:v>2.4888270000000001</c:v>
                </c:pt>
                <c:pt idx="650">
                  <c:v>2.4889830000000002</c:v>
                </c:pt>
                <c:pt idx="651">
                  <c:v>2.4902579999999999</c:v>
                </c:pt>
                <c:pt idx="652">
                  <c:v>2.4903599999999999</c:v>
                </c:pt>
                <c:pt idx="653">
                  <c:v>2.489217</c:v>
                </c:pt>
                <c:pt idx="654">
                  <c:v>2.4874299999999998</c:v>
                </c:pt>
                <c:pt idx="655">
                  <c:v>2.488607</c:v>
                </c:pt>
                <c:pt idx="656">
                  <c:v>2.488051</c:v>
                </c:pt>
                <c:pt idx="657">
                  <c:v>2.4863789999999999</c:v>
                </c:pt>
                <c:pt idx="658">
                  <c:v>2.4862989999999998</c:v>
                </c:pt>
                <c:pt idx="659">
                  <c:v>2.4852759999999998</c:v>
                </c:pt>
                <c:pt idx="660">
                  <c:v>2.4839220000000002</c:v>
                </c:pt>
                <c:pt idx="661">
                  <c:v>2.4827319999999999</c:v>
                </c:pt>
                <c:pt idx="662">
                  <c:v>2.4841519999999999</c:v>
                </c:pt>
                <c:pt idx="663">
                  <c:v>2.4915029999999998</c:v>
                </c:pt>
                <c:pt idx="664">
                  <c:v>2.4898989999999999</c:v>
                </c:pt>
                <c:pt idx="665">
                  <c:v>2.4928569999999999</c:v>
                </c:pt>
                <c:pt idx="666">
                  <c:v>2.4911560000000001</c:v>
                </c:pt>
                <c:pt idx="667">
                  <c:v>2.4925619999999999</c:v>
                </c:pt>
                <c:pt idx="668">
                  <c:v>2.4943029999999999</c:v>
                </c:pt>
                <c:pt idx="669">
                  <c:v>2.492721</c:v>
                </c:pt>
                <c:pt idx="670">
                  <c:v>2.4925510000000002</c:v>
                </c:pt>
                <c:pt idx="671">
                  <c:v>2.4920439999999999</c:v>
                </c:pt>
                <c:pt idx="672">
                  <c:v>2.4933960000000002</c:v>
                </c:pt>
                <c:pt idx="673">
                  <c:v>2.4931570000000001</c:v>
                </c:pt>
                <c:pt idx="674">
                  <c:v>2.4920580000000001</c:v>
                </c:pt>
                <c:pt idx="675">
                  <c:v>2.4925060000000001</c:v>
                </c:pt>
                <c:pt idx="676">
                  <c:v>2.4913889999999999</c:v>
                </c:pt>
                <c:pt idx="677">
                  <c:v>2.4898940000000001</c:v>
                </c:pt>
                <c:pt idx="678">
                  <c:v>2.489433</c:v>
                </c:pt>
                <c:pt idx="679">
                  <c:v>2.4876939999999998</c:v>
                </c:pt>
                <c:pt idx="680">
                  <c:v>2.4874540000000001</c:v>
                </c:pt>
                <c:pt idx="681">
                  <c:v>2.4866839999999999</c:v>
                </c:pt>
                <c:pt idx="682">
                  <c:v>2.4862289999999998</c:v>
                </c:pt>
                <c:pt idx="683">
                  <c:v>2.4854120000000002</c:v>
                </c:pt>
                <c:pt idx="684">
                  <c:v>2.4850379999999999</c:v>
                </c:pt>
                <c:pt idx="685">
                  <c:v>2.4858539999999998</c:v>
                </c:pt>
                <c:pt idx="686">
                  <c:v>2.4847700000000001</c:v>
                </c:pt>
                <c:pt idx="687">
                  <c:v>2.4834809999999998</c:v>
                </c:pt>
                <c:pt idx="688">
                  <c:v>2.481833</c:v>
                </c:pt>
                <c:pt idx="689">
                  <c:v>2.4806729999999999</c:v>
                </c:pt>
                <c:pt idx="690">
                  <c:v>2.483466</c:v>
                </c:pt>
                <c:pt idx="691">
                  <c:v>2.481865</c:v>
                </c:pt>
                <c:pt idx="692">
                  <c:v>2.4801329999999999</c:v>
                </c:pt>
                <c:pt idx="693">
                  <c:v>2.4805199999999998</c:v>
                </c:pt>
                <c:pt idx="694">
                  <c:v>2.4818310000000001</c:v>
                </c:pt>
                <c:pt idx="695">
                  <c:v>2.4807860000000002</c:v>
                </c:pt>
                <c:pt idx="696">
                  <c:v>2.4817770000000001</c:v>
                </c:pt>
                <c:pt idx="697">
                  <c:v>2.4811839999999998</c:v>
                </c:pt>
                <c:pt idx="698">
                  <c:v>2.4802710000000001</c:v>
                </c:pt>
                <c:pt idx="699">
                  <c:v>2.496216</c:v>
                </c:pt>
                <c:pt idx="700">
                  <c:v>2.4993669999999999</c:v>
                </c:pt>
                <c:pt idx="701">
                  <c:v>2.4968650000000001</c:v>
                </c:pt>
                <c:pt idx="702">
                  <c:v>2.4979719999999999</c:v>
                </c:pt>
                <c:pt idx="703">
                  <c:v>2.4996369999999999</c:v>
                </c:pt>
                <c:pt idx="704">
                  <c:v>2.497449</c:v>
                </c:pt>
                <c:pt idx="705">
                  <c:v>2.4975160000000001</c:v>
                </c:pt>
                <c:pt idx="706">
                  <c:v>2.4965090000000001</c:v>
                </c:pt>
                <c:pt idx="707">
                  <c:v>2.4942709999999999</c:v>
                </c:pt>
                <c:pt idx="708">
                  <c:v>2.4948429999999999</c:v>
                </c:pt>
                <c:pt idx="709">
                  <c:v>2.4951029999999998</c:v>
                </c:pt>
                <c:pt idx="710">
                  <c:v>2.4948350000000001</c:v>
                </c:pt>
                <c:pt idx="711">
                  <c:v>2.4945930000000001</c:v>
                </c:pt>
                <c:pt idx="712">
                  <c:v>2.4939819999999999</c:v>
                </c:pt>
                <c:pt idx="713">
                  <c:v>2.4949469999999998</c:v>
                </c:pt>
                <c:pt idx="714">
                  <c:v>2.4933190000000001</c:v>
                </c:pt>
                <c:pt idx="715">
                  <c:v>2.4943490000000001</c:v>
                </c:pt>
                <c:pt idx="716">
                  <c:v>2.4939140000000002</c:v>
                </c:pt>
                <c:pt idx="717">
                  <c:v>2.4927009999999998</c:v>
                </c:pt>
                <c:pt idx="718">
                  <c:v>2.492388</c:v>
                </c:pt>
                <c:pt idx="719">
                  <c:v>2.4919310000000001</c:v>
                </c:pt>
                <c:pt idx="720">
                  <c:v>2.4926949999999999</c:v>
                </c:pt>
                <c:pt idx="721">
                  <c:v>2.4938750000000001</c:v>
                </c:pt>
                <c:pt idx="722">
                  <c:v>2.4938090000000002</c:v>
                </c:pt>
                <c:pt idx="723">
                  <c:v>2.4947409999999999</c:v>
                </c:pt>
                <c:pt idx="724">
                  <c:v>2.4938500000000001</c:v>
                </c:pt>
                <c:pt idx="725">
                  <c:v>2.4929899999999998</c:v>
                </c:pt>
                <c:pt idx="726">
                  <c:v>2.492308</c:v>
                </c:pt>
                <c:pt idx="727">
                  <c:v>2.491625</c:v>
                </c:pt>
                <c:pt idx="728">
                  <c:v>2.489903</c:v>
                </c:pt>
                <c:pt idx="729">
                  <c:v>2.4891930000000002</c:v>
                </c:pt>
                <c:pt idx="730">
                  <c:v>2.4890319999999999</c:v>
                </c:pt>
                <c:pt idx="731">
                  <c:v>2.4875660000000002</c:v>
                </c:pt>
                <c:pt idx="732">
                  <c:v>2.4877880000000001</c:v>
                </c:pt>
                <c:pt idx="733">
                  <c:v>2.4875609999999999</c:v>
                </c:pt>
                <c:pt idx="734">
                  <c:v>2.4861719999999998</c:v>
                </c:pt>
                <c:pt idx="735">
                  <c:v>2.4851529999999999</c:v>
                </c:pt>
                <c:pt idx="736">
                  <c:v>2.4847229999999998</c:v>
                </c:pt>
                <c:pt idx="737">
                  <c:v>2.4862169999999999</c:v>
                </c:pt>
                <c:pt idx="738">
                  <c:v>2.4844529999999998</c:v>
                </c:pt>
                <c:pt idx="739">
                  <c:v>2.483301</c:v>
                </c:pt>
                <c:pt idx="740">
                  <c:v>2.4840529999999998</c:v>
                </c:pt>
                <c:pt idx="741">
                  <c:v>2.4887229999999998</c:v>
                </c:pt>
                <c:pt idx="742">
                  <c:v>2.4910589999999999</c:v>
                </c:pt>
                <c:pt idx="743">
                  <c:v>2.4917579999999999</c:v>
                </c:pt>
                <c:pt idx="744">
                  <c:v>2.491914</c:v>
                </c:pt>
                <c:pt idx="745">
                  <c:v>2.4928370000000002</c:v>
                </c:pt>
                <c:pt idx="746">
                  <c:v>2.4953660000000002</c:v>
                </c:pt>
                <c:pt idx="747">
                  <c:v>2.494704</c:v>
                </c:pt>
                <c:pt idx="748">
                  <c:v>2.493849</c:v>
                </c:pt>
                <c:pt idx="749">
                  <c:v>2.4934479999999999</c:v>
                </c:pt>
                <c:pt idx="750">
                  <c:v>2.4926780000000002</c:v>
                </c:pt>
                <c:pt idx="751">
                  <c:v>2.491527</c:v>
                </c:pt>
                <c:pt idx="752">
                  <c:v>2.490313</c:v>
                </c:pt>
                <c:pt idx="753">
                  <c:v>2.4895070000000001</c:v>
                </c:pt>
                <c:pt idx="754">
                  <c:v>2.4895200000000002</c:v>
                </c:pt>
                <c:pt idx="755">
                  <c:v>2.4889459999999999</c:v>
                </c:pt>
                <c:pt idx="756">
                  <c:v>2.4908600000000001</c:v>
                </c:pt>
                <c:pt idx="757">
                  <c:v>2.4919760000000002</c:v>
                </c:pt>
                <c:pt idx="758">
                  <c:v>2.4913599999999998</c:v>
                </c:pt>
                <c:pt idx="759">
                  <c:v>2.4916399999999999</c:v>
                </c:pt>
                <c:pt idx="760">
                  <c:v>2.492286</c:v>
                </c:pt>
                <c:pt idx="761">
                  <c:v>2.4933930000000002</c:v>
                </c:pt>
                <c:pt idx="762">
                  <c:v>2.492572</c:v>
                </c:pt>
                <c:pt idx="763">
                  <c:v>2.491619</c:v>
                </c:pt>
                <c:pt idx="764">
                  <c:v>2.4942060000000001</c:v>
                </c:pt>
                <c:pt idx="765">
                  <c:v>2.4940989999999998</c:v>
                </c:pt>
                <c:pt idx="766">
                  <c:v>2.5034260000000002</c:v>
                </c:pt>
                <c:pt idx="767">
                  <c:v>2.5167830000000002</c:v>
                </c:pt>
                <c:pt idx="768">
                  <c:v>2.5184769999999999</c:v>
                </c:pt>
                <c:pt idx="769">
                  <c:v>2.5175109999999998</c:v>
                </c:pt>
                <c:pt idx="770">
                  <c:v>2.5187309999999998</c:v>
                </c:pt>
                <c:pt idx="771">
                  <c:v>2.5204390000000001</c:v>
                </c:pt>
                <c:pt idx="772">
                  <c:v>2.5198320000000001</c:v>
                </c:pt>
                <c:pt idx="773">
                  <c:v>2.5232960000000002</c:v>
                </c:pt>
                <c:pt idx="774">
                  <c:v>2.5222660000000001</c:v>
                </c:pt>
                <c:pt idx="775">
                  <c:v>2.523317</c:v>
                </c:pt>
                <c:pt idx="776">
                  <c:v>2.5222929999999999</c:v>
                </c:pt>
                <c:pt idx="777">
                  <c:v>2.5210840000000001</c:v>
                </c:pt>
                <c:pt idx="778">
                  <c:v>2.5218530000000001</c:v>
                </c:pt>
                <c:pt idx="779">
                  <c:v>2.520699</c:v>
                </c:pt>
                <c:pt idx="780">
                  <c:v>2.5198649999999998</c:v>
                </c:pt>
                <c:pt idx="781">
                  <c:v>2.5198649999999998</c:v>
                </c:pt>
                <c:pt idx="782">
                  <c:v>2.5205860000000002</c:v>
                </c:pt>
                <c:pt idx="783">
                  <c:v>2.5190800000000002</c:v>
                </c:pt>
                <c:pt idx="784">
                  <c:v>2.5192030000000001</c:v>
                </c:pt>
                <c:pt idx="785">
                  <c:v>2.5171030000000001</c:v>
                </c:pt>
                <c:pt idx="786">
                  <c:v>2.5173420000000002</c:v>
                </c:pt>
                <c:pt idx="787">
                  <c:v>2.5156499999999999</c:v>
                </c:pt>
                <c:pt idx="788">
                  <c:v>2.516883</c:v>
                </c:pt>
                <c:pt idx="789">
                  <c:v>2.5163319999999998</c:v>
                </c:pt>
                <c:pt idx="790">
                  <c:v>2.5160260000000001</c:v>
                </c:pt>
                <c:pt idx="791">
                  <c:v>2.5147729999999999</c:v>
                </c:pt>
                <c:pt idx="792">
                  <c:v>2.5199820000000002</c:v>
                </c:pt>
                <c:pt idx="793">
                  <c:v>2.520934</c:v>
                </c:pt>
                <c:pt idx="794">
                  <c:v>2.521639</c:v>
                </c:pt>
                <c:pt idx="795">
                  <c:v>2.5211619999999999</c:v>
                </c:pt>
                <c:pt idx="796">
                  <c:v>2.521064</c:v>
                </c:pt>
                <c:pt idx="797">
                  <c:v>2.521779</c:v>
                </c:pt>
                <c:pt idx="798">
                  <c:v>2.5209739999999998</c:v>
                </c:pt>
                <c:pt idx="799">
                  <c:v>2.5205549999999999</c:v>
                </c:pt>
                <c:pt idx="800">
                  <c:v>2.5230779999999999</c:v>
                </c:pt>
                <c:pt idx="801">
                  <c:v>2.5243989999999998</c:v>
                </c:pt>
                <c:pt idx="802">
                  <c:v>2.522888</c:v>
                </c:pt>
                <c:pt idx="803">
                  <c:v>2.5218349999999998</c:v>
                </c:pt>
                <c:pt idx="804">
                  <c:v>2.5216970000000001</c:v>
                </c:pt>
                <c:pt idx="805">
                  <c:v>2.5210460000000001</c:v>
                </c:pt>
                <c:pt idx="806">
                  <c:v>2.52033</c:v>
                </c:pt>
                <c:pt idx="807">
                  <c:v>2.5203720000000001</c:v>
                </c:pt>
                <c:pt idx="808">
                  <c:v>2.5186630000000001</c:v>
                </c:pt>
                <c:pt idx="809">
                  <c:v>2.519752</c:v>
                </c:pt>
                <c:pt idx="810">
                  <c:v>2.5200879999999999</c:v>
                </c:pt>
                <c:pt idx="811">
                  <c:v>2.5195479999999999</c:v>
                </c:pt>
                <c:pt idx="812">
                  <c:v>2.5189460000000001</c:v>
                </c:pt>
                <c:pt idx="813">
                  <c:v>2.5203340000000001</c:v>
                </c:pt>
                <c:pt idx="814">
                  <c:v>2.5197609999999999</c:v>
                </c:pt>
                <c:pt idx="815">
                  <c:v>2.5194109999999998</c:v>
                </c:pt>
                <c:pt idx="816">
                  <c:v>2.5183360000000001</c:v>
                </c:pt>
                <c:pt idx="817">
                  <c:v>2.5172810000000001</c:v>
                </c:pt>
                <c:pt idx="818">
                  <c:v>2.5169920000000001</c:v>
                </c:pt>
                <c:pt idx="819">
                  <c:v>2.5160529999999999</c:v>
                </c:pt>
                <c:pt idx="820">
                  <c:v>2.5153650000000001</c:v>
                </c:pt>
                <c:pt idx="821">
                  <c:v>2.514697</c:v>
                </c:pt>
                <c:pt idx="822">
                  <c:v>2.515145</c:v>
                </c:pt>
                <c:pt idx="823">
                  <c:v>2.5165169999999999</c:v>
                </c:pt>
                <c:pt idx="824">
                  <c:v>2.5155069999999999</c:v>
                </c:pt>
                <c:pt idx="825">
                  <c:v>2.5165139999999999</c:v>
                </c:pt>
                <c:pt idx="826">
                  <c:v>2.5157400000000001</c:v>
                </c:pt>
                <c:pt idx="827">
                  <c:v>2.5151949999999998</c:v>
                </c:pt>
                <c:pt idx="828">
                  <c:v>2.5166680000000001</c:v>
                </c:pt>
                <c:pt idx="829">
                  <c:v>2.5173519999999998</c:v>
                </c:pt>
                <c:pt idx="830">
                  <c:v>2.5187089999999999</c:v>
                </c:pt>
                <c:pt idx="831">
                  <c:v>2.5187539999999999</c:v>
                </c:pt>
                <c:pt idx="832">
                  <c:v>2.5175559999999999</c:v>
                </c:pt>
                <c:pt idx="833">
                  <c:v>2.5163600000000002</c:v>
                </c:pt>
                <c:pt idx="834">
                  <c:v>2.5154489999999998</c:v>
                </c:pt>
                <c:pt idx="835">
                  <c:v>2.513611</c:v>
                </c:pt>
                <c:pt idx="836">
                  <c:v>2.512616</c:v>
                </c:pt>
                <c:pt idx="837">
                  <c:v>2.5121829999999998</c:v>
                </c:pt>
                <c:pt idx="838">
                  <c:v>2.511612</c:v>
                </c:pt>
                <c:pt idx="839">
                  <c:v>2.5118559999999999</c:v>
                </c:pt>
                <c:pt idx="840">
                  <c:v>2.5111880000000002</c:v>
                </c:pt>
                <c:pt idx="841">
                  <c:v>2.5114260000000002</c:v>
                </c:pt>
                <c:pt idx="842">
                  <c:v>2.5120149999999999</c:v>
                </c:pt>
                <c:pt idx="843">
                  <c:v>2.510939</c:v>
                </c:pt>
                <c:pt idx="844">
                  <c:v>2.509979</c:v>
                </c:pt>
                <c:pt idx="845">
                  <c:v>2.5084409999999999</c:v>
                </c:pt>
                <c:pt idx="846">
                  <c:v>2.5070060000000001</c:v>
                </c:pt>
                <c:pt idx="847">
                  <c:v>2.5079920000000002</c:v>
                </c:pt>
                <c:pt idx="848">
                  <c:v>2.5087830000000002</c:v>
                </c:pt>
                <c:pt idx="849">
                  <c:v>2.5076489999999998</c:v>
                </c:pt>
                <c:pt idx="850">
                  <c:v>2.5086680000000001</c:v>
                </c:pt>
                <c:pt idx="851">
                  <c:v>2.5075980000000002</c:v>
                </c:pt>
                <c:pt idx="852">
                  <c:v>2.5090729999999999</c:v>
                </c:pt>
                <c:pt idx="853">
                  <c:v>2.5076390000000002</c:v>
                </c:pt>
                <c:pt idx="854">
                  <c:v>2.5103589999999998</c:v>
                </c:pt>
                <c:pt idx="855">
                  <c:v>2.5129839999999999</c:v>
                </c:pt>
                <c:pt idx="856">
                  <c:v>2.5137049999999999</c:v>
                </c:pt>
                <c:pt idx="857">
                  <c:v>2.5129199999999998</c:v>
                </c:pt>
                <c:pt idx="858">
                  <c:v>2.511825</c:v>
                </c:pt>
                <c:pt idx="859">
                  <c:v>2.513309</c:v>
                </c:pt>
                <c:pt idx="860">
                  <c:v>2.5139119999999999</c:v>
                </c:pt>
                <c:pt idx="861">
                  <c:v>2.5182660000000001</c:v>
                </c:pt>
                <c:pt idx="862">
                  <c:v>2.5166080000000002</c:v>
                </c:pt>
                <c:pt idx="863">
                  <c:v>2.5180359999999999</c:v>
                </c:pt>
                <c:pt idx="864">
                  <c:v>2.518494</c:v>
                </c:pt>
                <c:pt idx="865">
                  <c:v>2.5180509999999998</c:v>
                </c:pt>
                <c:pt idx="866">
                  <c:v>2.517344</c:v>
                </c:pt>
                <c:pt idx="867">
                  <c:v>2.5156100000000001</c:v>
                </c:pt>
                <c:pt idx="868">
                  <c:v>2.515069</c:v>
                </c:pt>
                <c:pt idx="869">
                  <c:v>2.5145789999999999</c:v>
                </c:pt>
                <c:pt idx="870">
                  <c:v>2.51478</c:v>
                </c:pt>
                <c:pt idx="871">
                  <c:v>2.513855</c:v>
                </c:pt>
                <c:pt idx="872">
                  <c:v>2.5131139999999998</c:v>
                </c:pt>
                <c:pt idx="873">
                  <c:v>2.5111270000000001</c:v>
                </c:pt>
                <c:pt idx="874">
                  <c:v>2.5137619999999998</c:v>
                </c:pt>
                <c:pt idx="875">
                  <c:v>2.5178479999999999</c:v>
                </c:pt>
                <c:pt idx="876">
                  <c:v>2.5187810000000002</c:v>
                </c:pt>
                <c:pt idx="877">
                  <c:v>2.517404</c:v>
                </c:pt>
                <c:pt idx="878">
                  <c:v>2.5170409999999999</c:v>
                </c:pt>
                <c:pt idx="879">
                  <c:v>2.5167389999999998</c:v>
                </c:pt>
                <c:pt idx="880">
                  <c:v>2.5152459999999999</c:v>
                </c:pt>
                <c:pt idx="881">
                  <c:v>2.5134530000000002</c:v>
                </c:pt>
                <c:pt idx="882">
                  <c:v>2.5124119999999999</c:v>
                </c:pt>
                <c:pt idx="883">
                  <c:v>2.5124110000000002</c:v>
                </c:pt>
                <c:pt idx="884">
                  <c:v>2.5112679999999998</c:v>
                </c:pt>
                <c:pt idx="885">
                  <c:v>2.5110329999999998</c:v>
                </c:pt>
                <c:pt idx="886">
                  <c:v>2.5136050000000001</c:v>
                </c:pt>
                <c:pt idx="887">
                  <c:v>2.5143080000000002</c:v>
                </c:pt>
                <c:pt idx="888">
                  <c:v>2.5137659999999999</c:v>
                </c:pt>
                <c:pt idx="889">
                  <c:v>2.5154930000000002</c:v>
                </c:pt>
                <c:pt idx="890">
                  <c:v>2.514443</c:v>
                </c:pt>
                <c:pt idx="891">
                  <c:v>2.5131420000000002</c:v>
                </c:pt>
                <c:pt idx="892">
                  <c:v>2.5125769999999998</c:v>
                </c:pt>
                <c:pt idx="893">
                  <c:v>2.5113490000000001</c:v>
                </c:pt>
                <c:pt idx="894">
                  <c:v>2.5119069999999999</c:v>
                </c:pt>
                <c:pt idx="895">
                  <c:v>2.51078</c:v>
                </c:pt>
                <c:pt idx="896">
                  <c:v>2.5104139999999999</c:v>
                </c:pt>
                <c:pt idx="897">
                  <c:v>2.5101270000000002</c:v>
                </c:pt>
                <c:pt idx="898">
                  <c:v>2.5104869999999999</c:v>
                </c:pt>
                <c:pt idx="899">
                  <c:v>2.5110380000000001</c:v>
                </c:pt>
                <c:pt idx="900">
                  <c:v>2.5112359999999998</c:v>
                </c:pt>
                <c:pt idx="901">
                  <c:v>2.5113150000000002</c:v>
                </c:pt>
                <c:pt idx="902">
                  <c:v>2.5100479999999998</c:v>
                </c:pt>
                <c:pt idx="903">
                  <c:v>2.5084330000000001</c:v>
                </c:pt>
                <c:pt idx="904">
                  <c:v>2.509309</c:v>
                </c:pt>
                <c:pt idx="905">
                  <c:v>2.5094379999999998</c:v>
                </c:pt>
                <c:pt idx="906">
                  <c:v>2.5081190000000002</c:v>
                </c:pt>
                <c:pt idx="907">
                  <c:v>2.5079039999999999</c:v>
                </c:pt>
                <c:pt idx="908">
                  <c:v>2.5067400000000002</c:v>
                </c:pt>
                <c:pt idx="909">
                  <c:v>2.5076779999999999</c:v>
                </c:pt>
                <c:pt idx="910">
                  <c:v>2.5096430000000001</c:v>
                </c:pt>
                <c:pt idx="911">
                  <c:v>2.5090859999999999</c:v>
                </c:pt>
                <c:pt idx="912">
                  <c:v>2.5087809999999999</c:v>
                </c:pt>
                <c:pt idx="913">
                  <c:v>2.5082230000000001</c:v>
                </c:pt>
                <c:pt idx="914">
                  <c:v>2.5089779999999999</c:v>
                </c:pt>
                <c:pt idx="915">
                  <c:v>2.5092159999999999</c:v>
                </c:pt>
                <c:pt idx="916">
                  <c:v>2.508759</c:v>
                </c:pt>
                <c:pt idx="917">
                  <c:v>2.5067050000000002</c:v>
                </c:pt>
                <c:pt idx="918">
                  <c:v>2.5067089999999999</c:v>
                </c:pt>
                <c:pt idx="919">
                  <c:v>2.5081319999999998</c:v>
                </c:pt>
                <c:pt idx="920">
                  <c:v>2.5072679999999998</c:v>
                </c:pt>
                <c:pt idx="921">
                  <c:v>2.5078909999999999</c:v>
                </c:pt>
                <c:pt idx="922">
                  <c:v>2.507466</c:v>
                </c:pt>
                <c:pt idx="923">
                  <c:v>2.5080179999999999</c:v>
                </c:pt>
                <c:pt idx="924">
                  <c:v>2.5063680000000002</c:v>
                </c:pt>
                <c:pt idx="925">
                  <c:v>2.505782</c:v>
                </c:pt>
                <c:pt idx="926">
                  <c:v>2.5059749999999998</c:v>
                </c:pt>
                <c:pt idx="927">
                  <c:v>2.5055649999999998</c:v>
                </c:pt>
                <c:pt idx="928">
                  <c:v>2.5043609999999998</c:v>
                </c:pt>
                <c:pt idx="929">
                  <c:v>2.5039729999999998</c:v>
                </c:pt>
                <c:pt idx="930">
                  <c:v>2.5042659999999999</c:v>
                </c:pt>
                <c:pt idx="931">
                  <c:v>2.503517</c:v>
                </c:pt>
                <c:pt idx="932">
                  <c:v>2.5041310000000001</c:v>
                </c:pt>
                <c:pt idx="933">
                  <c:v>2.5043169999999999</c:v>
                </c:pt>
                <c:pt idx="934">
                  <c:v>2.5038960000000001</c:v>
                </c:pt>
                <c:pt idx="935">
                  <c:v>2.5045440000000001</c:v>
                </c:pt>
                <c:pt idx="936">
                  <c:v>2.5045459999999999</c:v>
                </c:pt>
                <c:pt idx="937">
                  <c:v>2.5044</c:v>
                </c:pt>
                <c:pt idx="938">
                  <c:v>2.5046490000000001</c:v>
                </c:pt>
                <c:pt idx="939">
                  <c:v>2.503231</c:v>
                </c:pt>
                <c:pt idx="940">
                  <c:v>2.5065279999999999</c:v>
                </c:pt>
                <c:pt idx="941">
                  <c:v>2.5055679999999998</c:v>
                </c:pt>
                <c:pt idx="942">
                  <c:v>2.5066440000000001</c:v>
                </c:pt>
                <c:pt idx="943">
                  <c:v>2.5070770000000002</c:v>
                </c:pt>
                <c:pt idx="944">
                  <c:v>2.506453</c:v>
                </c:pt>
                <c:pt idx="945">
                  <c:v>2.5068630000000001</c:v>
                </c:pt>
                <c:pt idx="946">
                  <c:v>2.5058590000000001</c:v>
                </c:pt>
                <c:pt idx="947">
                  <c:v>2.5043280000000001</c:v>
                </c:pt>
                <c:pt idx="948">
                  <c:v>2.5023409999999999</c:v>
                </c:pt>
                <c:pt idx="949">
                  <c:v>2.5022600000000002</c:v>
                </c:pt>
                <c:pt idx="950">
                  <c:v>2.502399</c:v>
                </c:pt>
                <c:pt idx="951">
                  <c:v>2.504642</c:v>
                </c:pt>
                <c:pt idx="952">
                  <c:v>2.5035050000000001</c:v>
                </c:pt>
                <c:pt idx="953">
                  <c:v>2.5030250000000001</c:v>
                </c:pt>
                <c:pt idx="954">
                  <c:v>2.503558</c:v>
                </c:pt>
                <c:pt idx="955">
                  <c:v>2.504365</c:v>
                </c:pt>
                <c:pt idx="956">
                  <c:v>2.506777</c:v>
                </c:pt>
                <c:pt idx="957">
                  <c:v>2.5072320000000001</c:v>
                </c:pt>
                <c:pt idx="958">
                  <c:v>2.5059670000000001</c:v>
                </c:pt>
                <c:pt idx="959">
                  <c:v>2.5050810000000001</c:v>
                </c:pt>
                <c:pt idx="960">
                  <c:v>2.5090479999999999</c:v>
                </c:pt>
                <c:pt idx="961">
                  <c:v>2.512394</c:v>
                </c:pt>
                <c:pt idx="962">
                  <c:v>2.5120369999999999</c:v>
                </c:pt>
                <c:pt idx="963">
                  <c:v>2.5129990000000002</c:v>
                </c:pt>
                <c:pt idx="964">
                  <c:v>2.5116670000000001</c:v>
                </c:pt>
                <c:pt idx="965">
                  <c:v>2.5102419999999999</c:v>
                </c:pt>
                <c:pt idx="966">
                  <c:v>2.5090050000000002</c:v>
                </c:pt>
                <c:pt idx="967">
                  <c:v>2.5077579999999999</c:v>
                </c:pt>
                <c:pt idx="968">
                  <c:v>2.5068589999999999</c:v>
                </c:pt>
                <c:pt idx="969">
                  <c:v>2.5060470000000001</c:v>
                </c:pt>
                <c:pt idx="970">
                  <c:v>2.5063270000000002</c:v>
                </c:pt>
                <c:pt idx="971">
                  <c:v>2.5063900000000001</c:v>
                </c:pt>
                <c:pt idx="972">
                  <c:v>2.5113189999999999</c:v>
                </c:pt>
                <c:pt idx="973">
                  <c:v>2.5129649999999999</c:v>
                </c:pt>
                <c:pt idx="974">
                  <c:v>2.511755</c:v>
                </c:pt>
                <c:pt idx="975">
                  <c:v>2.5117820000000002</c:v>
                </c:pt>
                <c:pt idx="976">
                  <c:v>2.5117159999999998</c:v>
                </c:pt>
                <c:pt idx="977">
                  <c:v>2.5122399999999998</c:v>
                </c:pt>
                <c:pt idx="978">
                  <c:v>2.510767</c:v>
                </c:pt>
                <c:pt idx="979">
                  <c:v>2.5104299999999999</c:v>
                </c:pt>
                <c:pt idx="980">
                  <c:v>2.509503</c:v>
                </c:pt>
                <c:pt idx="981">
                  <c:v>2.5099689999999999</c:v>
                </c:pt>
                <c:pt idx="982">
                  <c:v>2.5087950000000001</c:v>
                </c:pt>
                <c:pt idx="983">
                  <c:v>2.5085989999999998</c:v>
                </c:pt>
                <c:pt idx="984">
                  <c:v>2.5100639999999999</c:v>
                </c:pt>
                <c:pt idx="985">
                  <c:v>2.509404</c:v>
                </c:pt>
                <c:pt idx="986">
                  <c:v>2.5084740000000001</c:v>
                </c:pt>
                <c:pt idx="987">
                  <c:v>2.5082819999999999</c:v>
                </c:pt>
                <c:pt idx="988">
                  <c:v>2.5088089999999998</c:v>
                </c:pt>
                <c:pt idx="989">
                  <c:v>2.5081989999999998</c:v>
                </c:pt>
                <c:pt idx="990">
                  <c:v>2.507908</c:v>
                </c:pt>
                <c:pt idx="991">
                  <c:v>2.507476</c:v>
                </c:pt>
                <c:pt idx="992">
                  <c:v>2.5070730000000001</c:v>
                </c:pt>
                <c:pt idx="993">
                  <c:v>2.50623</c:v>
                </c:pt>
                <c:pt idx="994">
                  <c:v>2.507622</c:v>
                </c:pt>
                <c:pt idx="995">
                  <c:v>2.5063710000000001</c:v>
                </c:pt>
                <c:pt idx="996">
                  <c:v>2.506211</c:v>
                </c:pt>
                <c:pt idx="997">
                  <c:v>2.5054240000000001</c:v>
                </c:pt>
                <c:pt idx="998">
                  <c:v>2.5049090000000001</c:v>
                </c:pt>
                <c:pt idx="999">
                  <c:v>2.504826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C4-4B2B-8DA1-C7278B5B08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8133136"/>
        <c:axId val="1998133616"/>
      </c:lineChart>
      <c:catAx>
        <c:axId val="1998133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8133616"/>
        <c:crosses val="autoZero"/>
        <c:auto val="1"/>
        <c:lblAlgn val="ctr"/>
        <c:lblOffset val="100"/>
        <c:noMultiLvlLbl val="0"/>
      </c:catAx>
      <c:valAx>
        <c:axId val="199813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8133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steady_state_seed!$D$2</c:f>
              <c:strCache>
                <c:ptCount val="1"/>
                <c:pt idx="0">
                  <c:v>Wait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steady_state_seed!$B$3:$B$1002</c:f>
              <c:numCache>
                <c:formatCode>General</c:formatCode>
                <c:ptCount val="1000"/>
                <c:pt idx="0">
                  <c:v>43.2</c:v>
                </c:pt>
                <c:pt idx="1">
                  <c:v>86.4</c:v>
                </c:pt>
                <c:pt idx="2">
                  <c:v>129.6</c:v>
                </c:pt>
                <c:pt idx="3">
                  <c:v>172.8</c:v>
                </c:pt>
                <c:pt idx="4">
                  <c:v>216</c:v>
                </c:pt>
                <c:pt idx="5">
                  <c:v>259.2</c:v>
                </c:pt>
                <c:pt idx="6">
                  <c:v>302.39999999999998</c:v>
                </c:pt>
                <c:pt idx="7">
                  <c:v>345.6</c:v>
                </c:pt>
                <c:pt idx="8">
                  <c:v>388.8</c:v>
                </c:pt>
                <c:pt idx="9">
                  <c:v>432</c:v>
                </c:pt>
                <c:pt idx="10">
                  <c:v>475.2</c:v>
                </c:pt>
                <c:pt idx="11">
                  <c:v>518.4</c:v>
                </c:pt>
                <c:pt idx="12">
                  <c:v>561.6</c:v>
                </c:pt>
                <c:pt idx="13">
                  <c:v>604.79999999999995</c:v>
                </c:pt>
                <c:pt idx="14">
                  <c:v>648</c:v>
                </c:pt>
                <c:pt idx="15">
                  <c:v>691.2</c:v>
                </c:pt>
                <c:pt idx="16">
                  <c:v>734.4</c:v>
                </c:pt>
                <c:pt idx="17">
                  <c:v>777.6</c:v>
                </c:pt>
                <c:pt idx="18">
                  <c:v>820.8</c:v>
                </c:pt>
                <c:pt idx="19">
                  <c:v>864</c:v>
                </c:pt>
                <c:pt idx="20">
                  <c:v>907.2</c:v>
                </c:pt>
                <c:pt idx="21">
                  <c:v>950.4</c:v>
                </c:pt>
                <c:pt idx="22">
                  <c:v>993.6</c:v>
                </c:pt>
                <c:pt idx="23">
                  <c:v>1036.8</c:v>
                </c:pt>
                <c:pt idx="24">
                  <c:v>1080</c:v>
                </c:pt>
                <c:pt idx="25">
                  <c:v>1123.2</c:v>
                </c:pt>
                <c:pt idx="26">
                  <c:v>1166.4000000000001</c:v>
                </c:pt>
                <c:pt idx="27">
                  <c:v>1209.5999999999999</c:v>
                </c:pt>
                <c:pt idx="28">
                  <c:v>1252.8</c:v>
                </c:pt>
                <c:pt idx="29">
                  <c:v>1296</c:v>
                </c:pt>
                <c:pt idx="30">
                  <c:v>1339.2</c:v>
                </c:pt>
                <c:pt idx="31">
                  <c:v>1382.4</c:v>
                </c:pt>
                <c:pt idx="32">
                  <c:v>1425.6</c:v>
                </c:pt>
                <c:pt idx="33">
                  <c:v>1468.8</c:v>
                </c:pt>
                <c:pt idx="34">
                  <c:v>1512</c:v>
                </c:pt>
                <c:pt idx="35">
                  <c:v>1555.2</c:v>
                </c:pt>
                <c:pt idx="36">
                  <c:v>1598.4</c:v>
                </c:pt>
                <c:pt idx="37">
                  <c:v>1641.6</c:v>
                </c:pt>
                <c:pt idx="38">
                  <c:v>1684.8</c:v>
                </c:pt>
                <c:pt idx="39">
                  <c:v>1728</c:v>
                </c:pt>
                <c:pt idx="40">
                  <c:v>1771.2</c:v>
                </c:pt>
                <c:pt idx="41">
                  <c:v>1814.4</c:v>
                </c:pt>
                <c:pt idx="42">
                  <c:v>1857.6</c:v>
                </c:pt>
                <c:pt idx="43">
                  <c:v>1900.8</c:v>
                </c:pt>
                <c:pt idx="44">
                  <c:v>1944</c:v>
                </c:pt>
                <c:pt idx="45">
                  <c:v>1987.2</c:v>
                </c:pt>
                <c:pt idx="46">
                  <c:v>2030.4</c:v>
                </c:pt>
                <c:pt idx="47">
                  <c:v>2073.6</c:v>
                </c:pt>
                <c:pt idx="48">
                  <c:v>2116.8000000000002</c:v>
                </c:pt>
                <c:pt idx="49">
                  <c:v>2160</c:v>
                </c:pt>
                <c:pt idx="50">
                  <c:v>2203.1999999999998</c:v>
                </c:pt>
                <c:pt idx="51">
                  <c:v>2246.4</c:v>
                </c:pt>
                <c:pt idx="52">
                  <c:v>2289.6</c:v>
                </c:pt>
                <c:pt idx="53">
                  <c:v>2332.8000000000002</c:v>
                </c:pt>
                <c:pt idx="54">
                  <c:v>2376</c:v>
                </c:pt>
                <c:pt idx="55">
                  <c:v>2419.1999999999998</c:v>
                </c:pt>
                <c:pt idx="56">
                  <c:v>2462.4</c:v>
                </c:pt>
                <c:pt idx="57">
                  <c:v>2505.6</c:v>
                </c:pt>
                <c:pt idx="58">
                  <c:v>2548.8000000000002</c:v>
                </c:pt>
                <c:pt idx="59">
                  <c:v>2592</c:v>
                </c:pt>
                <c:pt idx="60">
                  <c:v>2635.2</c:v>
                </c:pt>
                <c:pt idx="61">
                  <c:v>2678.4</c:v>
                </c:pt>
                <c:pt idx="62">
                  <c:v>2721.6</c:v>
                </c:pt>
                <c:pt idx="63">
                  <c:v>2764.8</c:v>
                </c:pt>
                <c:pt idx="64">
                  <c:v>2808</c:v>
                </c:pt>
                <c:pt idx="65">
                  <c:v>2851.2</c:v>
                </c:pt>
                <c:pt idx="66">
                  <c:v>2894.4</c:v>
                </c:pt>
                <c:pt idx="67">
                  <c:v>2937.6</c:v>
                </c:pt>
                <c:pt idx="68">
                  <c:v>2980.8</c:v>
                </c:pt>
                <c:pt idx="69">
                  <c:v>3024</c:v>
                </c:pt>
                <c:pt idx="70">
                  <c:v>3067.2</c:v>
                </c:pt>
                <c:pt idx="71">
                  <c:v>3110.4</c:v>
                </c:pt>
                <c:pt idx="72">
                  <c:v>3153.6</c:v>
                </c:pt>
                <c:pt idx="73">
                  <c:v>3196.8</c:v>
                </c:pt>
                <c:pt idx="74">
                  <c:v>3240</c:v>
                </c:pt>
                <c:pt idx="75">
                  <c:v>3283.2</c:v>
                </c:pt>
                <c:pt idx="76">
                  <c:v>3326.4</c:v>
                </c:pt>
                <c:pt idx="77">
                  <c:v>3369.6</c:v>
                </c:pt>
                <c:pt idx="78">
                  <c:v>3412.8</c:v>
                </c:pt>
                <c:pt idx="79">
                  <c:v>3456</c:v>
                </c:pt>
                <c:pt idx="80">
                  <c:v>3499.2</c:v>
                </c:pt>
                <c:pt idx="81">
                  <c:v>3542.4</c:v>
                </c:pt>
                <c:pt idx="82">
                  <c:v>3585.6</c:v>
                </c:pt>
                <c:pt idx="83">
                  <c:v>3628.8</c:v>
                </c:pt>
                <c:pt idx="84">
                  <c:v>3672</c:v>
                </c:pt>
                <c:pt idx="85">
                  <c:v>3715.2</c:v>
                </c:pt>
                <c:pt idx="86">
                  <c:v>3758.4</c:v>
                </c:pt>
                <c:pt idx="87">
                  <c:v>3801.6</c:v>
                </c:pt>
                <c:pt idx="88">
                  <c:v>3844.8</c:v>
                </c:pt>
                <c:pt idx="89">
                  <c:v>3888</c:v>
                </c:pt>
                <c:pt idx="90">
                  <c:v>3931.2</c:v>
                </c:pt>
                <c:pt idx="91">
                  <c:v>3974.4</c:v>
                </c:pt>
                <c:pt idx="92">
                  <c:v>4017.6</c:v>
                </c:pt>
                <c:pt idx="93">
                  <c:v>4060.8</c:v>
                </c:pt>
                <c:pt idx="94">
                  <c:v>4104</c:v>
                </c:pt>
                <c:pt idx="95">
                  <c:v>4147.2</c:v>
                </c:pt>
                <c:pt idx="96">
                  <c:v>4190.3999999999996</c:v>
                </c:pt>
                <c:pt idx="97">
                  <c:v>4233.6000000000004</c:v>
                </c:pt>
                <c:pt idx="98">
                  <c:v>4276.8</c:v>
                </c:pt>
                <c:pt idx="99">
                  <c:v>4320</c:v>
                </c:pt>
                <c:pt idx="100">
                  <c:v>4363.2</c:v>
                </c:pt>
                <c:pt idx="101">
                  <c:v>4406.3999999999996</c:v>
                </c:pt>
                <c:pt idx="102">
                  <c:v>4449.6000000000004</c:v>
                </c:pt>
                <c:pt idx="103">
                  <c:v>4492.8</c:v>
                </c:pt>
                <c:pt idx="104">
                  <c:v>4536</c:v>
                </c:pt>
                <c:pt idx="105">
                  <c:v>4579.2</c:v>
                </c:pt>
                <c:pt idx="106">
                  <c:v>4622.3999999999996</c:v>
                </c:pt>
                <c:pt idx="107">
                  <c:v>4665.6000000000004</c:v>
                </c:pt>
                <c:pt idx="108">
                  <c:v>4708.8</c:v>
                </c:pt>
                <c:pt idx="109">
                  <c:v>4752</c:v>
                </c:pt>
                <c:pt idx="110">
                  <c:v>4795.2</c:v>
                </c:pt>
                <c:pt idx="111">
                  <c:v>4838.3999999999996</c:v>
                </c:pt>
                <c:pt idx="112">
                  <c:v>4881.6000000000004</c:v>
                </c:pt>
                <c:pt idx="113">
                  <c:v>4924.8</c:v>
                </c:pt>
                <c:pt idx="114">
                  <c:v>4968</c:v>
                </c:pt>
                <c:pt idx="115">
                  <c:v>5011.2</c:v>
                </c:pt>
                <c:pt idx="116">
                  <c:v>5054.3999999999996</c:v>
                </c:pt>
                <c:pt idx="117">
                  <c:v>5097.6000000000004</c:v>
                </c:pt>
                <c:pt idx="118">
                  <c:v>5140.8</c:v>
                </c:pt>
                <c:pt idx="119">
                  <c:v>5184</c:v>
                </c:pt>
                <c:pt idx="120">
                  <c:v>5227.2</c:v>
                </c:pt>
                <c:pt idx="121">
                  <c:v>5270.4</c:v>
                </c:pt>
                <c:pt idx="122">
                  <c:v>5313.6</c:v>
                </c:pt>
                <c:pt idx="123">
                  <c:v>5356.8</c:v>
                </c:pt>
                <c:pt idx="124">
                  <c:v>5400</c:v>
                </c:pt>
                <c:pt idx="125">
                  <c:v>5443.2</c:v>
                </c:pt>
                <c:pt idx="126">
                  <c:v>5486.4</c:v>
                </c:pt>
                <c:pt idx="127">
                  <c:v>5529.6</c:v>
                </c:pt>
                <c:pt idx="128">
                  <c:v>5572.8</c:v>
                </c:pt>
                <c:pt idx="129">
                  <c:v>5616</c:v>
                </c:pt>
                <c:pt idx="130">
                  <c:v>5659.2</c:v>
                </c:pt>
                <c:pt idx="131">
                  <c:v>5702.4</c:v>
                </c:pt>
                <c:pt idx="132">
                  <c:v>5745.6</c:v>
                </c:pt>
                <c:pt idx="133">
                  <c:v>5788.8</c:v>
                </c:pt>
                <c:pt idx="134">
                  <c:v>5832</c:v>
                </c:pt>
                <c:pt idx="135">
                  <c:v>5875.2</c:v>
                </c:pt>
                <c:pt idx="136">
                  <c:v>5918.4</c:v>
                </c:pt>
                <c:pt idx="137">
                  <c:v>5961.6</c:v>
                </c:pt>
                <c:pt idx="138">
                  <c:v>6004.8</c:v>
                </c:pt>
                <c:pt idx="139">
                  <c:v>6048</c:v>
                </c:pt>
                <c:pt idx="140">
                  <c:v>6091.2</c:v>
                </c:pt>
                <c:pt idx="141">
                  <c:v>6134.4</c:v>
                </c:pt>
                <c:pt idx="142">
                  <c:v>6177.6</c:v>
                </c:pt>
                <c:pt idx="143">
                  <c:v>6220.8</c:v>
                </c:pt>
                <c:pt idx="144">
                  <c:v>6264</c:v>
                </c:pt>
                <c:pt idx="145">
                  <c:v>6307.2</c:v>
                </c:pt>
                <c:pt idx="146">
                  <c:v>6350.4</c:v>
                </c:pt>
                <c:pt idx="147">
                  <c:v>6393.6</c:v>
                </c:pt>
                <c:pt idx="148">
                  <c:v>6436.8</c:v>
                </c:pt>
                <c:pt idx="149">
                  <c:v>6480</c:v>
                </c:pt>
                <c:pt idx="150">
                  <c:v>6523.2</c:v>
                </c:pt>
                <c:pt idx="151">
                  <c:v>6566.4</c:v>
                </c:pt>
                <c:pt idx="152">
                  <c:v>6609.6</c:v>
                </c:pt>
                <c:pt idx="153">
                  <c:v>6652.8</c:v>
                </c:pt>
                <c:pt idx="154">
                  <c:v>6696</c:v>
                </c:pt>
                <c:pt idx="155">
                  <c:v>6739.2</c:v>
                </c:pt>
                <c:pt idx="156">
                  <c:v>6782.4</c:v>
                </c:pt>
                <c:pt idx="157">
                  <c:v>6825.6</c:v>
                </c:pt>
                <c:pt idx="158">
                  <c:v>6868.8</c:v>
                </c:pt>
                <c:pt idx="159">
                  <c:v>6912</c:v>
                </c:pt>
                <c:pt idx="160">
                  <c:v>6955.2</c:v>
                </c:pt>
                <c:pt idx="161">
                  <c:v>6998.4</c:v>
                </c:pt>
                <c:pt idx="162">
                  <c:v>7041.6</c:v>
                </c:pt>
                <c:pt idx="163">
                  <c:v>7084.8</c:v>
                </c:pt>
                <c:pt idx="164">
                  <c:v>7128</c:v>
                </c:pt>
                <c:pt idx="165">
                  <c:v>7171.2</c:v>
                </c:pt>
                <c:pt idx="166">
                  <c:v>7214.4</c:v>
                </c:pt>
                <c:pt idx="167">
                  <c:v>7257.6</c:v>
                </c:pt>
                <c:pt idx="168">
                  <c:v>7300.8</c:v>
                </c:pt>
                <c:pt idx="169">
                  <c:v>7344</c:v>
                </c:pt>
                <c:pt idx="170">
                  <c:v>7387.2</c:v>
                </c:pt>
                <c:pt idx="171">
                  <c:v>7430.4</c:v>
                </c:pt>
                <c:pt idx="172">
                  <c:v>7473.6</c:v>
                </c:pt>
                <c:pt idx="173">
                  <c:v>7516.8</c:v>
                </c:pt>
                <c:pt idx="174">
                  <c:v>7560</c:v>
                </c:pt>
                <c:pt idx="175">
                  <c:v>7603.2</c:v>
                </c:pt>
                <c:pt idx="176">
                  <c:v>7646.4</c:v>
                </c:pt>
                <c:pt idx="177">
                  <c:v>7689.6</c:v>
                </c:pt>
                <c:pt idx="178">
                  <c:v>7732.8</c:v>
                </c:pt>
                <c:pt idx="179">
                  <c:v>7776</c:v>
                </c:pt>
                <c:pt idx="180">
                  <c:v>7819.2</c:v>
                </c:pt>
                <c:pt idx="181">
                  <c:v>7862.4</c:v>
                </c:pt>
                <c:pt idx="182">
                  <c:v>7905.6</c:v>
                </c:pt>
                <c:pt idx="183">
                  <c:v>7948.8</c:v>
                </c:pt>
                <c:pt idx="184">
                  <c:v>7992</c:v>
                </c:pt>
                <c:pt idx="185">
                  <c:v>8035.2</c:v>
                </c:pt>
                <c:pt idx="186">
                  <c:v>8078.4</c:v>
                </c:pt>
                <c:pt idx="187">
                  <c:v>8121.6</c:v>
                </c:pt>
                <c:pt idx="188">
                  <c:v>8164.8</c:v>
                </c:pt>
                <c:pt idx="189">
                  <c:v>8208</c:v>
                </c:pt>
                <c:pt idx="190">
                  <c:v>8251.2000000000007</c:v>
                </c:pt>
                <c:pt idx="191">
                  <c:v>8294.4</c:v>
                </c:pt>
                <c:pt idx="192">
                  <c:v>8337.6</c:v>
                </c:pt>
                <c:pt idx="193">
                  <c:v>8380.7999999999993</c:v>
                </c:pt>
                <c:pt idx="194">
                  <c:v>8424</c:v>
                </c:pt>
                <c:pt idx="195">
                  <c:v>8467.2000000000007</c:v>
                </c:pt>
                <c:pt idx="196">
                  <c:v>8510.4</c:v>
                </c:pt>
                <c:pt idx="197">
                  <c:v>8553.6</c:v>
                </c:pt>
                <c:pt idx="198">
                  <c:v>8596.7999999999993</c:v>
                </c:pt>
                <c:pt idx="199">
                  <c:v>8640</c:v>
                </c:pt>
                <c:pt idx="200">
                  <c:v>8683.2000000000007</c:v>
                </c:pt>
                <c:pt idx="201">
                  <c:v>8726.4</c:v>
                </c:pt>
                <c:pt idx="202">
                  <c:v>8769.6</c:v>
                </c:pt>
                <c:pt idx="203">
                  <c:v>8812.7999999999993</c:v>
                </c:pt>
                <c:pt idx="204">
                  <c:v>8856</c:v>
                </c:pt>
                <c:pt idx="205">
                  <c:v>8899.2000000000007</c:v>
                </c:pt>
                <c:pt idx="206">
                  <c:v>8942.4</c:v>
                </c:pt>
                <c:pt idx="207">
                  <c:v>8985.6</c:v>
                </c:pt>
                <c:pt idx="208">
                  <c:v>9028.7999999999993</c:v>
                </c:pt>
                <c:pt idx="209">
                  <c:v>9072</c:v>
                </c:pt>
                <c:pt idx="210">
                  <c:v>9115.2000000000007</c:v>
                </c:pt>
                <c:pt idx="211">
                  <c:v>9158.4</c:v>
                </c:pt>
                <c:pt idx="212">
                  <c:v>9201.6</c:v>
                </c:pt>
                <c:pt idx="213">
                  <c:v>9244.7999999999993</c:v>
                </c:pt>
                <c:pt idx="214">
                  <c:v>9288</c:v>
                </c:pt>
                <c:pt idx="215">
                  <c:v>9331.2000000000007</c:v>
                </c:pt>
                <c:pt idx="216">
                  <c:v>9374.4</c:v>
                </c:pt>
                <c:pt idx="217">
                  <c:v>9417.6</c:v>
                </c:pt>
                <c:pt idx="218">
                  <c:v>9460.7999999999993</c:v>
                </c:pt>
                <c:pt idx="219">
                  <c:v>9504</c:v>
                </c:pt>
                <c:pt idx="220">
                  <c:v>9547.2000000000007</c:v>
                </c:pt>
                <c:pt idx="221">
                  <c:v>9590.4</c:v>
                </c:pt>
                <c:pt idx="222">
                  <c:v>9633.6</c:v>
                </c:pt>
                <c:pt idx="223">
                  <c:v>9676.7999999999993</c:v>
                </c:pt>
                <c:pt idx="224">
                  <c:v>9720</c:v>
                </c:pt>
                <c:pt idx="225">
                  <c:v>9763.2000000000007</c:v>
                </c:pt>
                <c:pt idx="226">
                  <c:v>9806.4</c:v>
                </c:pt>
                <c:pt idx="227">
                  <c:v>9849.6</c:v>
                </c:pt>
                <c:pt idx="228">
                  <c:v>9892.7999999999993</c:v>
                </c:pt>
                <c:pt idx="229">
                  <c:v>9936</c:v>
                </c:pt>
                <c:pt idx="230">
                  <c:v>9979.2000000000007</c:v>
                </c:pt>
                <c:pt idx="231">
                  <c:v>10022.4</c:v>
                </c:pt>
                <c:pt idx="232">
                  <c:v>10065.6</c:v>
                </c:pt>
                <c:pt idx="233">
                  <c:v>10108.799999999999</c:v>
                </c:pt>
                <c:pt idx="234">
                  <c:v>10152</c:v>
                </c:pt>
                <c:pt idx="235">
                  <c:v>10195.200000000001</c:v>
                </c:pt>
                <c:pt idx="236">
                  <c:v>10238.4</c:v>
                </c:pt>
                <c:pt idx="237">
                  <c:v>10281.6</c:v>
                </c:pt>
                <c:pt idx="238">
                  <c:v>10324.799999999999</c:v>
                </c:pt>
                <c:pt idx="239">
                  <c:v>10368</c:v>
                </c:pt>
                <c:pt idx="240">
                  <c:v>10411.200000000001</c:v>
                </c:pt>
                <c:pt idx="241">
                  <c:v>10454.4</c:v>
                </c:pt>
                <c:pt idx="242">
                  <c:v>10497.6</c:v>
                </c:pt>
                <c:pt idx="243">
                  <c:v>10540.8</c:v>
                </c:pt>
                <c:pt idx="244">
                  <c:v>10584</c:v>
                </c:pt>
                <c:pt idx="245">
                  <c:v>10627.2</c:v>
                </c:pt>
                <c:pt idx="246">
                  <c:v>10670.4</c:v>
                </c:pt>
                <c:pt idx="247">
                  <c:v>10713.6</c:v>
                </c:pt>
                <c:pt idx="248">
                  <c:v>10756.8</c:v>
                </c:pt>
                <c:pt idx="249">
                  <c:v>10800</c:v>
                </c:pt>
                <c:pt idx="250">
                  <c:v>10843.2</c:v>
                </c:pt>
                <c:pt idx="251">
                  <c:v>10886.4</c:v>
                </c:pt>
                <c:pt idx="252">
                  <c:v>10929.6</c:v>
                </c:pt>
                <c:pt idx="253">
                  <c:v>10972.8</c:v>
                </c:pt>
                <c:pt idx="254">
                  <c:v>11016</c:v>
                </c:pt>
                <c:pt idx="255">
                  <c:v>11059.2</c:v>
                </c:pt>
                <c:pt idx="256">
                  <c:v>11102.4</c:v>
                </c:pt>
                <c:pt idx="257">
                  <c:v>11145.6</c:v>
                </c:pt>
                <c:pt idx="258">
                  <c:v>11188.8</c:v>
                </c:pt>
                <c:pt idx="259">
                  <c:v>11232</c:v>
                </c:pt>
                <c:pt idx="260">
                  <c:v>11275.2</c:v>
                </c:pt>
                <c:pt idx="261">
                  <c:v>11318.4</c:v>
                </c:pt>
                <c:pt idx="262">
                  <c:v>11361.6</c:v>
                </c:pt>
                <c:pt idx="263">
                  <c:v>11404.8</c:v>
                </c:pt>
                <c:pt idx="264">
                  <c:v>11448</c:v>
                </c:pt>
                <c:pt idx="265">
                  <c:v>11491.2</c:v>
                </c:pt>
                <c:pt idx="266">
                  <c:v>11534.4</c:v>
                </c:pt>
                <c:pt idx="267">
                  <c:v>11577.6</c:v>
                </c:pt>
                <c:pt idx="268">
                  <c:v>11620.8</c:v>
                </c:pt>
                <c:pt idx="269">
                  <c:v>11664</c:v>
                </c:pt>
                <c:pt idx="270">
                  <c:v>11707.2</c:v>
                </c:pt>
                <c:pt idx="271">
                  <c:v>11750.4</c:v>
                </c:pt>
                <c:pt idx="272">
                  <c:v>11793.6</c:v>
                </c:pt>
                <c:pt idx="273">
                  <c:v>11836.8</c:v>
                </c:pt>
                <c:pt idx="274">
                  <c:v>11880</c:v>
                </c:pt>
                <c:pt idx="275">
                  <c:v>11923.2</c:v>
                </c:pt>
                <c:pt idx="276">
                  <c:v>11966.4</c:v>
                </c:pt>
                <c:pt idx="277">
                  <c:v>12009.6</c:v>
                </c:pt>
                <c:pt idx="278">
                  <c:v>12052.8</c:v>
                </c:pt>
                <c:pt idx="279">
                  <c:v>12096</c:v>
                </c:pt>
                <c:pt idx="280">
                  <c:v>12139.2</c:v>
                </c:pt>
                <c:pt idx="281">
                  <c:v>12182.4</c:v>
                </c:pt>
                <c:pt idx="282">
                  <c:v>12225.6</c:v>
                </c:pt>
                <c:pt idx="283">
                  <c:v>12268.8</c:v>
                </c:pt>
                <c:pt idx="284">
                  <c:v>12312</c:v>
                </c:pt>
                <c:pt idx="285">
                  <c:v>12355.2</c:v>
                </c:pt>
                <c:pt idx="286">
                  <c:v>12398.4</c:v>
                </c:pt>
                <c:pt idx="287">
                  <c:v>12441.6</c:v>
                </c:pt>
                <c:pt idx="288">
                  <c:v>12484.8</c:v>
                </c:pt>
                <c:pt idx="289">
                  <c:v>12528</c:v>
                </c:pt>
                <c:pt idx="290">
                  <c:v>12571.2</c:v>
                </c:pt>
                <c:pt idx="291">
                  <c:v>12614.4</c:v>
                </c:pt>
                <c:pt idx="292">
                  <c:v>12657.6</c:v>
                </c:pt>
                <c:pt idx="293">
                  <c:v>12700.8</c:v>
                </c:pt>
                <c:pt idx="294">
                  <c:v>12744</c:v>
                </c:pt>
                <c:pt idx="295">
                  <c:v>12787.2</c:v>
                </c:pt>
                <c:pt idx="296">
                  <c:v>12830.4</c:v>
                </c:pt>
                <c:pt idx="297">
                  <c:v>12873.6</c:v>
                </c:pt>
                <c:pt idx="298">
                  <c:v>12916.8</c:v>
                </c:pt>
                <c:pt idx="299">
                  <c:v>12960</c:v>
                </c:pt>
                <c:pt idx="300">
                  <c:v>13003.2</c:v>
                </c:pt>
                <c:pt idx="301">
                  <c:v>13046.4</c:v>
                </c:pt>
                <c:pt idx="302">
                  <c:v>13089.6</c:v>
                </c:pt>
                <c:pt idx="303">
                  <c:v>13132.8</c:v>
                </c:pt>
                <c:pt idx="304">
                  <c:v>13176</c:v>
                </c:pt>
                <c:pt idx="305">
                  <c:v>13219.2</c:v>
                </c:pt>
                <c:pt idx="306">
                  <c:v>13262.4</c:v>
                </c:pt>
                <c:pt idx="307">
                  <c:v>13305.6</c:v>
                </c:pt>
                <c:pt idx="308">
                  <c:v>13348.8</c:v>
                </c:pt>
                <c:pt idx="309">
                  <c:v>13392</c:v>
                </c:pt>
                <c:pt idx="310">
                  <c:v>13435.2</c:v>
                </c:pt>
                <c:pt idx="311">
                  <c:v>13478.4</c:v>
                </c:pt>
                <c:pt idx="312">
                  <c:v>13521.6</c:v>
                </c:pt>
                <c:pt idx="313">
                  <c:v>13564.8</c:v>
                </c:pt>
                <c:pt idx="314">
                  <c:v>13608</c:v>
                </c:pt>
                <c:pt idx="315">
                  <c:v>13651.2</c:v>
                </c:pt>
                <c:pt idx="316">
                  <c:v>13694.4</c:v>
                </c:pt>
                <c:pt idx="317">
                  <c:v>13737.6</c:v>
                </c:pt>
                <c:pt idx="318">
                  <c:v>13780.8</c:v>
                </c:pt>
                <c:pt idx="319">
                  <c:v>13824</c:v>
                </c:pt>
                <c:pt idx="320">
                  <c:v>13867.2</c:v>
                </c:pt>
                <c:pt idx="321">
                  <c:v>13910.4</c:v>
                </c:pt>
                <c:pt idx="322">
                  <c:v>13953.6</c:v>
                </c:pt>
                <c:pt idx="323">
                  <c:v>13996.8</c:v>
                </c:pt>
                <c:pt idx="324">
                  <c:v>14040</c:v>
                </c:pt>
                <c:pt idx="325">
                  <c:v>14083.2</c:v>
                </c:pt>
                <c:pt idx="326">
                  <c:v>14126.4</c:v>
                </c:pt>
                <c:pt idx="327">
                  <c:v>14169.6</c:v>
                </c:pt>
                <c:pt idx="328">
                  <c:v>14212.8</c:v>
                </c:pt>
                <c:pt idx="329">
                  <c:v>14256</c:v>
                </c:pt>
                <c:pt idx="330">
                  <c:v>14299.2</c:v>
                </c:pt>
                <c:pt idx="331">
                  <c:v>14342.4</c:v>
                </c:pt>
                <c:pt idx="332">
                  <c:v>14385.6</c:v>
                </c:pt>
                <c:pt idx="333">
                  <c:v>14428.8</c:v>
                </c:pt>
                <c:pt idx="334">
                  <c:v>14472</c:v>
                </c:pt>
                <c:pt idx="335">
                  <c:v>14515.2</c:v>
                </c:pt>
                <c:pt idx="336">
                  <c:v>14558.4</c:v>
                </c:pt>
                <c:pt idx="337">
                  <c:v>14601.6</c:v>
                </c:pt>
                <c:pt idx="338">
                  <c:v>14644.8</c:v>
                </c:pt>
                <c:pt idx="339">
                  <c:v>14688</c:v>
                </c:pt>
                <c:pt idx="340">
                  <c:v>14731.2</c:v>
                </c:pt>
                <c:pt idx="341">
                  <c:v>14774.4</c:v>
                </c:pt>
                <c:pt idx="342">
                  <c:v>14817.6</c:v>
                </c:pt>
                <c:pt idx="343">
                  <c:v>14860.8</c:v>
                </c:pt>
                <c:pt idx="344">
                  <c:v>14904</c:v>
                </c:pt>
                <c:pt idx="345">
                  <c:v>14947.2</c:v>
                </c:pt>
                <c:pt idx="346">
                  <c:v>14990.4</c:v>
                </c:pt>
                <c:pt idx="347">
                  <c:v>15033.6</c:v>
                </c:pt>
                <c:pt idx="348">
                  <c:v>15076.8</c:v>
                </c:pt>
                <c:pt idx="349">
                  <c:v>15120</c:v>
                </c:pt>
                <c:pt idx="350">
                  <c:v>15163.2</c:v>
                </c:pt>
                <c:pt idx="351">
                  <c:v>15206.4</c:v>
                </c:pt>
                <c:pt idx="352">
                  <c:v>15249.6</c:v>
                </c:pt>
                <c:pt idx="353">
                  <c:v>15292.8</c:v>
                </c:pt>
                <c:pt idx="354">
                  <c:v>15336</c:v>
                </c:pt>
                <c:pt idx="355">
                  <c:v>15379.2</c:v>
                </c:pt>
                <c:pt idx="356">
                  <c:v>15422.4</c:v>
                </c:pt>
                <c:pt idx="357">
                  <c:v>15465.6</c:v>
                </c:pt>
                <c:pt idx="358">
                  <c:v>15508.8</c:v>
                </c:pt>
                <c:pt idx="359">
                  <c:v>15552</c:v>
                </c:pt>
                <c:pt idx="360">
                  <c:v>15595.2</c:v>
                </c:pt>
                <c:pt idx="361">
                  <c:v>15638.4</c:v>
                </c:pt>
                <c:pt idx="362">
                  <c:v>15681.6</c:v>
                </c:pt>
                <c:pt idx="363">
                  <c:v>15724.8</c:v>
                </c:pt>
                <c:pt idx="364">
                  <c:v>15768</c:v>
                </c:pt>
                <c:pt idx="365">
                  <c:v>15811.2</c:v>
                </c:pt>
                <c:pt idx="366">
                  <c:v>15854.4</c:v>
                </c:pt>
                <c:pt idx="367">
                  <c:v>15897.6</c:v>
                </c:pt>
                <c:pt idx="368">
                  <c:v>15940.8</c:v>
                </c:pt>
                <c:pt idx="369">
                  <c:v>15984</c:v>
                </c:pt>
                <c:pt idx="370">
                  <c:v>16027.2</c:v>
                </c:pt>
                <c:pt idx="371">
                  <c:v>16070.4</c:v>
                </c:pt>
                <c:pt idx="372">
                  <c:v>16113.6</c:v>
                </c:pt>
                <c:pt idx="373">
                  <c:v>16156.8</c:v>
                </c:pt>
                <c:pt idx="374">
                  <c:v>16200</c:v>
                </c:pt>
                <c:pt idx="375">
                  <c:v>16243.2</c:v>
                </c:pt>
                <c:pt idx="376">
                  <c:v>16286.4</c:v>
                </c:pt>
                <c:pt idx="377">
                  <c:v>16329.6</c:v>
                </c:pt>
                <c:pt idx="378">
                  <c:v>16372.8</c:v>
                </c:pt>
                <c:pt idx="379">
                  <c:v>16416</c:v>
                </c:pt>
                <c:pt idx="380">
                  <c:v>16459.2</c:v>
                </c:pt>
                <c:pt idx="381">
                  <c:v>16502.400000000001</c:v>
                </c:pt>
                <c:pt idx="382">
                  <c:v>16545.599999999999</c:v>
                </c:pt>
                <c:pt idx="383">
                  <c:v>16588.8</c:v>
                </c:pt>
                <c:pt idx="384">
                  <c:v>16632</c:v>
                </c:pt>
                <c:pt idx="385">
                  <c:v>16675.2</c:v>
                </c:pt>
                <c:pt idx="386">
                  <c:v>16718.400000000001</c:v>
                </c:pt>
                <c:pt idx="387">
                  <c:v>16761.599999999999</c:v>
                </c:pt>
                <c:pt idx="388">
                  <c:v>16804.8</c:v>
                </c:pt>
                <c:pt idx="389">
                  <c:v>16848</c:v>
                </c:pt>
                <c:pt idx="390">
                  <c:v>16891.2</c:v>
                </c:pt>
                <c:pt idx="391">
                  <c:v>16934.400000000001</c:v>
                </c:pt>
                <c:pt idx="392">
                  <c:v>16977.599999999999</c:v>
                </c:pt>
                <c:pt idx="393">
                  <c:v>17020.8</c:v>
                </c:pt>
                <c:pt idx="394">
                  <c:v>17064</c:v>
                </c:pt>
                <c:pt idx="395">
                  <c:v>17107.2</c:v>
                </c:pt>
                <c:pt idx="396">
                  <c:v>17150.400000000001</c:v>
                </c:pt>
                <c:pt idx="397">
                  <c:v>17193.599999999999</c:v>
                </c:pt>
                <c:pt idx="398">
                  <c:v>17236.8</c:v>
                </c:pt>
                <c:pt idx="399">
                  <c:v>17280</c:v>
                </c:pt>
                <c:pt idx="400">
                  <c:v>17323.2</c:v>
                </c:pt>
                <c:pt idx="401">
                  <c:v>17366.400000000001</c:v>
                </c:pt>
                <c:pt idx="402">
                  <c:v>17409.599999999999</c:v>
                </c:pt>
                <c:pt idx="403">
                  <c:v>17452.8</c:v>
                </c:pt>
                <c:pt idx="404">
                  <c:v>17496</c:v>
                </c:pt>
                <c:pt idx="405">
                  <c:v>17539.2</c:v>
                </c:pt>
                <c:pt idx="406">
                  <c:v>17582.400000000001</c:v>
                </c:pt>
                <c:pt idx="407">
                  <c:v>17625.599999999999</c:v>
                </c:pt>
                <c:pt idx="408">
                  <c:v>17668.8</c:v>
                </c:pt>
                <c:pt idx="409">
                  <c:v>17712</c:v>
                </c:pt>
                <c:pt idx="410">
                  <c:v>17755.2</c:v>
                </c:pt>
                <c:pt idx="411">
                  <c:v>17798.400000000001</c:v>
                </c:pt>
                <c:pt idx="412">
                  <c:v>17841.599999999999</c:v>
                </c:pt>
                <c:pt idx="413">
                  <c:v>17884.8</c:v>
                </c:pt>
                <c:pt idx="414">
                  <c:v>17928</c:v>
                </c:pt>
                <c:pt idx="415">
                  <c:v>17971.2</c:v>
                </c:pt>
                <c:pt idx="416">
                  <c:v>18014.400000000001</c:v>
                </c:pt>
                <c:pt idx="417">
                  <c:v>18057.599999999999</c:v>
                </c:pt>
                <c:pt idx="418">
                  <c:v>18100.8</c:v>
                </c:pt>
                <c:pt idx="419">
                  <c:v>18144</c:v>
                </c:pt>
                <c:pt idx="420">
                  <c:v>18187.2</c:v>
                </c:pt>
                <c:pt idx="421">
                  <c:v>18230.400000000001</c:v>
                </c:pt>
                <c:pt idx="422">
                  <c:v>18273.599999999999</c:v>
                </c:pt>
                <c:pt idx="423">
                  <c:v>18316.8</c:v>
                </c:pt>
                <c:pt idx="424">
                  <c:v>18360</c:v>
                </c:pt>
                <c:pt idx="425">
                  <c:v>18403.2</c:v>
                </c:pt>
                <c:pt idx="426">
                  <c:v>18446.400000000001</c:v>
                </c:pt>
                <c:pt idx="427">
                  <c:v>18489.599999999999</c:v>
                </c:pt>
                <c:pt idx="428">
                  <c:v>18532.8</c:v>
                </c:pt>
                <c:pt idx="429">
                  <c:v>18576</c:v>
                </c:pt>
                <c:pt idx="430">
                  <c:v>18619.2</c:v>
                </c:pt>
                <c:pt idx="431">
                  <c:v>18662.400000000001</c:v>
                </c:pt>
                <c:pt idx="432">
                  <c:v>18705.599999999999</c:v>
                </c:pt>
                <c:pt idx="433">
                  <c:v>18748.8</c:v>
                </c:pt>
                <c:pt idx="434">
                  <c:v>18792</c:v>
                </c:pt>
                <c:pt idx="435">
                  <c:v>18835.2</c:v>
                </c:pt>
                <c:pt idx="436">
                  <c:v>18878.400000000001</c:v>
                </c:pt>
                <c:pt idx="437">
                  <c:v>18921.599999999999</c:v>
                </c:pt>
                <c:pt idx="438">
                  <c:v>18964.8</c:v>
                </c:pt>
                <c:pt idx="439">
                  <c:v>19008</c:v>
                </c:pt>
                <c:pt idx="440">
                  <c:v>19051.2</c:v>
                </c:pt>
                <c:pt idx="441">
                  <c:v>19094.400000000001</c:v>
                </c:pt>
                <c:pt idx="442">
                  <c:v>19137.599999999999</c:v>
                </c:pt>
                <c:pt idx="443">
                  <c:v>19180.8</c:v>
                </c:pt>
                <c:pt idx="444">
                  <c:v>19224</c:v>
                </c:pt>
                <c:pt idx="445">
                  <c:v>19267.2</c:v>
                </c:pt>
                <c:pt idx="446">
                  <c:v>19310.400000000001</c:v>
                </c:pt>
                <c:pt idx="447">
                  <c:v>19353.599999999999</c:v>
                </c:pt>
                <c:pt idx="448">
                  <c:v>19396.8</c:v>
                </c:pt>
                <c:pt idx="449">
                  <c:v>19440</c:v>
                </c:pt>
                <c:pt idx="450">
                  <c:v>19483.2</c:v>
                </c:pt>
                <c:pt idx="451">
                  <c:v>19526.400000000001</c:v>
                </c:pt>
                <c:pt idx="452">
                  <c:v>19569.599999999999</c:v>
                </c:pt>
                <c:pt idx="453">
                  <c:v>19612.8</c:v>
                </c:pt>
                <c:pt idx="454">
                  <c:v>19656</c:v>
                </c:pt>
                <c:pt idx="455">
                  <c:v>19699.2</c:v>
                </c:pt>
                <c:pt idx="456">
                  <c:v>19742.400000000001</c:v>
                </c:pt>
                <c:pt idx="457">
                  <c:v>19785.599999999999</c:v>
                </c:pt>
                <c:pt idx="458">
                  <c:v>19828.8</c:v>
                </c:pt>
                <c:pt idx="459">
                  <c:v>19872</c:v>
                </c:pt>
                <c:pt idx="460">
                  <c:v>19915.2</c:v>
                </c:pt>
                <c:pt idx="461">
                  <c:v>19958.400000000001</c:v>
                </c:pt>
                <c:pt idx="462">
                  <c:v>20001.599999999999</c:v>
                </c:pt>
                <c:pt idx="463">
                  <c:v>20044.8</c:v>
                </c:pt>
                <c:pt idx="464">
                  <c:v>20088</c:v>
                </c:pt>
                <c:pt idx="465">
                  <c:v>20131.2</c:v>
                </c:pt>
                <c:pt idx="466">
                  <c:v>20174.400000000001</c:v>
                </c:pt>
                <c:pt idx="467">
                  <c:v>20217.599999999999</c:v>
                </c:pt>
                <c:pt idx="468">
                  <c:v>20260.8</c:v>
                </c:pt>
                <c:pt idx="469">
                  <c:v>20304</c:v>
                </c:pt>
                <c:pt idx="470">
                  <c:v>20347.2</c:v>
                </c:pt>
                <c:pt idx="471">
                  <c:v>20390.400000000001</c:v>
                </c:pt>
                <c:pt idx="472">
                  <c:v>20433.599999999999</c:v>
                </c:pt>
                <c:pt idx="473">
                  <c:v>20476.8</c:v>
                </c:pt>
                <c:pt idx="474">
                  <c:v>20520</c:v>
                </c:pt>
                <c:pt idx="475">
                  <c:v>20563.2</c:v>
                </c:pt>
                <c:pt idx="476">
                  <c:v>20606.400000000001</c:v>
                </c:pt>
                <c:pt idx="477">
                  <c:v>20649.599999999999</c:v>
                </c:pt>
                <c:pt idx="478">
                  <c:v>20692.8</c:v>
                </c:pt>
                <c:pt idx="479">
                  <c:v>20736</c:v>
                </c:pt>
                <c:pt idx="480">
                  <c:v>20779.2</c:v>
                </c:pt>
                <c:pt idx="481">
                  <c:v>20822.400000000001</c:v>
                </c:pt>
                <c:pt idx="482">
                  <c:v>20865.599999999999</c:v>
                </c:pt>
                <c:pt idx="483">
                  <c:v>20908.8</c:v>
                </c:pt>
                <c:pt idx="484">
                  <c:v>20952</c:v>
                </c:pt>
                <c:pt idx="485">
                  <c:v>20995.200000000001</c:v>
                </c:pt>
                <c:pt idx="486">
                  <c:v>21038.400000000001</c:v>
                </c:pt>
                <c:pt idx="487">
                  <c:v>21081.599999999999</c:v>
                </c:pt>
                <c:pt idx="488">
                  <c:v>21124.799999999999</c:v>
                </c:pt>
                <c:pt idx="489">
                  <c:v>21168</c:v>
                </c:pt>
                <c:pt idx="490">
                  <c:v>21211.200000000001</c:v>
                </c:pt>
                <c:pt idx="491">
                  <c:v>21254.400000000001</c:v>
                </c:pt>
                <c:pt idx="492">
                  <c:v>21297.599999999999</c:v>
                </c:pt>
                <c:pt idx="493">
                  <c:v>21340.799999999999</c:v>
                </c:pt>
                <c:pt idx="494">
                  <c:v>21384</c:v>
                </c:pt>
                <c:pt idx="495">
                  <c:v>21427.200000000001</c:v>
                </c:pt>
                <c:pt idx="496">
                  <c:v>21470.400000000001</c:v>
                </c:pt>
                <c:pt idx="497">
                  <c:v>21513.599999999999</c:v>
                </c:pt>
                <c:pt idx="498">
                  <c:v>21556.799999999999</c:v>
                </c:pt>
                <c:pt idx="499">
                  <c:v>21600</c:v>
                </c:pt>
                <c:pt idx="500">
                  <c:v>21643.200000000001</c:v>
                </c:pt>
                <c:pt idx="501">
                  <c:v>21686.400000000001</c:v>
                </c:pt>
                <c:pt idx="502">
                  <c:v>21729.599999999999</c:v>
                </c:pt>
                <c:pt idx="503">
                  <c:v>21772.799999999999</c:v>
                </c:pt>
                <c:pt idx="504">
                  <c:v>21816</c:v>
                </c:pt>
                <c:pt idx="505">
                  <c:v>21859.200000000001</c:v>
                </c:pt>
                <c:pt idx="506">
                  <c:v>21902.400000000001</c:v>
                </c:pt>
                <c:pt idx="507">
                  <c:v>21945.599999999999</c:v>
                </c:pt>
                <c:pt idx="508">
                  <c:v>21988.799999999999</c:v>
                </c:pt>
                <c:pt idx="509">
                  <c:v>22032</c:v>
                </c:pt>
                <c:pt idx="510">
                  <c:v>22075.200000000001</c:v>
                </c:pt>
                <c:pt idx="511">
                  <c:v>22118.400000000001</c:v>
                </c:pt>
                <c:pt idx="512">
                  <c:v>22161.599999999999</c:v>
                </c:pt>
                <c:pt idx="513">
                  <c:v>22204.799999999999</c:v>
                </c:pt>
                <c:pt idx="514">
                  <c:v>22248</c:v>
                </c:pt>
                <c:pt idx="515">
                  <c:v>22291.200000000001</c:v>
                </c:pt>
                <c:pt idx="516">
                  <c:v>22334.400000000001</c:v>
                </c:pt>
                <c:pt idx="517">
                  <c:v>22377.599999999999</c:v>
                </c:pt>
                <c:pt idx="518">
                  <c:v>22420.799999999999</c:v>
                </c:pt>
                <c:pt idx="519">
                  <c:v>22464</c:v>
                </c:pt>
                <c:pt idx="520">
                  <c:v>22507.200000000001</c:v>
                </c:pt>
                <c:pt idx="521">
                  <c:v>22550.400000000001</c:v>
                </c:pt>
                <c:pt idx="522">
                  <c:v>22593.599999999999</c:v>
                </c:pt>
                <c:pt idx="523">
                  <c:v>22636.799999999999</c:v>
                </c:pt>
                <c:pt idx="524">
                  <c:v>22680</c:v>
                </c:pt>
                <c:pt idx="525">
                  <c:v>22723.200000000001</c:v>
                </c:pt>
                <c:pt idx="526">
                  <c:v>22766.400000000001</c:v>
                </c:pt>
                <c:pt idx="527">
                  <c:v>22809.599999999999</c:v>
                </c:pt>
                <c:pt idx="528">
                  <c:v>22852.799999999999</c:v>
                </c:pt>
                <c:pt idx="529">
                  <c:v>22896</c:v>
                </c:pt>
                <c:pt idx="530">
                  <c:v>22939.200000000001</c:v>
                </c:pt>
                <c:pt idx="531">
                  <c:v>22982.400000000001</c:v>
                </c:pt>
                <c:pt idx="532">
                  <c:v>23025.599999999999</c:v>
                </c:pt>
                <c:pt idx="533">
                  <c:v>23068.799999999999</c:v>
                </c:pt>
                <c:pt idx="534">
                  <c:v>23112</c:v>
                </c:pt>
                <c:pt idx="535">
                  <c:v>23155.200000000001</c:v>
                </c:pt>
                <c:pt idx="536">
                  <c:v>23198.400000000001</c:v>
                </c:pt>
                <c:pt idx="537">
                  <c:v>23241.599999999999</c:v>
                </c:pt>
                <c:pt idx="538">
                  <c:v>23284.799999999999</c:v>
                </c:pt>
                <c:pt idx="539">
                  <c:v>23328</c:v>
                </c:pt>
                <c:pt idx="540">
                  <c:v>23371.200000000001</c:v>
                </c:pt>
                <c:pt idx="541">
                  <c:v>23414.400000000001</c:v>
                </c:pt>
                <c:pt idx="542">
                  <c:v>23457.599999999999</c:v>
                </c:pt>
                <c:pt idx="543">
                  <c:v>23500.799999999999</c:v>
                </c:pt>
                <c:pt idx="544">
                  <c:v>23544</c:v>
                </c:pt>
                <c:pt idx="545">
                  <c:v>23587.200000000001</c:v>
                </c:pt>
                <c:pt idx="546">
                  <c:v>23630.400000000001</c:v>
                </c:pt>
                <c:pt idx="547">
                  <c:v>23673.599999999999</c:v>
                </c:pt>
                <c:pt idx="548">
                  <c:v>23716.799999999999</c:v>
                </c:pt>
                <c:pt idx="549">
                  <c:v>23760</c:v>
                </c:pt>
                <c:pt idx="550">
                  <c:v>23803.200000000001</c:v>
                </c:pt>
                <c:pt idx="551">
                  <c:v>23846.400000000001</c:v>
                </c:pt>
                <c:pt idx="552">
                  <c:v>23889.599999999999</c:v>
                </c:pt>
                <c:pt idx="553">
                  <c:v>23932.799999999999</c:v>
                </c:pt>
                <c:pt idx="554">
                  <c:v>23976</c:v>
                </c:pt>
                <c:pt idx="555">
                  <c:v>24019.200000000001</c:v>
                </c:pt>
                <c:pt idx="556">
                  <c:v>24062.400000000001</c:v>
                </c:pt>
                <c:pt idx="557">
                  <c:v>24105.599999999999</c:v>
                </c:pt>
                <c:pt idx="558">
                  <c:v>24148.799999999999</c:v>
                </c:pt>
                <c:pt idx="559">
                  <c:v>24192</c:v>
                </c:pt>
                <c:pt idx="560">
                  <c:v>24235.200000000001</c:v>
                </c:pt>
                <c:pt idx="561">
                  <c:v>24278.400000000001</c:v>
                </c:pt>
                <c:pt idx="562">
                  <c:v>24321.599999999999</c:v>
                </c:pt>
                <c:pt idx="563">
                  <c:v>24364.799999999999</c:v>
                </c:pt>
                <c:pt idx="564">
                  <c:v>24408</c:v>
                </c:pt>
                <c:pt idx="565">
                  <c:v>24451.200000000001</c:v>
                </c:pt>
                <c:pt idx="566">
                  <c:v>24494.400000000001</c:v>
                </c:pt>
                <c:pt idx="567">
                  <c:v>24537.599999999999</c:v>
                </c:pt>
                <c:pt idx="568">
                  <c:v>24580.799999999999</c:v>
                </c:pt>
                <c:pt idx="569">
                  <c:v>24624</c:v>
                </c:pt>
                <c:pt idx="570">
                  <c:v>24667.200000000001</c:v>
                </c:pt>
                <c:pt idx="571">
                  <c:v>24710.400000000001</c:v>
                </c:pt>
                <c:pt idx="572">
                  <c:v>24753.599999999999</c:v>
                </c:pt>
                <c:pt idx="573">
                  <c:v>24796.799999999999</c:v>
                </c:pt>
                <c:pt idx="574">
                  <c:v>24840</c:v>
                </c:pt>
                <c:pt idx="575">
                  <c:v>24883.200000000001</c:v>
                </c:pt>
                <c:pt idx="576">
                  <c:v>24926.400000000001</c:v>
                </c:pt>
                <c:pt idx="577">
                  <c:v>24969.599999999999</c:v>
                </c:pt>
                <c:pt idx="578">
                  <c:v>25012.799999999999</c:v>
                </c:pt>
                <c:pt idx="579">
                  <c:v>25056</c:v>
                </c:pt>
                <c:pt idx="580">
                  <c:v>25099.200000000001</c:v>
                </c:pt>
                <c:pt idx="581">
                  <c:v>25142.400000000001</c:v>
                </c:pt>
                <c:pt idx="582">
                  <c:v>25185.599999999999</c:v>
                </c:pt>
                <c:pt idx="583">
                  <c:v>25228.799999999999</c:v>
                </c:pt>
                <c:pt idx="584">
                  <c:v>25272</c:v>
                </c:pt>
                <c:pt idx="585">
                  <c:v>25315.200000000001</c:v>
                </c:pt>
                <c:pt idx="586">
                  <c:v>25358.400000000001</c:v>
                </c:pt>
                <c:pt idx="587">
                  <c:v>25401.599999999999</c:v>
                </c:pt>
                <c:pt idx="588">
                  <c:v>25444.799999999999</c:v>
                </c:pt>
                <c:pt idx="589">
                  <c:v>25488</c:v>
                </c:pt>
                <c:pt idx="590">
                  <c:v>25531.200000000001</c:v>
                </c:pt>
                <c:pt idx="591">
                  <c:v>25574.400000000001</c:v>
                </c:pt>
                <c:pt idx="592">
                  <c:v>25617.599999999999</c:v>
                </c:pt>
                <c:pt idx="593">
                  <c:v>25660.799999999999</c:v>
                </c:pt>
                <c:pt idx="594">
                  <c:v>25704</c:v>
                </c:pt>
                <c:pt idx="595">
                  <c:v>25747.200000000001</c:v>
                </c:pt>
                <c:pt idx="596">
                  <c:v>25790.400000000001</c:v>
                </c:pt>
                <c:pt idx="597">
                  <c:v>25833.599999999999</c:v>
                </c:pt>
                <c:pt idx="598">
                  <c:v>25876.799999999999</c:v>
                </c:pt>
                <c:pt idx="599">
                  <c:v>25920</c:v>
                </c:pt>
                <c:pt idx="600">
                  <c:v>25963.200000000001</c:v>
                </c:pt>
                <c:pt idx="601">
                  <c:v>26006.400000000001</c:v>
                </c:pt>
                <c:pt idx="602">
                  <c:v>26049.599999999999</c:v>
                </c:pt>
                <c:pt idx="603">
                  <c:v>26092.799999999999</c:v>
                </c:pt>
                <c:pt idx="604">
                  <c:v>26136</c:v>
                </c:pt>
                <c:pt idx="605">
                  <c:v>26179.200000000001</c:v>
                </c:pt>
                <c:pt idx="606">
                  <c:v>26222.400000000001</c:v>
                </c:pt>
                <c:pt idx="607">
                  <c:v>26265.599999999999</c:v>
                </c:pt>
                <c:pt idx="608">
                  <c:v>26308.799999999999</c:v>
                </c:pt>
                <c:pt idx="609">
                  <c:v>26352</c:v>
                </c:pt>
                <c:pt idx="610">
                  <c:v>26395.200000000001</c:v>
                </c:pt>
                <c:pt idx="611">
                  <c:v>26438.400000000001</c:v>
                </c:pt>
                <c:pt idx="612">
                  <c:v>26481.599999999999</c:v>
                </c:pt>
                <c:pt idx="613">
                  <c:v>26524.799999999999</c:v>
                </c:pt>
                <c:pt idx="614">
                  <c:v>26568</c:v>
                </c:pt>
                <c:pt idx="615">
                  <c:v>26611.200000000001</c:v>
                </c:pt>
                <c:pt idx="616">
                  <c:v>26654.400000000001</c:v>
                </c:pt>
                <c:pt idx="617">
                  <c:v>26697.599999999999</c:v>
                </c:pt>
                <c:pt idx="618">
                  <c:v>26740.799999999999</c:v>
                </c:pt>
                <c:pt idx="619">
                  <c:v>26784</c:v>
                </c:pt>
                <c:pt idx="620">
                  <c:v>26827.200000000001</c:v>
                </c:pt>
                <c:pt idx="621">
                  <c:v>26870.400000000001</c:v>
                </c:pt>
                <c:pt idx="622">
                  <c:v>26913.599999999999</c:v>
                </c:pt>
                <c:pt idx="623">
                  <c:v>26956.799999999999</c:v>
                </c:pt>
                <c:pt idx="624">
                  <c:v>27000</c:v>
                </c:pt>
                <c:pt idx="625">
                  <c:v>27043.200000000001</c:v>
                </c:pt>
                <c:pt idx="626">
                  <c:v>27086.400000000001</c:v>
                </c:pt>
                <c:pt idx="627">
                  <c:v>27129.599999999999</c:v>
                </c:pt>
                <c:pt idx="628">
                  <c:v>27172.799999999999</c:v>
                </c:pt>
                <c:pt idx="629">
                  <c:v>27216</c:v>
                </c:pt>
                <c:pt idx="630">
                  <c:v>27259.200000000001</c:v>
                </c:pt>
                <c:pt idx="631">
                  <c:v>27302.400000000001</c:v>
                </c:pt>
                <c:pt idx="632">
                  <c:v>27345.599999999999</c:v>
                </c:pt>
                <c:pt idx="633">
                  <c:v>27388.799999999999</c:v>
                </c:pt>
                <c:pt idx="634">
                  <c:v>27432</c:v>
                </c:pt>
                <c:pt idx="635">
                  <c:v>27475.200000000001</c:v>
                </c:pt>
                <c:pt idx="636">
                  <c:v>27518.400000000001</c:v>
                </c:pt>
                <c:pt idx="637">
                  <c:v>27561.599999999999</c:v>
                </c:pt>
                <c:pt idx="638">
                  <c:v>27604.799999999999</c:v>
                </c:pt>
                <c:pt idx="639">
                  <c:v>27648</c:v>
                </c:pt>
                <c:pt idx="640">
                  <c:v>27691.200000000001</c:v>
                </c:pt>
                <c:pt idx="641">
                  <c:v>27734.400000000001</c:v>
                </c:pt>
                <c:pt idx="642">
                  <c:v>27777.599999999999</c:v>
                </c:pt>
                <c:pt idx="643">
                  <c:v>27820.799999999999</c:v>
                </c:pt>
                <c:pt idx="644">
                  <c:v>27864</c:v>
                </c:pt>
                <c:pt idx="645">
                  <c:v>27907.200000000001</c:v>
                </c:pt>
                <c:pt idx="646">
                  <c:v>27950.400000000001</c:v>
                </c:pt>
                <c:pt idx="647">
                  <c:v>27993.599999999999</c:v>
                </c:pt>
                <c:pt idx="648">
                  <c:v>28036.799999999999</c:v>
                </c:pt>
                <c:pt idx="649">
                  <c:v>28080</c:v>
                </c:pt>
                <c:pt idx="650">
                  <c:v>28123.200000000001</c:v>
                </c:pt>
                <c:pt idx="651">
                  <c:v>28166.400000000001</c:v>
                </c:pt>
                <c:pt idx="652">
                  <c:v>28209.599999999999</c:v>
                </c:pt>
                <c:pt idx="653">
                  <c:v>28252.799999999999</c:v>
                </c:pt>
                <c:pt idx="654">
                  <c:v>28296</c:v>
                </c:pt>
                <c:pt idx="655">
                  <c:v>28339.200000000001</c:v>
                </c:pt>
                <c:pt idx="656">
                  <c:v>28382.400000000001</c:v>
                </c:pt>
                <c:pt idx="657">
                  <c:v>28425.599999999999</c:v>
                </c:pt>
                <c:pt idx="658">
                  <c:v>28468.799999999999</c:v>
                </c:pt>
                <c:pt idx="659">
                  <c:v>28512</c:v>
                </c:pt>
                <c:pt idx="660">
                  <c:v>28555.200000000001</c:v>
                </c:pt>
                <c:pt idx="661">
                  <c:v>28598.400000000001</c:v>
                </c:pt>
                <c:pt idx="662">
                  <c:v>28641.599999999999</c:v>
                </c:pt>
                <c:pt idx="663">
                  <c:v>28684.799999999999</c:v>
                </c:pt>
                <c:pt idx="664">
                  <c:v>28728</c:v>
                </c:pt>
                <c:pt idx="665">
                  <c:v>28771.200000000001</c:v>
                </c:pt>
                <c:pt idx="666">
                  <c:v>28814.400000000001</c:v>
                </c:pt>
                <c:pt idx="667">
                  <c:v>28857.599999999999</c:v>
                </c:pt>
                <c:pt idx="668">
                  <c:v>28900.799999999999</c:v>
                </c:pt>
                <c:pt idx="669">
                  <c:v>28944</c:v>
                </c:pt>
                <c:pt idx="670">
                  <c:v>28987.200000000001</c:v>
                </c:pt>
                <c:pt idx="671">
                  <c:v>29030.400000000001</c:v>
                </c:pt>
                <c:pt idx="672">
                  <c:v>29073.599999999999</c:v>
                </c:pt>
                <c:pt idx="673">
                  <c:v>29116.799999999999</c:v>
                </c:pt>
                <c:pt idx="674">
                  <c:v>29160</c:v>
                </c:pt>
                <c:pt idx="675">
                  <c:v>29203.200000000001</c:v>
                </c:pt>
                <c:pt idx="676">
                  <c:v>29246.400000000001</c:v>
                </c:pt>
                <c:pt idx="677">
                  <c:v>29289.599999999999</c:v>
                </c:pt>
                <c:pt idx="678">
                  <c:v>29332.799999999999</c:v>
                </c:pt>
                <c:pt idx="679">
                  <c:v>29376</c:v>
                </c:pt>
                <c:pt idx="680">
                  <c:v>29419.200000000001</c:v>
                </c:pt>
                <c:pt idx="681">
                  <c:v>29462.400000000001</c:v>
                </c:pt>
                <c:pt idx="682">
                  <c:v>29505.599999999999</c:v>
                </c:pt>
                <c:pt idx="683">
                  <c:v>29548.799999999999</c:v>
                </c:pt>
                <c:pt idx="684">
                  <c:v>29592</c:v>
                </c:pt>
                <c:pt idx="685">
                  <c:v>29635.200000000001</c:v>
                </c:pt>
                <c:pt idx="686">
                  <c:v>29678.400000000001</c:v>
                </c:pt>
                <c:pt idx="687">
                  <c:v>29721.599999999999</c:v>
                </c:pt>
                <c:pt idx="688">
                  <c:v>29764.799999999999</c:v>
                </c:pt>
                <c:pt idx="689">
                  <c:v>29808</c:v>
                </c:pt>
                <c:pt idx="690">
                  <c:v>29851.200000000001</c:v>
                </c:pt>
                <c:pt idx="691">
                  <c:v>29894.400000000001</c:v>
                </c:pt>
                <c:pt idx="692">
                  <c:v>29937.599999999999</c:v>
                </c:pt>
                <c:pt idx="693">
                  <c:v>29980.799999999999</c:v>
                </c:pt>
                <c:pt idx="694">
                  <c:v>30024</c:v>
                </c:pt>
                <c:pt idx="695">
                  <c:v>30067.200000000001</c:v>
                </c:pt>
                <c:pt idx="696">
                  <c:v>30110.400000000001</c:v>
                </c:pt>
                <c:pt idx="697">
                  <c:v>30153.599999999999</c:v>
                </c:pt>
                <c:pt idx="698">
                  <c:v>30196.799999999999</c:v>
                </c:pt>
                <c:pt idx="699">
                  <c:v>30240</c:v>
                </c:pt>
                <c:pt idx="700">
                  <c:v>30283.200000000001</c:v>
                </c:pt>
                <c:pt idx="701">
                  <c:v>30326.400000000001</c:v>
                </c:pt>
                <c:pt idx="702">
                  <c:v>30369.599999999999</c:v>
                </c:pt>
                <c:pt idx="703">
                  <c:v>30412.799999999999</c:v>
                </c:pt>
                <c:pt idx="704">
                  <c:v>30456</c:v>
                </c:pt>
                <c:pt idx="705">
                  <c:v>30499.200000000001</c:v>
                </c:pt>
                <c:pt idx="706">
                  <c:v>30542.400000000001</c:v>
                </c:pt>
                <c:pt idx="707">
                  <c:v>30585.599999999999</c:v>
                </c:pt>
                <c:pt idx="708">
                  <c:v>30628.799999999999</c:v>
                </c:pt>
                <c:pt idx="709">
                  <c:v>30672</c:v>
                </c:pt>
                <c:pt idx="710">
                  <c:v>30715.200000000001</c:v>
                </c:pt>
                <c:pt idx="711">
                  <c:v>30758.400000000001</c:v>
                </c:pt>
                <c:pt idx="712">
                  <c:v>30801.599999999999</c:v>
                </c:pt>
                <c:pt idx="713">
                  <c:v>30844.799999999999</c:v>
                </c:pt>
                <c:pt idx="714">
                  <c:v>30888</c:v>
                </c:pt>
                <c:pt idx="715">
                  <c:v>30931.200000000001</c:v>
                </c:pt>
                <c:pt idx="716">
                  <c:v>30974.400000000001</c:v>
                </c:pt>
                <c:pt idx="717">
                  <c:v>31017.599999999999</c:v>
                </c:pt>
                <c:pt idx="718">
                  <c:v>31060.799999999999</c:v>
                </c:pt>
                <c:pt idx="719">
                  <c:v>31104</c:v>
                </c:pt>
                <c:pt idx="720">
                  <c:v>31147.200000000001</c:v>
                </c:pt>
                <c:pt idx="721">
                  <c:v>31190.400000000001</c:v>
                </c:pt>
                <c:pt idx="722">
                  <c:v>31233.599999999999</c:v>
                </c:pt>
                <c:pt idx="723">
                  <c:v>31276.799999999999</c:v>
                </c:pt>
                <c:pt idx="724">
                  <c:v>31320</c:v>
                </c:pt>
                <c:pt idx="725">
                  <c:v>31363.200000000001</c:v>
                </c:pt>
                <c:pt idx="726">
                  <c:v>31406.400000000001</c:v>
                </c:pt>
                <c:pt idx="727">
                  <c:v>31449.599999999999</c:v>
                </c:pt>
                <c:pt idx="728">
                  <c:v>31492.799999999999</c:v>
                </c:pt>
                <c:pt idx="729">
                  <c:v>31536</c:v>
                </c:pt>
                <c:pt idx="730">
                  <c:v>31579.200000000001</c:v>
                </c:pt>
                <c:pt idx="731">
                  <c:v>31622.400000000001</c:v>
                </c:pt>
                <c:pt idx="732">
                  <c:v>31665.599999999999</c:v>
                </c:pt>
                <c:pt idx="733">
                  <c:v>31708.799999999999</c:v>
                </c:pt>
                <c:pt idx="734">
                  <c:v>31752</c:v>
                </c:pt>
                <c:pt idx="735">
                  <c:v>31795.200000000001</c:v>
                </c:pt>
                <c:pt idx="736">
                  <c:v>31838.400000000001</c:v>
                </c:pt>
                <c:pt idx="737">
                  <c:v>31881.599999999999</c:v>
                </c:pt>
                <c:pt idx="738">
                  <c:v>31924.799999999999</c:v>
                </c:pt>
                <c:pt idx="739">
                  <c:v>31968</c:v>
                </c:pt>
                <c:pt idx="740">
                  <c:v>32011.200000000001</c:v>
                </c:pt>
                <c:pt idx="741">
                  <c:v>32054.400000000001</c:v>
                </c:pt>
                <c:pt idx="742">
                  <c:v>32097.599999999999</c:v>
                </c:pt>
                <c:pt idx="743">
                  <c:v>32140.799999999999</c:v>
                </c:pt>
                <c:pt idx="744">
                  <c:v>32184</c:v>
                </c:pt>
                <c:pt idx="745">
                  <c:v>32227.200000000001</c:v>
                </c:pt>
                <c:pt idx="746">
                  <c:v>32270.400000000001</c:v>
                </c:pt>
                <c:pt idx="747">
                  <c:v>32313.599999999999</c:v>
                </c:pt>
                <c:pt idx="748">
                  <c:v>32356.799999999999</c:v>
                </c:pt>
                <c:pt idx="749">
                  <c:v>32400</c:v>
                </c:pt>
                <c:pt idx="750">
                  <c:v>32443.200000000001</c:v>
                </c:pt>
                <c:pt idx="751">
                  <c:v>32486.400000000001</c:v>
                </c:pt>
                <c:pt idx="752">
                  <c:v>32529.599999999999</c:v>
                </c:pt>
                <c:pt idx="753">
                  <c:v>32572.799999999999</c:v>
                </c:pt>
                <c:pt idx="754">
                  <c:v>32616</c:v>
                </c:pt>
                <c:pt idx="755">
                  <c:v>32659.200000000001</c:v>
                </c:pt>
                <c:pt idx="756">
                  <c:v>32702.400000000001</c:v>
                </c:pt>
                <c:pt idx="757">
                  <c:v>32745.599999999999</c:v>
                </c:pt>
                <c:pt idx="758">
                  <c:v>32788.800000000003</c:v>
                </c:pt>
                <c:pt idx="759">
                  <c:v>32832</c:v>
                </c:pt>
                <c:pt idx="760">
                  <c:v>32875.199999999997</c:v>
                </c:pt>
                <c:pt idx="761">
                  <c:v>32918.400000000001</c:v>
                </c:pt>
                <c:pt idx="762">
                  <c:v>32961.599999999999</c:v>
                </c:pt>
                <c:pt idx="763">
                  <c:v>33004.800000000003</c:v>
                </c:pt>
                <c:pt idx="764">
                  <c:v>33048</c:v>
                </c:pt>
                <c:pt idx="765">
                  <c:v>33091.199999999997</c:v>
                </c:pt>
                <c:pt idx="766">
                  <c:v>33134.400000000001</c:v>
                </c:pt>
                <c:pt idx="767">
                  <c:v>33177.599999999999</c:v>
                </c:pt>
                <c:pt idx="768">
                  <c:v>33220.800000000003</c:v>
                </c:pt>
                <c:pt idx="769">
                  <c:v>33264</c:v>
                </c:pt>
                <c:pt idx="770">
                  <c:v>33307.199999999997</c:v>
                </c:pt>
                <c:pt idx="771">
                  <c:v>33350.400000000001</c:v>
                </c:pt>
                <c:pt idx="772">
                  <c:v>33393.599999999999</c:v>
                </c:pt>
                <c:pt idx="773">
                  <c:v>33436.800000000003</c:v>
                </c:pt>
                <c:pt idx="774">
                  <c:v>33480</c:v>
                </c:pt>
                <c:pt idx="775">
                  <c:v>33523.199999999997</c:v>
                </c:pt>
                <c:pt idx="776">
                  <c:v>33566.400000000001</c:v>
                </c:pt>
                <c:pt idx="777">
                  <c:v>33609.599999999999</c:v>
                </c:pt>
                <c:pt idx="778">
                  <c:v>33652.800000000003</c:v>
                </c:pt>
                <c:pt idx="779">
                  <c:v>33696</c:v>
                </c:pt>
                <c:pt idx="780">
                  <c:v>33739.199999999997</c:v>
                </c:pt>
                <c:pt idx="781">
                  <c:v>33782.400000000001</c:v>
                </c:pt>
                <c:pt idx="782">
                  <c:v>33825.599999999999</c:v>
                </c:pt>
                <c:pt idx="783">
                  <c:v>33868.800000000003</c:v>
                </c:pt>
                <c:pt idx="784">
                  <c:v>33912</c:v>
                </c:pt>
                <c:pt idx="785">
                  <c:v>33955.199999999997</c:v>
                </c:pt>
                <c:pt idx="786">
                  <c:v>33998.400000000001</c:v>
                </c:pt>
                <c:pt idx="787">
                  <c:v>34041.599999999999</c:v>
                </c:pt>
                <c:pt idx="788">
                  <c:v>34084.800000000003</c:v>
                </c:pt>
                <c:pt idx="789">
                  <c:v>34128</c:v>
                </c:pt>
                <c:pt idx="790">
                  <c:v>34171.199999999997</c:v>
                </c:pt>
                <c:pt idx="791">
                  <c:v>34214.400000000001</c:v>
                </c:pt>
                <c:pt idx="792">
                  <c:v>34257.599999999999</c:v>
                </c:pt>
                <c:pt idx="793">
                  <c:v>34300.800000000003</c:v>
                </c:pt>
                <c:pt idx="794">
                  <c:v>34344</c:v>
                </c:pt>
                <c:pt idx="795">
                  <c:v>34387.199999999997</c:v>
                </c:pt>
                <c:pt idx="796">
                  <c:v>34430.400000000001</c:v>
                </c:pt>
                <c:pt idx="797">
                  <c:v>34473.599999999999</c:v>
                </c:pt>
                <c:pt idx="798">
                  <c:v>34516.800000000003</c:v>
                </c:pt>
                <c:pt idx="799">
                  <c:v>34560</c:v>
                </c:pt>
                <c:pt idx="800">
                  <c:v>34603.199999999997</c:v>
                </c:pt>
                <c:pt idx="801">
                  <c:v>34646.400000000001</c:v>
                </c:pt>
                <c:pt idx="802">
                  <c:v>34689.599999999999</c:v>
                </c:pt>
                <c:pt idx="803">
                  <c:v>34732.800000000003</c:v>
                </c:pt>
                <c:pt idx="804">
                  <c:v>34776</c:v>
                </c:pt>
                <c:pt idx="805">
                  <c:v>34819.199999999997</c:v>
                </c:pt>
                <c:pt idx="806">
                  <c:v>34862.400000000001</c:v>
                </c:pt>
                <c:pt idx="807">
                  <c:v>34905.599999999999</c:v>
                </c:pt>
                <c:pt idx="808">
                  <c:v>34948.800000000003</c:v>
                </c:pt>
                <c:pt idx="809">
                  <c:v>34992</c:v>
                </c:pt>
                <c:pt idx="810">
                  <c:v>35035.199999999997</c:v>
                </c:pt>
                <c:pt idx="811">
                  <c:v>35078.400000000001</c:v>
                </c:pt>
                <c:pt idx="812">
                  <c:v>35121.599999999999</c:v>
                </c:pt>
                <c:pt idx="813">
                  <c:v>35164.800000000003</c:v>
                </c:pt>
                <c:pt idx="814">
                  <c:v>35208</c:v>
                </c:pt>
                <c:pt idx="815">
                  <c:v>35251.199999999997</c:v>
                </c:pt>
                <c:pt idx="816">
                  <c:v>35294.400000000001</c:v>
                </c:pt>
                <c:pt idx="817">
                  <c:v>35337.599999999999</c:v>
                </c:pt>
                <c:pt idx="818">
                  <c:v>35380.800000000003</c:v>
                </c:pt>
                <c:pt idx="819">
                  <c:v>35424</c:v>
                </c:pt>
                <c:pt idx="820">
                  <c:v>35467.199999999997</c:v>
                </c:pt>
                <c:pt idx="821">
                  <c:v>35510.400000000001</c:v>
                </c:pt>
                <c:pt idx="822">
                  <c:v>35553.599999999999</c:v>
                </c:pt>
                <c:pt idx="823">
                  <c:v>35596.800000000003</c:v>
                </c:pt>
                <c:pt idx="824">
                  <c:v>35640</c:v>
                </c:pt>
                <c:pt idx="825">
                  <c:v>35683.199999999997</c:v>
                </c:pt>
                <c:pt idx="826">
                  <c:v>35726.400000000001</c:v>
                </c:pt>
                <c:pt idx="827">
                  <c:v>35769.599999999999</c:v>
                </c:pt>
                <c:pt idx="828">
                  <c:v>35812.800000000003</c:v>
                </c:pt>
                <c:pt idx="829">
                  <c:v>35856</c:v>
                </c:pt>
                <c:pt idx="830">
                  <c:v>35899.199999999997</c:v>
                </c:pt>
                <c:pt idx="831">
                  <c:v>35942.400000000001</c:v>
                </c:pt>
                <c:pt idx="832">
                  <c:v>35985.599999999999</c:v>
                </c:pt>
                <c:pt idx="833">
                  <c:v>36028.800000000003</c:v>
                </c:pt>
                <c:pt idx="834">
                  <c:v>36072</c:v>
                </c:pt>
                <c:pt idx="835">
                  <c:v>36115.199999999997</c:v>
                </c:pt>
                <c:pt idx="836">
                  <c:v>36158.400000000001</c:v>
                </c:pt>
                <c:pt idx="837">
                  <c:v>36201.599999999999</c:v>
                </c:pt>
                <c:pt idx="838">
                  <c:v>36244.800000000003</c:v>
                </c:pt>
                <c:pt idx="839">
                  <c:v>36288</c:v>
                </c:pt>
                <c:pt idx="840">
                  <c:v>36331.199999999997</c:v>
                </c:pt>
                <c:pt idx="841">
                  <c:v>36374.400000000001</c:v>
                </c:pt>
                <c:pt idx="842">
                  <c:v>36417.599999999999</c:v>
                </c:pt>
                <c:pt idx="843">
                  <c:v>36460.800000000003</c:v>
                </c:pt>
                <c:pt idx="844">
                  <c:v>36504</c:v>
                </c:pt>
                <c:pt idx="845">
                  <c:v>36547.199999999997</c:v>
                </c:pt>
                <c:pt idx="846">
                  <c:v>36590.400000000001</c:v>
                </c:pt>
                <c:pt idx="847">
                  <c:v>36633.599999999999</c:v>
                </c:pt>
                <c:pt idx="848">
                  <c:v>36676.800000000003</c:v>
                </c:pt>
                <c:pt idx="849">
                  <c:v>36720</c:v>
                </c:pt>
                <c:pt idx="850">
                  <c:v>36763.199999999997</c:v>
                </c:pt>
                <c:pt idx="851">
                  <c:v>36806.400000000001</c:v>
                </c:pt>
                <c:pt idx="852">
                  <c:v>36849.599999999999</c:v>
                </c:pt>
                <c:pt idx="853">
                  <c:v>36892.800000000003</c:v>
                </c:pt>
                <c:pt idx="854">
                  <c:v>36936</c:v>
                </c:pt>
                <c:pt idx="855">
                  <c:v>36979.199999999997</c:v>
                </c:pt>
                <c:pt idx="856">
                  <c:v>37022.400000000001</c:v>
                </c:pt>
                <c:pt idx="857">
                  <c:v>37065.599999999999</c:v>
                </c:pt>
                <c:pt idx="858">
                  <c:v>37108.800000000003</c:v>
                </c:pt>
                <c:pt idx="859">
                  <c:v>37152</c:v>
                </c:pt>
                <c:pt idx="860">
                  <c:v>37195.199999999997</c:v>
                </c:pt>
                <c:pt idx="861">
                  <c:v>37238.400000000001</c:v>
                </c:pt>
                <c:pt idx="862">
                  <c:v>37281.599999999999</c:v>
                </c:pt>
                <c:pt idx="863">
                  <c:v>37324.800000000003</c:v>
                </c:pt>
                <c:pt idx="864">
                  <c:v>37368</c:v>
                </c:pt>
                <c:pt idx="865">
                  <c:v>37411.199999999997</c:v>
                </c:pt>
                <c:pt idx="866">
                  <c:v>37454.400000000001</c:v>
                </c:pt>
                <c:pt idx="867">
                  <c:v>37497.599999999999</c:v>
                </c:pt>
                <c:pt idx="868">
                  <c:v>37540.800000000003</c:v>
                </c:pt>
                <c:pt idx="869">
                  <c:v>37584</c:v>
                </c:pt>
                <c:pt idx="870">
                  <c:v>37627.199999999997</c:v>
                </c:pt>
                <c:pt idx="871">
                  <c:v>37670.400000000001</c:v>
                </c:pt>
                <c:pt idx="872">
                  <c:v>37713.599999999999</c:v>
                </c:pt>
                <c:pt idx="873">
                  <c:v>37756.800000000003</c:v>
                </c:pt>
                <c:pt idx="874">
                  <c:v>37800</c:v>
                </c:pt>
                <c:pt idx="875">
                  <c:v>37843.199999999997</c:v>
                </c:pt>
                <c:pt idx="876">
                  <c:v>37886.400000000001</c:v>
                </c:pt>
                <c:pt idx="877">
                  <c:v>37929.599999999999</c:v>
                </c:pt>
                <c:pt idx="878">
                  <c:v>37972.800000000003</c:v>
                </c:pt>
                <c:pt idx="879">
                  <c:v>38016</c:v>
                </c:pt>
                <c:pt idx="880">
                  <c:v>38059.199999999997</c:v>
                </c:pt>
                <c:pt idx="881">
                  <c:v>38102.400000000001</c:v>
                </c:pt>
                <c:pt idx="882">
                  <c:v>38145.599999999999</c:v>
                </c:pt>
                <c:pt idx="883">
                  <c:v>38188.800000000003</c:v>
                </c:pt>
                <c:pt idx="884">
                  <c:v>38232</c:v>
                </c:pt>
                <c:pt idx="885">
                  <c:v>38275.199999999997</c:v>
                </c:pt>
                <c:pt idx="886">
                  <c:v>38318.400000000001</c:v>
                </c:pt>
                <c:pt idx="887">
                  <c:v>38361.599999999999</c:v>
                </c:pt>
                <c:pt idx="888">
                  <c:v>38404.800000000003</c:v>
                </c:pt>
                <c:pt idx="889">
                  <c:v>38448</c:v>
                </c:pt>
                <c:pt idx="890">
                  <c:v>38491.199999999997</c:v>
                </c:pt>
                <c:pt idx="891">
                  <c:v>38534.400000000001</c:v>
                </c:pt>
                <c:pt idx="892">
                  <c:v>38577.599999999999</c:v>
                </c:pt>
                <c:pt idx="893">
                  <c:v>38620.800000000003</c:v>
                </c:pt>
                <c:pt idx="894">
                  <c:v>38664</c:v>
                </c:pt>
                <c:pt idx="895">
                  <c:v>38707.199999999997</c:v>
                </c:pt>
                <c:pt idx="896">
                  <c:v>38750.400000000001</c:v>
                </c:pt>
                <c:pt idx="897">
                  <c:v>38793.599999999999</c:v>
                </c:pt>
                <c:pt idx="898">
                  <c:v>38836.800000000003</c:v>
                </c:pt>
                <c:pt idx="899">
                  <c:v>38880</c:v>
                </c:pt>
                <c:pt idx="900">
                  <c:v>38923.199999999997</c:v>
                </c:pt>
                <c:pt idx="901">
                  <c:v>38966.400000000001</c:v>
                </c:pt>
                <c:pt idx="902">
                  <c:v>39009.599999999999</c:v>
                </c:pt>
                <c:pt idx="903">
                  <c:v>39052.800000000003</c:v>
                </c:pt>
                <c:pt idx="904">
                  <c:v>39096</c:v>
                </c:pt>
                <c:pt idx="905">
                  <c:v>39139.199999999997</c:v>
                </c:pt>
                <c:pt idx="906">
                  <c:v>39182.400000000001</c:v>
                </c:pt>
                <c:pt idx="907">
                  <c:v>39225.599999999999</c:v>
                </c:pt>
                <c:pt idx="908">
                  <c:v>39268.800000000003</c:v>
                </c:pt>
                <c:pt idx="909">
                  <c:v>39312</c:v>
                </c:pt>
                <c:pt idx="910">
                  <c:v>39355.199999999997</c:v>
                </c:pt>
                <c:pt idx="911">
                  <c:v>39398.400000000001</c:v>
                </c:pt>
                <c:pt idx="912">
                  <c:v>39441.599999999999</c:v>
                </c:pt>
                <c:pt idx="913">
                  <c:v>39484.800000000003</c:v>
                </c:pt>
                <c:pt idx="914">
                  <c:v>39528</c:v>
                </c:pt>
                <c:pt idx="915">
                  <c:v>39571.199999999997</c:v>
                </c:pt>
                <c:pt idx="916">
                  <c:v>39614.400000000001</c:v>
                </c:pt>
                <c:pt idx="917">
                  <c:v>39657.599999999999</c:v>
                </c:pt>
                <c:pt idx="918">
                  <c:v>39700.800000000003</c:v>
                </c:pt>
                <c:pt idx="919">
                  <c:v>39744</c:v>
                </c:pt>
                <c:pt idx="920">
                  <c:v>39787.199999999997</c:v>
                </c:pt>
                <c:pt idx="921">
                  <c:v>39830.400000000001</c:v>
                </c:pt>
                <c:pt idx="922">
                  <c:v>39873.599999999999</c:v>
                </c:pt>
                <c:pt idx="923">
                  <c:v>39916.800000000003</c:v>
                </c:pt>
                <c:pt idx="924">
                  <c:v>39960</c:v>
                </c:pt>
                <c:pt idx="925">
                  <c:v>40003.199999999997</c:v>
                </c:pt>
                <c:pt idx="926">
                  <c:v>40046.400000000001</c:v>
                </c:pt>
                <c:pt idx="927">
                  <c:v>40089.599999999999</c:v>
                </c:pt>
                <c:pt idx="928">
                  <c:v>40132.800000000003</c:v>
                </c:pt>
                <c:pt idx="929">
                  <c:v>40176</c:v>
                </c:pt>
                <c:pt idx="930">
                  <c:v>40219.199999999997</c:v>
                </c:pt>
                <c:pt idx="931">
                  <c:v>40262.400000000001</c:v>
                </c:pt>
                <c:pt idx="932">
                  <c:v>40305.599999999999</c:v>
                </c:pt>
                <c:pt idx="933">
                  <c:v>40348.800000000003</c:v>
                </c:pt>
                <c:pt idx="934">
                  <c:v>40392</c:v>
                </c:pt>
                <c:pt idx="935">
                  <c:v>40435.199999999997</c:v>
                </c:pt>
                <c:pt idx="936">
                  <c:v>40478.400000000001</c:v>
                </c:pt>
                <c:pt idx="937">
                  <c:v>40521.599999999999</c:v>
                </c:pt>
                <c:pt idx="938">
                  <c:v>40564.800000000003</c:v>
                </c:pt>
                <c:pt idx="939">
                  <c:v>40608</c:v>
                </c:pt>
                <c:pt idx="940">
                  <c:v>40651.199999999997</c:v>
                </c:pt>
                <c:pt idx="941">
                  <c:v>40694.400000000001</c:v>
                </c:pt>
                <c:pt idx="942">
                  <c:v>40737.599999999999</c:v>
                </c:pt>
                <c:pt idx="943">
                  <c:v>40780.800000000003</c:v>
                </c:pt>
                <c:pt idx="944">
                  <c:v>40824</c:v>
                </c:pt>
                <c:pt idx="945">
                  <c:v>40867.199999999997</c:v>
                </c:pt>
                <c:pt idx="946">
                  <c:v>40910.400000000001</c:v>
                </c:pt>
                <c:pt idx="947">
                  <c:v>40953.599999999999</c:v>
                </c:pt>
                <c:pt idx="948">
                  <c:v>40996.800000000003</c:v>
                </c:pt>
                <c:pt idx="949">
                  <c:v>41040</c:v>
                </c:pt>
                <c:pt idx="950">
                  <c:v>41083.199999999997</c:v>
                </c:pt>
                <c:pt idx="951">
                  <c:v>41126.400000000001</c:v>
                </c:pt>
                <c:pt idx="952">
                  <c:v>41169.599999999999</c:v>
                </c:pt>
                <c:pt idx="953">
                  <c:v>41212.800000000003</c:v>
                </c:pt>
                <c:pt idx="954">
                  <c:v>41256</c:v>
                </c:pt>
                <c:pt idx="955">
                  <c:v>41299.199999999997</c:v>
                </c:pt>
                <c:pt idx="956">
                  <c:v>41342.400000000001</c:v>
                </c:pt>
                <c:pt idx="957">
                  <c:v>41385.599999999999</c:v>
                </c:pt>
                <c:pt idx="958">
                  <c:v>41428.800000000003</c:v>
                </c:pt>
                <c:pt idx="959">
                  <c:v>41472</c:v>
                </c:pt>
                <c:pt idx="960">
                  <c:v>41515.199999999997</c:v>
                </c:pt>
                <c:pt idx="961">
                  <c:v>41558.400000000001</c:v>
                </c:pt>
                <c:pt idx="962">
                  <c:v>41601.599999999999</c:v>
                </c:pt>
                <c:pt idx="963">
                  <c:v>41644.800000000003</c:v>
                </c:pt>
                <c:pt idx="964">
                  <c:v>41688</c:v>
                </c:pt>
                <c:pt idx="965">
                  <c:v>41731.199999999997</c:v>
                </c:pt>
                <c:pt idx="966">
                  <c:v>41774.400000000001</c:v>
                </c:pt>
                <c:pt idx="967">
                  <c:v>41817.599999999999</c:v>
                </c:pt>
                <c:pt idx="968">
                  <c:v>41860.800000000003</c:v>
                </c:pt>
                <c:pt idx="969">
                  <c:v>41904</c:v>
                </c:pt>
                <c:pt idx="970">
                  <c:v>41947.199999999997</c:v>
                </c:pt>
                <c:pt idx="971">
                  <c:v>41990.400000000001</c:v>
                </c:pt>
                <c:pt idx="972">
                  <c:v>42033.599999999999</c:v>
                </c:pt>
                <c:pt idx="973">
                  <c:v>42076.800000000003</c:v>
                </c:pt>
                <c:pt idx="974">
                  <c:v>42120</c:v>
                </c:pt>
                <c:pt idx="975">
                  <c:v>42163.199999999997</c:v>
                </c:pt>
                <c:pt idx="976">
                  <c:v>42206.400000000001</c:v>
                </c:pt>
                <c:pt idx="977">
                  <c:v>42249.599999999999</c:v>
                </c:pt>
                <c:pt idx="978">
                  <c:v>42292.800000000003</c:v>
                </c:pt>
                <c:pt idx="979">
                  <c:v>42336</c:v>
                </c:pt>
                <c:pt idx="980">
                  <c:v>42379.199999999997</c:v>
                </c:pt>
                <c:pt idx="981">
                  <c:v>42422.400000000001</c:v>
                </c:pt>
                <c:pt idx="982">
                  <c:v>42465.599999999999</c:v>
                </c:pt>
                <c:pt idx="983">
                  <c:v>42508.800000000003</c:v>
                </c:pt>
                <c:pt idx="984">
                  <c:v>42552</c:v>
                </c:pt>
                <c:pt idx="985">
                  <c:v>42595.199999999997</c:v>
                </c:pt>
                <c:pt idx="986">
                  <c:v>42638.400000000001</c:v>
                </c:pt>
                <c:pt idx="987">
                  <c:v>42681.599999999999</c:v>
                </c:pt>
                <c:pt idx="988">
                  <c:v>42724.800000000003</c:v>
                </c:pt>
                <c:pt idx="989">
                  <c:v>42768</c:v>
                </c:pt>
                <c:pt idx="990">
                  <c:v>42811.199999999997</c:v>
                </c:pt>
                <c:pt idx="991">
                  <c:v>42854.400000000001</c:v>
                </c:pt>
                <c:pt idx="992">
                  <c:v>42897.599999999999</c:v>
                </c:pt>
                <c:pt idx="993">
                  <c:v>42940.800000000003</c:v>
                </c:pt>
                <c:pt idx="994">
                  <c:v>42984</c:v>
                </c:pt>
                <c:pt idx="995">
                  <c:v>43027.199999999997</c:v>
                </c:pt>
                <c:pt idx="996">
                  <c:v>43070.400000000001</c:v>
                </c:pt>
                <c:pt idx="997">
                  <c:v>43113.599999999999</c:v>
                </c:pt>
                <c:pt idx="998">
                  <c:v>43156.800000000003</c:v>
                </c:pt>
                <c:pt idx="999">
                  <c:v>43200</c:v>
                </c:pt>
              </c:numCache>
            </c:numRef>
          </c:cat>
          <c:val>
            <c:numRef>
              <c:f>steady_state_seed!$D$3:$D$1002</c:f>
              <c:numCache>
                <c:formatCode>General</c:formatCode>
                <c:ptCount val="1000"/>
                <c:pt idx="0">
                  <c:v>3.0837140000000001</c:v>
                </c:pt>
                <c:pt idx="1">
                  <c:v>3.5952679999999999</c:v>
                </c:pt>
                <c:pt idx="2">
                  <c:v>3.0943559999999999</c:v>
                </c:pt>
                <c:pt idx="3">
                  <c:v>2.9785089999999999</c:v>
                </c:pt>
                <c:pt idx="4">
                  <c:v>3.3085879999999999</c:v>
                </c:pt>
                <c:pt idx="5">
                  <c:v>3.4738820000000001</c:v>
                </c:pt>
                <c:pt idx="6">
                  <c:v>3.3587030000000002</c:v>
                </c:pt>
                <c:pt idx="7">
                  <c:v>3.2615249999999998</c:v>
                </c:pt>
                <c:pt idx="8">
                  <c:v>3.1346219999999998</c:v>
                </c:pt>
                <c:pt idx="9">
                  <c:v>3.0424690000000001</c:v>
                </c:pt>
                <c:pt idx="10">
                  <c:v>3.04453</c:v>
                </c:pt>
                <c:pt idx="11">
                  <c:v>3.0148320000000002</c:v>
                </c:pt>
                <c:pt idx="12">
                  <c:v>3.2173310000000002</c:v>
                </c:pt>
                <c:pt idx="13">
                  <c:v>3.2153350000000001</c:v>
                </c:pt>
                <c:pt idx="14">
                  <c:v>3.2629579999999998</c:v>
                </c:pt>
                <c:pt idx="15">
                  <c:v>3.1835140000000002</c:v>
                </c:pt>
                <c:pt idx="16">
                  <c:v>3.1325660000000002</c:v>
                </c:pt>
                <c:pt idx="17">
                  <c:v>3.1023420000000002</c:v>
                </c:pt>
                <c:pt idx="18">
                  <c:v>3.0685560000000001</c:v>
                </c:pt>
                <c:pt idx="19">
                  <c:v>3.0267050000000002</c:v>
                </c:pt>
                <c:pt idx="20">
                  <c:v>2.9779520000000002</c:v>
                </c:pt>
                <c:pt idx="21">
                  <c:v>2.9309630000000002</c:v>
                </c:pt>
                <c:pt idx="22">
                  <c:v>2.8985829999999999</c:v>
                </c:pt>
                <c:pt idx="23">
                  <c:v>2.9266740000000002</c:v>
                </c:pt>
                <c:pt idx="24">
                  <c:v>2.9130440000000002</c:v>
                </c:pt>
                <c:pt idx="25">
                  <c:v>2.8818039999999998</c:v>
                </c:pt>
                <c:pt idx="26">
                  <c:v>2.9016570000000002</c:v>
                </c:pt>
                <c:pt idx="27">
                  <c:v>2.871165</c:v>
                </c:pt>
                <c:pt idx="28">
                  <c:v>2.8948900000000002</c:v>
                </c:pt>
                <c:pt idx="29">
                  <c:v>2.9042059999999998</c:v>
                </c:pt>
                <c:pt idx="30">
                  <c:v>2.8820399999999999</c:v>
                </c:pt>
                <c:pt idx="31">
                  <c:v>2.859883</c:v>
                </c:pt>
                <c:pt idx="32">
                  <c:v>2.858263</c:v>
                </c:pt>
                <c:pt idx="33">
                  <c:v>2.8817599999999999</c:v>
                </c:pt>
                <c:pt idx="34">
                  <c:v>2.8583530000000001</c:v>
                </c:pt>
                <c:pt idx="35">
                  <c:v>2.842724</c:v>
                </c:pt>
                <c:pt idx="36">
                  <c:v>2.8115950000000001</c:v>
                </c:pt>
                <c:pt idx="37">
                  <c:v>2.8048980000000001</c:v>
                </c:pt>
                <c:pt idx="38">
                  <c:v>2.784227</c:v>
                </c:pt>
                <c:pt idx="39">
                  <c:v>2.7725059999999999</c:v>
                </c:pt>
                <c:pt idx="40">
                  <c:v>2.7523019999999998</c:v>
                </c:pt>
                <c:pt idx="41">
                  <c:v>2.7665459999999999</c:v>
                </c:pt>
                <c:pt idx="42">
                  <c:v>2.7744080000000002</c:v>
                </c:pt>
                <c:pt idx="43">
                  <c:v>2.766734</c:v>
                </c:pt>
                <c:pt idx="44">
                  <c:v>2.7957999999999998</c:v>
                </c:pt>
                <c:pt idx="45">
                  <c:v>2.8077030000000001</c:v>
                </c:pt>
                <c:pt idx="46">
                  <c:v>2.7994249999999998</c:v>
                </c:pt>
                <c:pt idx="47">
                  <c:v>2.7964069999999999</c:v>
                </c:pt>
                <c:pt idx="48">
                  <c:v>2.819782</c:v>
                </c:pt>
                <c:pt idx="49">
                  <c:v>2.8075929999999998</c:v>
                </c:pt>
                <c:pt idx="50">
                  <c:v>2.8497499999999998</c:v>
                </c:pt>
                <c:pt idx="51">
                  <c:v>2.847054</c:v>
                </c:pt>
                <c:pt idx="52">
                  <c:v>2.8352390000000001</c:v>
                </c:pt>
                <c:pt idx="53">
                  <c:v>2.8245360000000002</c:v>
                </c:pt>
                <c:pt idx="54">
                  <c:v>2.8167110000000002</c:v>
                </c:pt>
                <c:pt idx="55">
                  <c:v>2.8331590000000002</c:v>
                </c:pt>
                <c:pt idx="56">
                  <c:v>2.8426480000000001</c:v>
                </c:pt>
                <c:pt idx="57">
                  <c:v>2.8286790000000002</c:v>
                </c:pt>
                <c:pt idx="58">
                  <c:v>2.8178879999999999</c:v>
                </c:pt>
                <c:pt idx="59">
                  <c:v>2.8068399999999998</c:v>
                </c:pt>
                <c:pt idx="60">
                  <c:v>2.7888039999999998</c:v>
                </c:pt>
                <c:pt idx="61">
                  <c:v>2.7850470000000001</c:v>
                </c:pt>
                <c:pt idx="62">
                  <c:v>2.79236</c:v>
                </c:pt>
                <c:pt idx="63">
                  <c:v>2.790565</c:v>
                </c:pt>
                <c:pt idx="64">
                  <c:v>2.77745</c:v>
                </c:pt>
                <c:pt idx="65">
                  <c:v>2.7738200000000002</c:v>
                </c:pt>
                <c:pt idx="66">
                  <c:v>2.7630539999999999</c:v>
                </c:pt>
                <c:pt idx="67">
                  <c:v>2.7501639999999998</c:v>
                </c:pt>
                <c:pt idx="68">
                  <c:v>2.7433510000000001</c:v>
                </c:pt>
                <c:pt idx="69">
                  <c:v>2.7385640000000002</c:v>
                </c:pt>
                <c:pt idx="70">
                  <c:v>2.748481</c:v>
                </c:pt>
                <c:pt idx="71">
                  <c:v>2.7415029999999998</c:v>
                </c:pt>
                <c:pt idx="72">
                  <c:v>2.7328800000000002</c:v>
                </c:pt>
                <c:pt idx="73">
                  <c:v>2.7242690000000001</c:v>
                </c:pt>
                <c:pt idx="74">
                  <c:v>2.7214499999999999</c:v>
                </c:pt>
                <c:pt idx="75">
                  <c:v>2.732545</c:v>
                </c:pt>
                <c:pt idx="76">
                  <c:v>2.727277</c:v>
                </c:pt>
                <c:pt idx="77">
                  <c:v>2.7539449999999999</c:v>
                </c:pt>
                <c:pt idx="78">
                  <c:v>2.7499560000000001</c:v>
                </c:pt>
                <c:pt idx="79">
                  <c:v>2.742038</c:v>
                </c:pt>
                <c:pt idx="80">
                  <c:v>2.7381980000000001</c:v>
                </c:pt>
                <c:pt idx="81">
                  <c:v>2.7311169999999998</c:v>
                </c:pt>
                <c:pt idx="82">
                  <c:v>2.7420330000000002</c:v>
                </c:pt>
                <c:pt idx="83">
                  <c:v>2.7358159999999998</c:v>
                </c:pt>
                <c:pt idx="84">
                  <c:v>2.7280280000000001</c:v>
                </c:pt>
                <c:pt idx="85">
                  <c:v>2.722359</c:v>
                </c:pt>
                <c:pt idx="86">
                  <c:v>2.7154180000000001</c:v>
                </c:pt>
                <c:pt idx="87">
                  <c:v>2.7100900000000001</c:v>
                </c:pt>
                <c:pt idx="88">
                  <c:v>2.7175349999999998</c:v>
                </c:pt>
                <c:pt idx="89">
                  <c:v>2.7165849999999998</c:v>
                </c:pt>
                <c:pt idx="90">
                  <c:v>2.7313179999999999</c:v>
                </c:pt>
                <c:pt idx="91">
                  <c:v>2.746165</c:v>
                </c:pt>
                <c:pt idx="92">
                  <c:v>2.750407</c:v>
                </c:pt>
                <c:pt idx="93">
                  <c:v>2.7443689999999998</c:v>
                </c:pt>
                <c:pt idx="94">
                  <c:v>2.7494619999999999</c:v>
                </c:pt>
                <c:pt idx="95">
                  <c:v>2.7506689999999998</c:v>
                </c:pt>
                <c:pt idx="96">
                  <c:v>2.750775</c:v>
                </c:pt>
                <c:pt idx="97">
                  <c:v>2.7459829999999998</c:v>
                </c:pt>
                <c:pt idx="98">
                  <c:v>2.7458580000000001</c:v>
                </c:pt>
                <c:pt idx="99">
                  <c:v>2.742686</c:v>
                </c:pt>
                <c:pt idx="100">
                  <c:v>2.7356769999999999</c:v>
                </c:pt>
                <c:pt idx="101">
                  <c:v>2.7259679999999999</c:v>
                </c:pt>
                <c:pt idx="102">
                  <c:v>2.7243599999999999</c:v>
                </c:pt>
                <c:pt idx="103">
                  <c:v>2.7219199999999999</c:v>
                </c:pt>
                <c:pt idx="104">
                  <c:v>2.7184349999999999</c:v>
                </c:pt>
                <c:pt idx="105">
                  <c:v>2.7300339999999998</c:v>
                </c:pt>
                <c:pt idx="106">
                  <c:v>2.7287499999999998</c:v>
                </c:pt>
                <c:pt idx="107">
                  <c:v>2.728367</c:v>
                </c:pt>
                <c:pt idx="108">
                  <c:v>2.722423</c:v>
                </c:pt>
                <c:pt idx="109">
                  <c:v>2.719465</c:v>
                </c:pt>
                <c:pt idx="110">
                  <c:v>2.7165180000000002</c:v>
                </c:pt>
                <c:pt idx="111">
                  <c:v>2.7117200000000001</c:v>
                </c:pt>
                <c:pt idx="112">
                  <c:v>2.7117580000000001</c:v>
                </c:pt>
                <c:pt idx="113">
                  <c:v>2.7168800000000002</c:v>
                </c:pt>
                <c:pt idx="114">
                  <c:v>2.712253</c:v>
                </c:pt>
                <c:pt idx="115">
                  <c:v>2.7060390000000001</c:v>
                </c:pt>
                <c:pt idx="116">
                  <c:v>2.6993960000000001</c:v>
                </c:pt>
                <c:pt idx="117">
                  <c:v>2.7284609999999998</c:v>
                </c:pt>
                <c:pt idx="118">
                  <c:v>2.7257150000000001</c:v>
                </c:pt>
                <c:pt idx="119">
                  <c:v>2.7182770000000001</c:v>
                </c:pt>
                <c:pt idx="120">
                  <c:v>2.7481</c:v>
                </c:pt>
                <c:pt idx="121">
                  <c:v>2.7521789999999999</c:v>
                </c:pt>
                <c:pt idx="122">
                  <c:v>2.747214</c:v>
                </c:pt>
                <c:pt idx="123">
                  <c:v>2.7370890000000001</c:v>
                </c:pt>
                <c:pt idx="124">
                  <c:v>2.7351399999999999</c:v>
                </c:pt>
                <c:pt idx="125">
                  <c:v>2.7286419999999998</c:v>
                </c:pt>
                <c:pt idx="126">
                  <c:v>2.736218</c:v>
                </c:pt>
                <c:pt idx="127">
                  <c:v>2.7446290000000002</c:v>
                </c:pt>
                <c:pt idx="128">
                  <c:v>2.7485740000000001</c:v>
                </c:pt>
                <c:pt idx="129">
                  <c:v>2.7495159999999998</c:v>
                </c:pt>
                <c:pt idx="130">
                  <c:v>2.7482479999999998</c:v>
                </c:pt>
                <c:pt idx="131">
                  <c:v>2.7437429999999998</c:v>
                </c:pt>
                <c:pt idx="132">
                  <c:v>2.7431839999999998</c:v>
                </c:pt>
                <c:pt idx="133">
                  <c:v>2.7392699999999999</c:v>
                </c:pt>
                <c:pt idx="134">
                  <c:v>2.7344580000000001</c:v>
                </c:pt>
                <c:pt idx="135">
                  <c:v>2.729098</c:v>
                </c:pt>
                <c:pt idx="136">
                  <c:v>2.7187990000000002</c:v>
                </c:pt>
                <c:pt idx="137">
                  <c:v>2.7129120000000002</c:v>
                </c:pt>
                <c:pt idx="138">
                  <c:v>2.7251919999999998</c:v>
                </c:pt>
                <c:pt idx="139">
                  <c:v>2.737549</c:v>
                </c:pt>
                <c:pt idx="140">
                  <c:v>2.7359499999999999</c:v>
                </c:pt>
                <c:pt idx="141">
                  <c:v>2.738372</c:v>
                </c:pt>
                <c:pt idx="142">
                  <c:v>2.7360190000000002</c:v>
                </c:pt>
                <c:pt idx="143">
                  <c:v>2.7351909999999999</c:v>
                </c:pt>
                <c:pt idx="144">
                  <c:v>2.7342249999999999</c:v>
                </c:pt>
                <c:pt idx="145">
                  <c:v>2.7323499999999998</c:v>
                </c:pt>
                <c:pt idx="146">
                  <c:v>2.7267679999999999</c:v>
                </c:pt>
                <c:pt idx="147">
                  <c:v>2.724987</c:v>
                </c:pt>
                <c:pt idx="148">
                  <c:v>2.7267190000000001</c:v>
                </c:pt>
                <c:pt idx="149">
                  <c:v>2.7240039999999999</c:v>
                </c:pt>
                <c:pt idx="150">
                  <c:v>2.7443</c:v>
                </c:pt>
                <c:pt idx="151">
                  <c:v>2.7536529999999999</c:v>
                </c:pt>
                <c:pt idx="152">
                  <c:v>2.7524519999999999</c:v>
                </c:pt>
                <c:pt idx="153">
                  <c:v>2.74518</c:v>
                </c:pt>
                <c:pt idx="154">
                  <c:v>2.7413219999999998</c:v>
                </c:pt>
                <c:pt idx="155">
                  <c:v>2.7385199999999998</c:v>
                </c:pt>
                <c:pt idx="156">
                  <c:v>2.7351380000000001</c:v>
                </c:pt>
                <c:pt idx="157">
                  <c:v>2.741841</c:v>
                </c:pt>
                <c:pt idx="158">
                  <c:v>2.7370109999999999</c:v>
                </c:pt>
                <c:pt idx="159">
                  <c:v>2.7356189999999998</c:v>
                </c:pt>
                <c:pt idx="160">
                  <c:v>2.7398739999999999</c:v>
                </c:pt>
                <c:pt idx="161">
                  <c:v>2.7378749999999998</c:v>
                </c:pt>
                <c:pt idx="162">
                  <c:v>2.7353399999999999</c:v>
                </c:pt>
                <c:pt idx="163">
                  <c:v>2.7548720000000002</c:v>
                </c:pt>
                <c:pt idx="164">
                  <c:v>2.775741</c:v>
                </c:pt>
                <c:pt idx="165">
                  <c:v>2.7789959999999998</c:v>
                </c:pt>
                <c:pt idx="166">
                  <c:v>2.825135</c:v>
                </c:pt>
                <c:pt idx="167">
                  <c:v>2.8288549999999999</c:v>
                </c:pt>
                <c:pt idx="168">
                  <c:v>2.8254190000000001</c:v>
                </c:pt>
                <c:pt idx="169">
                  <c:v>2.8235049999999999</c:v>
                </c:pt>
                <c:pt idx="170">
                  <c:v>2.8529719999999998</c:v>
                </c:pt>
                <c:pt idx="171">
                  <c:v>2.8505910000000001</c:v>
                </c:pt>
                <c:pt idx="172">
                  <c:v>2.846848</c:v>
                </c:pt>
                <c:pt idx="173">
                  <c:v>2.8418800000000002</c:v>
                </c:pt>
                <c:pt idx="174">
                  <c:v>2.8452549999999999</c:v>
                </c:pt>
                <c:pt idx="175">
                  <c:v>2.8609079999999998</c:v>
                </c:pt>
                <c:pt idx="176">
                  <c:v>2.8632840000000002</c:v>
                </c:pt>
                <c:pt idx="177">
                  <c:v>2.8615219999999999</c:v>
                </c:pt>
                <c:pt idx="178">
                  <c:v>2.859353</c:v>
                </c:pt>
                <c:pt idx="179">
                  <c:v>2.855934</c:v>
                </c:pt>
                <c:pt idx="180">
                  <c:v>2.8524530000000001</c:v>
                </c:pt>
                <c:pt idx="181">
                  <c:v>2.8574609999999998</c:v>
                </c:pt>
                <c:pt idx="182">
                  <c:v>2.851102</c:v>
                </c:pt>
                <c:pt idx="183">
                  <c:v>2.8490169999999999</c:v>
                </c:pt>
                <c:pt idx="184">
                  <c:v>2.8457279999999998</c:v>
                </c:pt>
                <c:pt idx="185">
                  <c:v>2.8393950000000001</c:v>
                </c:pt>
                <c:pt idx="186">
                  <c:v>2.8331580000000001</c:v>
                </c:pt>
                <c:pt idx="187">
                  <c:v>2.8333469999999998</c:v>
                </c:pt>
                <c:pt idx="188">
                  <c:v>2.8302130000000001</c:v>
                </c:pt>
                <c:pt idx="189">
                  <c:v>2.827483</c:v>
                </c:pt>
                <c:pt idx="190">
                  <c:v>2.8248389999999999</c:v>
                </c:pt>
                <c:pt idx="191">
                  <c:v>2.8247979999999999</c:v>
                </c:pt>
                <c:pt idx="192">
                  <c:v>2.820713</c:v>
                </c:pt>
                <c:pt idx="193">
                  <c:v>2.8202180000000001</c:v>
                </c:pt>
                <c:pt idx="194">
                  <c:v>2.8193160000000002</c:v>
                </c:pt>
                <c:pt idx="195">
                  <c:v>2.8152789999999999</c:v>
                </c:pt>
                <c:pt idx="196">
                  <c:v>2.8213490000000001</c:v>
                </c:pt>
                <c:pt idx="197">
                  <c:v>2.8212609999999998</c:v>
                </c:pt>
                <c:pt idx="198">
                  <c:v>2.8187310000000001</c:v>
                </c:pt>
                <c:pt idx="199">
                  <c:v>2.8283550000000002</c:v>
                </c:pt>
                <c:pt idx="200">
                  <c:v>2.8273060000000001</c:v>
                </c:pt>
                <c:pt idx="201">
                  <c:v>2.8270940000000002</c:v>
                </c:pt>
                <c:pt idx="202">
                  <c:v>2.8346010000000001</c:v>
                </c:pt>
                <c:pt idx="203">
                  <c:v>2.831232</c:v>
                </c:pt>
                <c:pt idx="204">
                  <c:v>2.8352119999999998</c:v>
                </c:pt>
                <c:pt idx="205">
                  <c:v>2.8413490000000001</c:v>
                </c:pt>
                <c:pt idx="206">
                  <c:v>2.8451409999999999</c:v>
                </c:pt>
                <c:pt idx="207">
                  <c:v>2.8479269999999999</c:v>
                </c:pt>
                <c:pt idx="208">
                  <c:v>2.8469570000000002</c:v>
                </c:pt>
                <c:pt idx="209">
                  <c:v>2.8448760000000002</c:v>
                </c:pt>
                <c:pt idx="210">
                  <c:v>2.8458809999999999</c:v>
                </c:pt>
                <c:pt idx="211">
                  <c:v>2.8422670000000001</c:v>
                </c:pt>
                <c:pt idx="212">
                  <c:v>2.8384019999999999</c:v>
                </c:pt>
                <c:pt idx="213">
                  <c:v>2.8374959999999998</c:v>
                </c:pt>
                <c:pt idx="214">
                  <c:v>2.83772</c:v>
                </c:pt>
                <c:pt idx="215">
                  <c:v>2.8334640000000002</c:v>
                </c:pt>
                <c:pt idx="216">
                  <c:v>2.83066</c:v>
                </c:pt>
                <c:pt idx="217">
                  <c:v>2.8603109999999998</c:v>
                </c:pt>
                <c:pt idx="218">
                  <c:v>2.860887</c:v>
                </c:pt>
                <c:pt idx="219">
                  <c:v>2.8584109999999998</c:v>
                </c:pt>
                <c:pt idx="220">
                  <c:v>2.8574660000000001</c:v>
                </c:pt>
                <c:pt idx="221">
                  <c:v>2.8564430000000001</c:v>
                </c:pt>
                <c:pt idx="222">
                  <c:v>2.875048</c:v>
                </c:pt>
                <c:pt idx="223">
                  <c:v>2.872255</c:v>
                </c:pt>
                <c:pt idx="224">
                  <c:v>2.8693249999999999</c:v>
                </c:pt>
                <c:pt idx="225">
                  <c:v>2.8715670000000002</c:v>
                </c:pt>
                <c:pt idx="226">
                  <c:v>2.8687390000000001</c:v>
                </c:pt>
                <c:pt idx="227">
                  <c:v>2.8676400000000002</c:v>
                </c:pt>
                <c:pt idx="228">
                  <c:v>2.8630420000000001</c:v>
                </c:pt>
                <c:pt idx="229">
                  <c:v>2.8599559999999999</c:v>
                </c:pt>
                <c:pt idx="230">
                  <c:v>2.8590559999999998</c:v>
                </c:pt>
                <c:pt idx="231">
                  <c:v>2.8561350000000001</c:v>
                </c:pt>
                <c:pt idx="232">
                  <c:v>2.8529170000000001</c:v>
                </c:pt>
                <c:pt idx="233">
                  <c:v>2.849777</c:v>
                </c:pt>
                <c:pt idx="234">
                  <c:v>2.8496959999999998</c:v>
                </c:pt>
                <c:pt idx="235">
                  <c:v>2.8505940000000001</c:v>
                </c:pt>
                <c:pt idx="236">
                  <c:v>2.8483860000000001</c:v>
                </c:pt>
                <c:pt idx="237">
                  <c:v>2.8482379999999998</c:v>
                </c:pt>
                <c:pt idx="238">
                  <c:v>2.852805</c:v>
                </c:pt>
                <c:pt idx="239">
                  <c:v>2.8487130000000001</c:v>
                </c:pt>
                <c:pt idx="240">
                  <c:v>2.8473549999999999</c:v>
                </c:pt>
                <c:pt idx="241">
                  <c:v>2.8446720000000001</c:v>
                </c:pt>
                <c:pt idx="242">
                  <c:v>2.8406709999999999</c:v>
                </c:pt>
                <c:pt idx="243">
                  <c:v>2.838759</c:v>
                </c:pt>
                <c:pt idx="244">
                  <c:v>2.8429329999999999</c:v>
                </c:pt>
                <c:pt idx="245">
                  <c:v>2.8410280000000001</c:v>
                </c:pt>
                <c:pt idx="246">
                  <c:v>2.8396910000000002</c:v>
                </c:pt>
                <c:pt idx="247">
                  <c:v>2.8450310000000001</c:v>
                </c:pt>
                <c:pt idx="248">
                  <c:v>2.8423370000000001</c:v>
                </c:pt>
                <c:pt idx="249">
                  <c:v>2.8407260000000001</c:v>
                </c:pt>
                <c:pt idx="250">
                  <c:v>2.8407749999999998</c:v>
                </c:pt>
                <c:pt idx="251">
                  <c:v>2.8384309999999999</c:v>
                </c:pt>
                <c:pt idx="252">
                  <c:v>2.8359779999999999</c:v>
                </c:pt>
                <c:pt idx="253">
                  <c:v>2.8308230000000001</c:v>
                </c:pt>
                <c:pt idx="254">
                  <c:v>2.836284</c:v>
                </c:pt>
                <c:pt idx="255">
                  <c:v>2.8415650000000001</c:v>
                </c:pt>
                <c:pt idx="256">
                  <c:v>2.837485</c:v>
                </c:pt>
                <c:pt idx="257">
                  <c:v>2.8402310000000002</c:v>
                </c:pt>
                <c:pt idx="258">
                  <c:v>2.840246</c:v>
                </c:pt>
                <c:pt idx="259">
                  <c:v>2.8389000000000002</c:v>
                </c:pt>
                <c:pt idx="260">
                  <c:v>2.837434</c:v>
                </c:pt>
                <c:pt idx="261">
                  <c:v>2.837202</c:v>
                </c:pt>
                <c:pt idx="262">
                  <c:v>2.8367749999999998</c:v>
                </c:pt>
                <c:pt idx="263">
                  <c:v>2.8390390000000001</c:v>
                </c:pt>
                <c:pt idx="264">
                  <c:v>2.8342689999999999</c:v>
                </c:pt>
                <c:pt idx="265">
                  <c:v>2.842076</c:v>
                </c:pt>
                <c:pt idx="266">
                  <c:v>2.839547</c:v>
                </c:pt>
                <c:pt idx="267">
                  <c:v>2.838063</c:v>
                </c:pt>
                <c:pt idx="268">
                  <c:v>2.836284</c:v>
                </c:pt>
                <c:pt idx="269">
                  <c:v>2.8332950000000001</c:v>
                </c:pt>
                <c:pt idx="270">
                  <c:v>2.8305150000000001</c:v>
                </c:pt>
                <c:pt idx="271">
                  <c:v>2.8270789999999999</c:v>
                </c:pt>
                <c:pt idx="272">
                  <c:v>2.8254030000000001</c:v>
                </c:pt>
                <c:pt idx="273">
                  <c:v>2.821704</c:v>
                </c:pt>
                <c:pt idx="274">
                  <c:v>2.8186260000000001</c:v>
                </c:pt>
                <c:pt idx="275">
                  <c:v>2.8180299999999998</c:v>
                </c:pt>
                <c:pt idx="276">
                  <c:v>2.8151329999999999</c:v>
                </c:pt>
                <c:pt idx="277">
                  <c:v>2.8138589999999999</c:v>
                </c:pt>
                <c:pt idx="278">
                  <c:v>2.8126259999999998</c:v>
                </c:pt>
                <c:pt idx="279">
                  <c:v>2.8148170000000001</c:v>
                </c:pt>
                <c:pt idx="280">
                  <c:v>2.8116150000000002</c:v>
                </c:pt>
                <c:pt idx="281">
                  <c:v>2.8123459999999998</c:v>
                </c:pt>
                <c:pt idx="282">
                  <c:v>2.8183240000000001</c:v>
                </c:pt>
                <c:pt idx="283">
                  <c:v>2.8167610000000001</c:v>
                </c:pt>
                <c:pt idx="284">
                  <c:v>2.8180420000000002</c:v>
                </c:pt>
                <c:pt idx="285">
                  <c:v>2.8148770000000001</c:v>
                </c:pt>
                <c:pt idx="286">
                  <c:v>2.81223</c:v>
                </c:pt>
                <c:pt idx="287">
                  <c:v>2.8091780000000002</c:v>
                </c:pt>
                <c:pt idx="288">
                  <c:v>2.808141</c:v>
                </c:pt>
                <c:pt idx="289">
                  <c:v>2.8081369999999999</c:v>
                </c:pt>
                <c:pt idx="290">
                  <c:v>2.8072349999999999</c:v>
                </c:pt>
                <c:pt idx="291">
                  <c:v>2.8231570000000001</c:v>
                </c:pt>
                <c:pt idx="292">
                  <c:v>2.8250709999999999</c:v>
                </c:pt>
                <c:pt idx="293">
                  <c:v>2.8232810000000002</c:v>
                </c:pt>
                <c:pt idx="294">
                  <c:v>2.8213010000000001</c:v>
                </c:pt>
                <c:pt idx="295">
                  <c:v>2.824532</c:v>
                </c:pt>
                <c:pt idx="296">
                  <c:v>2.825869</c:v>
                </c:pt>
                <c:pt idx="297">
                  <c:v>2.8274360000000001</c:v>
                </c:pt>
                <c:pt idx="298">
                  <c:v>2.8294380000000001</c:v>
                </c:pt>
                <c:pt idx="299">
                  <c:v>2.8275450000000002</c:v>
                </c:pt>
                <c:pt idx="300">
                  <c:v>2.8272309999999998</c:v>
                </c:pt>
                <c:pt idx="301">
                  <c:v>2.8246540000000002</c:v>
                </c:pt>
                <c:pt idx="302">
                  <c:v>2.8217789999999998</c:v>
                </c:pt>
                <c:pt idx="303">
                  <c:v>2.825107</c:v>
                </c:pt>
                <c:pt idx="304">
                  <c:v>2.8258570000000001</c:v>
                </c:pt>
                <c:pt idx="305">
                  <c:v>2.8230879999999998</c:v>
                </c:pt>
                <c:pt idx="306">
                  <c:v>2.8291750000000002</c:v>
                </c:pt>
                <c:pt idx="307">
                  <c:v>2.8306749999999998</c:v>
                </c:pt>
                <c:pt idx="308">
                  <c:v>2.8330790000000001</c:v>
                </c:pt>
                <c:pt idx="309">
                  <c:v>2.831073</c:v>
                </c:pt>
                <c:pt idx="310">
                  <c:v>2.828325</c:v>
                </c:pt>
                <c:pt idx="311">
                  <c:v>2.8265479999999998</c:v>
                </c:pt>
                <c:pt idx="312">
                  <c:v>2.824166</c:v>
                </c:pt>
                <c:pt idx="313">
                  <c:v>2.824427</c:v>
                </c:pt>
                <c:pt idx="314">
                  <c:v>2.828919</c:v>
                </c:pt>
                <c:pt idx="315">
                  <c:v>2.8254999999999999</c:v>
                </c:pt>
                <c:pt idx="316">
                  <c:v>2.822676</c:v>
                </c:pt>
                <c:pt idx="317">
                  <c:v>2.82084</c:v>
                </c:pt>
                <c:pt idx="318">
                  <c:v>2.819102</c:v>
                </c:pt>
                <c:pt idx="319">
                  <c:v>2.8199049999999999</c:v>
                </c:pt>
                <c:pt idx="320">
                  <c:v>2.8188789999999999</c:v>
                </c:pt>
                <c:pt idx="321">
                  <c:v>2.8172009999999998</c:v>
                </c:pt>
                <c:pt idx="322">
                  <c:v>2.8162690000000001</c:v>
                </c:pt>
                <c:pt idx="323">
                  <c:v>2.8211520000000001</c:v>
                </c:pt>
                <c:pt idx="324">
                  <c:v>2.8199380000000001</c:v>
                </c:pt>
                <c:pt idx="325">
                  <c:v>2.818028</c:v>
                </c:pt>
                <c:pt idx="326">
                  <c:v>2.8149329999999999</c:v>
                </c:pt>
                <c:pt idx="327">
                  <c:v>2.8138510000000001</c:v>
                </c:pt>
                <c:pt idx="328">
                  <c:v>2.8188309999999999</c:v>
                </c:pt>
                <c:pt idx="329">
                  <c:v>2.815658</c:v>
                </c:pt>
                <c:pt idx="330">
                  <c:v>2.8135219999999999</c:v>
                </c:pt>
                <c:pt idx="331">
                  <c:v>2.8105470000000001</c:v>
                </c:pt>
                <c:pt idx="332">
                  <c:v>2.8074330000000001</c:v>
                </c:pt>
                <c:pt idx="333">
                  <c:v>2.807191</c:v>
                </c:pt>
                <c:pt idx="334">
                  <c:v>2.808087</c:v>
                </c:pt>
                <c:pt idx="335">
                  <c:v>2.8045979999999999</c:v>
                </c:pt>
                <c:pt idx="336">
                  <c:v>2.8072550000000001</c:v>
                </c:pt>
                <c:pt idx="337">
                  <c:v>2.8082929999999999</c:v>
                </c:pt>
                <c:pt idx="338">
                  <c:v>2.8099059999999998</c:v>
                </c:pt>
                <c:pt idx="339">
                  <c:v>2.8068550000000001</c:v>
                </c:pt>
                <c:pt idx="340">
                  <c:v>2.8060079999999998</c:v>
                </c:pt>
                <c:pt idx="341">
                  <c:v>2.8044479999999998</c:v>
                </c:pt>
                <c:pt idx="342">
                  <c:v>2.8041489999999998</c:v>
                </c:pt>
                <c:pt idx="343">
                  <c:v>2.8032919999999999</c:v>
                </c:pt>
                <c:pt idx="344">
                  <c:v>2.8038959999999999</c:v>
                </c:pt>
                <c:pt idx="345">
                  <c:v>2.8040379999999998</c:v>
                </c:pt>
                <c:pt idx="346">
                  <c:v>2.8023739999999999</c:v>
                </c:pt>
                <c:pt idx="347">
                  <c:v>2.7993139999999999</c:v>
                </c:pt>
                <c:pt idx="348">
                  <c:v>2.7972109999999999</c:v>
                </c:pt>
                <c:pt idx="349">
                  <c:v>2.7965249999999999</c:v>
                </c:pt>
                <c:pt idx="350">
                  <c:v>2.7965949999999999</c:v>
                </c:pt>
                <c:pt idx="351">
                  <c:v>2.7950379999999999</c:v>
                </c:pt>
                <c:pt idx="352">
                  <c:v>2.791757</c:v>
                </c:pt>
                <c:pt idx="353">
                  <c:v>2.790508</c:v>
                </c:pt>
                <c:pt idx="354">
                  <c:v>2.7882389999999999</c:v>
                </c:pt>
                <c:pt idx="355">
                  <c:v>2.7871380000000001</c:v>
                </c:pt>
                <c:pt idx="356">
                  <c:v>2.7847469999999999</c:v>
                </c:pt>
                <c:pt idx="357">
                  <c:v>2.7826580000000001</c:v>
                </c:pt>
                <c:pt idx="358">
                  <c:v>2.7809629999999999</c:v>
                </c:pt>
                <c:pt idx="359">
                  <c:v>2.7790659999999998</c:v>
                </c:pt>
                <c:pt idx="360">
                  <c:v>2.777126</c:v>
                </c:pt>
                <c:pt idx="361">
                  <c:v>2.778778</c:v>
                </c:pt>
                <c:pt idx="362">
                  <c:v>2.7913700000000001</c:v>
                </c:pt>
                <c:pt idx="363">
                  <c:v>2.7906840000000002</c:v>
                </c:pt>
                <c:pt idx="364">
                  <c:v>2.788786</c:v>
                </c:pt>
                <c:pt idx="365">
                  <c:v>2.7861549999999999</c:v>
                </c:pt>
                <c:pt idx="366">
                  <c:v>2.785701</c:v>
                </c:pt>
                <c:pt idx="367">
                  <c:v>2.785717</c:v>
                </c:pt>
                <c:pt idx="368">
                  <c:v>2.789552</c:v>
                </c:pt>
                <c:pt idx="369">
                  <c:v>2.7891439999999998</c:v>
                </c:pt>
                <c:pt idx="370">
                  <c:v>2.786619</c:v>
                </c:pt>
                <c:pt idx="371">
                  <c:v>2.7873540000000001</c:v>
                </c:pt>
                <c:pt idx="372">
                  <c:v>2.7876400000000001</c:v>
                </c:pt>
                <c:pt idx="373">
                  <c:v>2.7875030000000001</c:v>
                </c:pt>
                <c:pt idx="374">
                  <c:v>2.7926790000000001</c:v>
                </c:pt>
                <c:pt idx="375">
                  <c:v>2.7990759999999999</c:v>
                </c:pt>
                <c:pt idx="376">
                  <c:v>2.8006739999999999</c:v>
                </c:pt>
                <c:pt idx="377">
                  <c:v>2.8033229999999998</c:v>
                </c:pt>
                <c:pt idx="378">
                  <c:v>2.8014230000000002</c:v>
                </c:pt>
                <c:pt idx="379">
                  <c:v>2.7979120000000002</c:v>
                </c:pt>
                <c:pt idx="380">
                  <c:v>2.795722</c:v>
                </c:pt>
                <c:pt idx="381">
                  <c:v>2.7962379999999998</c:v>
                </c:pt>
                <c:pt idx="382">
                  <c:v>2.7974600000000001</c:v>
                </c:pt>
                <c:pt idx="383">
                  <c:v>2.7960199999999999</c:v>
                </c:pt>
                <c:pt idx="384">
                  <c:v>2.7976049999999999</c:v>
                </c:pt>
                <c:pt idx="385">
                  <c:v>2.7982469999999999</c:v>
                </c:pt>
                <c:pt idx="386">
                  <c:v>2.7968519999999999</c:v>
                </c:pt>
                <c:pt idx="387">
                  <c:v>2.7952370000000002</c:v>
                </c:pt>
                <c:pt idx="388">
                  <c:v>2.793126</c:v>
                </c:pt>
                <c:pt idx="389">
                  <c:v>2.795658</c:v>
                </c:pt>
                <c:pt idx="390">
                  <c:v>2.7932399999999999</c:v>
                </c:pt>
                <c:pt idx="391">
                  <c:v>2.7914129999999999</c:v>
                </c:pt>
                <c:pt idx="392">
                  <c:v>2.7903609999999999</c:v>
                </c:pt>
                <c:pt idx="393">
                  <c:v>2.7903570000000002</c:v>
                </c:pt>
                <c:pt idx="394">
                  <c:v>2.7910460000000001</c:v>
                </c:pt>
                <c:pt idx="395">
                  <c:v>2.791223</c:v>
                </c:pt>
                <c:pt idx="396">
                  <c:v>2.7912119999999998</c:v>
                </c:pt>
                <c:pt idx="397">
                  <c:v>2.7887040000000001</c:v>
                </c:pt>
                <c:pt idx="398">
                  <c:v>2.787007</c:v>
                </c:pt>
                <c:pt idx="399">
                  <c:v>2.7868019999999998</c:v>
                </c:pt>
                <c:pt idx="400">
                  <c:v>2.7860649999999998</c:v>
                </c:pt>
                <c:pt idx="401">
                  <c:v>2.7843469999999999</c:v>
                </c:pt>
                <c:pt idx="402">
                  <c:v>2.782934</c:v>
                </c:pt>
                <c:pt idx="403">
                  <c:v>2.7831070000000002</c:v>
                </c:pt>
                <c:pt idx="404">
                  <c:v>2.7820559999999999</c:v>
                </c:pt>
                <c:pt idx="405">
                  <c:v>2.7806289999999998</c:v>
                </c:pt>
                <c:pt idx="406">
                  <c:v>2.7825489999999999</c:v>
                </c:pt>
                <c:pt idx="407">
                  <c:v>2.7834189999999999</c:v>
                </c:pt>
                <c:pt idx="408">
                  <c:v>2.7832569999999999</c:v>
                </c:pt>
                <c:pt idx="409">
                  <c:v>2.7839369999999999</c:v>
                </c:pt>
                <c:pt idx="410">
                  <c:v>2.7829929999999998</c:v>
                </c:pt>
                <c:pt idx="411">
                  <c:v>2.781256</c:v>
                </c:pt>
                <c:pt idx="412">
                  <c:v>2.7870650000000001</c:v>
                </c:pt>
                <c:pt idx="413">
                  <c:v>2.7853970000000001</c:v>
                </c:pt>
                <c:pt idx="414">
                  <c:v>2.7840880000000001</c:v>
                </c:pt>
                <c:pt idx="415">
                  <c:v>2.78287</c:v>
                </c:pt>
                <c:pt idx="416">
                  <c:v>2.785285</c:v>
                </c:pt>
                <c:pt idx="417">
                  <c:v>2.7871519999999999</c:v>
                </c:pt>
                <c:pt idx="418">
                  <c:v>2.786543</c:v>
                </c:pt>
                <c:pt idx="419">
                  <c:v>2.7860809999999998</c:v>
                </c:pt>
                <c:pt idx="420">
                  <c:v>2.789523</c:v>
                </c:pt>
                <c:pt idx="421">
                  <c:v>2.7911700000000002</c:v>
                </c:pt>
                <c:pt idx="422">
                  <c:v>2.7899859999999999</c:v>
                </c:pt>
                <c:pt idx="423">
                  <c:v>2.7889339999999998</c:v>
                </c:pt>
                <c:pt idx="424">
                  <c:v>2.7890779999999999</c:v>
                </c:pt>
                <c:pt idx="425">
                  <c:v>2.7887759999999999</c:v>
                </c:pt>
                <c:pt idx="426">
                  <c:v>2.7877429999999999</c:v>
                </c:pt>
                <c:pt idx="427">
                  <c:v>2.7870499999999998</c:v>
                </c:pt>
                <c:pt idx="428">
                  <c:v>2.7868360000000001</c:v>
                </c:pt>
                <c:pt idx="429">
                  <c:v>2.78613</c:v>
                </c:pt>
                <c:pt idx="430">
                  <c:v>2.785812</c:v>
                </c:pt>
                <c:pt idx="431">
                  <c:v>2.7891140000000001</c:v>
                </c:pt>
                <c:pt idx="432">
                  <c:v>2.7913039999999998</c:v>
                </c:pt>
                <c:pt idx="433">
                  <c:v>2.793091</c:v>
                </c:pt>
                <c:pt idx="434">
                  <c:v>2.7913809999999999</c:v>
                </c:pt>
                <c:pt idx="435">
                  <c:v>2.791496</c:v>
                </c:pt>
                <c:pt idx="436">
                  <c:v>2.7909259999999998</c:v>
                </c:pt>
                <c:pt idx="437">
                  <c:v>2.7896420000000002</c:v>
                </c:pt>
                <c:pt idx="438">
                  <c:v>2.7887119999999999</c:v>
                </c:pt>
                <c:pt idx="439">
                  <c:v>2.7881909999999999</c:v>
                </c:pt>
                <c:pt idx="440">
                  <c:v>2.7962349999999998</c:v>
                </c:pt>
                <c:pt idx="441">
                  <c:v>2.794953</c:v>
                </c:pt>
                <c:pt idx="442">
                  <c:v>2.792227</c:v>
                </c:pt>
                <c:pt idx="443">
                  <c:v>2.7928480000000002</c:v>
                </c:pt>
                <c:pt idx="444">
                  <c:v>2.7925909999999998</c:v>
                </c:pt>
                <c:pt idx="445">
                  <c:v>2.7952140000000001</c:v>
                </c:pt>
                <c:pt idx="446">
                  <c:v>2.7944909999999998</c:v>
                </c:pt>
                <c:pt idx="447">
                  <c:v>2.7935159999999999</c:v>
                </c:pt>
                <c:pt idx="448">
                  <c:v>2.7934060000000001</c:v>
                </c:pt>
                <c:pt idx="449">
                  <c:v>2.7923260000000001</c:v>
                </c:pt>
                <c:pt idx="450">
                  <c:v>2.7917730000000001</c:v>
                </c:pt>
                <c:pt idx="451">
                  <c:v>2.7907980000000001</c:v>
                </c:pt>
                <c:pt idx="452">
                  <c:v>2.7886880000000001</c:v>
                </c:pt>
                <c:pt idx="453">
                  <c:v>2.787919</c:v>
                </c:pt>
                <c:pt idx="454">
                  <c:v>2.786648</c:v>
                </c:pt>
                <c:pt idx="455">
                  <c:v>2.7863910000000001</c:v>
                </c:pt>
                <c:pt idx="456">
                  <c:v>2.7848389999999998</c:v>
                </c:pt>
                <c:pt idx="457">
                  <c:v>2.7832509999999999</c:v>
                </c:pt>
                <c:pt idx="458">
                  <c:v>2.7879670000000001</c:v>
                </c:pt>
                <c:pt idx="459">
                  <c:v>2.7888999999999999</c:v>
                </c:pt>
                <c:pt idx="460">
                  <c:v>2.7873839999999999</c:v>
                </c:pt>
                <c:pt idx="461">
                  <c:v>2.787083</c:v>
                </c:pt>
                <c:pt idx="462">
                  <c:v>2.7858459999999998</c:v>
                </c:pt>
                <c:pt idx="463">
                  <c:v>2.7844259999999998</c:v>
                </c:pt>
                <c:pt idx="464">
                  <c:v>2.7855509999999999</c:v>
                </c:pt>
                <c:pt idx="465">
                  <c:v>2.7845</c:v>
                </c:pt>
                <c:pt idx="466">
                  <c:v>2.7832919999999999</c:v>
                </c:pt>
                <c:pt idx="467">
                  <c:v>2.7824499999999999</c:v>
                </c:pt>
                <c:pt idx="468">
                  <c:v>2.7860070000000001</c:v>
                </c:pt>
                <c:pt idx="469">
                  <c:v>2.7857419999999999</c:v>
                </c:pt>
                <c:pt idx="470">
                  <c:v>2.783814</c:v>
                </c:pt>
                <c:pt idx="471">
                  <c:v>2.78267</c:v>
                </c:pt>
                <c:pt idx="472">
                  <c:v>2.7812709999999998</c:v>
                </c:pt>
                <c:pt idx="473">
                  <c:v>2.7794080000000001</c:v>
                </c:pt>
                <c:pt idx="474">
                  <c:v>2.7780230000000001</c:v>
                </c:pt>
                <c:pt idx="475">
                  <c:v>2.7772049999999999</c:v>
                </c:pt>
                <c:pt idx="476">
                  <c:v>2.7774510000000001</c:v>
                </c:pt>
                <c:pt idx="477">
                  <c:v>2.7782840000000002</c:v>
                </c:pt>
                <c:pt idx="478">
                  <c:v>2.7777029999999998</c:v>
                </c:pt>
                <c:pt idx="479">
                  <c:v>2.7777259999999999</c:v>
                </c:pt>
                <c:pt idx="480">
                  <c:v>2.7768099999999998</c:v>
                </c:pt>
                <c:pt idx="481">
                  <c:v>2.7806630000000001</c:v>
                </c:pt>
                <c:pt idx="482">
                  <c:v>2.7853080000000001</c:v>
                </c:pt>
                <c:pt idx="483">
                  <c:v>2.7860619999999998</c:v>
                </c:pt>
                <c:pt idx="484">
                  <c:v>2.7844880000000001</c:v>
                </c:pt>
                <c:pt idx="485">
                  <c:v>2.7827320000000002</c:v>
                </c:pt>
                <c:pt idx="486">
                  <c:v>2.7812709999999998</c:v>
                </c:pt>
                <c:pt idx="487">
                  <c:v>2.780297</c:v>
                </c:pt>
                <c:pt idx="488">
                  <c:v>2.7781820000000002</c:v>
                </c:pt>
                <c:pt idx="489">
                  <c:v>2.778991</c:v>
                </c:pt>
                <c:pt idx="490">
                  <c:v>2.7810959999999998</c:v>
                </c:pt>
                <c:pt idx="491">
                  <c:v>2.780208</c:v>
                </c:pt>
                <c:pt idx="492">
                  <c:v>2.7788200000000001</c:v>
                </c:pt>
                <c:pt idx="493">
                  <c:v>2.7774320000000001</c:v>
                </c:pt>
                <c:pt idx="494">
                  <c:v>2.7793700000000001</c:v>
                </c:pt>
                <c:pt idx="495">
                  <c:v>2.7793610000000002</c:v>
                </c:pt>
                <c:pt idx="496">
                  <c:v>2.7785980000000001</c:v>
                </c:pt>
                <c:pt idx="497">
                  <c:v>2.7764820000000001</c:v>
                </c:pt>
                <c:pt idx="498">
                  <c:v>2.7756240000000001</c:v>
                </c:pt>
                <c:pt idx="499">
                  <c:v>2.7750439999999998</c:v>
                </c:pt>
                <c:pt idx="500">
                  <c:v>2.7738149999999999</c:v>
                </c:pt>
                <c:pt idx="501">
                  <c:v>2.7761339999999999</c:v>
                </c:pt>
                <c:pt idx="502">
                  <c:v>2.7756949999999998</c:v>
                </c:pt>
                <c:pt idx="503">
                  <c:v>2.7751790000000001</c:v>
                </c:pt>
                <c:pt idx="504">
                  <c:v>2.7743609999999999</c:v>
                </c:pt>
                <c:pt idx="505">
                  <c:v>2.773183</c:v>
                </c:pt>
                <c:pt idx="506">
                  <c:v>2.7748499999999998</c:v>
                </c:pt>
                <c:pt idx="507">
                  <c:v>2.7752460000000001</c:v>
                </c:pt>
                <c:pt idx="508">
                  <c:v>2.7738489999999998</c:v>
                </c:pt>
                <c:pt idx="509">
                  <c:v>2.7742979999999999</c:v>
                </c:pt>
                <c:pt idx="510">
                  <c:v>2.772894</c:v>
                </c:pt>
                <c:pt idx="511">
                  <c:v>2.771674</c:v>
                </c:pt>
                <c:pt idx="512">
                  <c:v>2.771112</c:v>
                </c:pt>
                <c:pt idx="513">
                  <c:v>2.773183</c:v>
                </c:pt>
                <c:pt idx="514">
                  <c:v>2.7731140000000001</c:v>
                </c:pt>
                <c:pt idx="515">
                  <c:v>2.771944</c:v>
                </c:pt>
                <c:pt idx="516">
                  <c:v>2.7735850000000002</c:v>
                </c:pt>
                <c:pt idx="517">
                  <c:v>2.7758210000000001</c:v>
                </c:pt>
                <c:pt idx="518">
                  <c:v>2.7782930000000001</c:v>
                </c:pt>
                <c:pt idx="519">
                  <c:v>2.7769919999999999</c:v>
                </c:pt>
                <c:pt idx="520">
                  <c:v>2.776224</c:v>
                </c:pt>
                <c:pt idx="521">
                  <c:v>2.7752650000000001</c:v>
                </c:pt>
                <c:pt idx="522">
                  <c:v>2.7781539999999998</c:v>
                </c:pt>
                <c:pt idx="523">
                  <c:v>2.7759369999999999</c:v>
                </c:pt>
                <c:pt idx="524">
                  <c:v>2.775455</c:v>
                </c:pt>
                <c:pt idx="525">
                  <c:v>2.7773979999999998</c:v>
                </c:pt>
                <c:pt idx="526">
                  <c:v>2.782959</c:v>
                </c:pt>
                <c:pt idx="527">
                  <c:v>2.7816670000000001</c:v>
                </c:pt>
                <c:pt idx="528">
                  <c:v>2.7818710000000002</c:v>
                </c:pt>
                <c:pt idx="529">
                  <c:v>2.7812299999999999</c:v>
                </c:pt>
                <c:pt idx="530">
                  <c:v>2.7798790000000002</c:v>
                </c:pt>
                <c:pt idx="531">
                  <c:v>2.777838</c:v>
                </c:pt>
                <c:pt idx="532">
                  <c:v>2.778127</c:v>
                </c:pt>
                <c:pt idx="533">
                  <c:v>2.777158</c:v>
                </c:pt>
                <c:pt idx="534">
                  <c:v>2.7763429999999998</c:v>
                </c:pt>
                <c:pt idx="535">
                  <c:v>2.7762989999999999</c:v>
                </c:pt>
                <c:pt idx="536">
                  <c:v>2.7831950000000001</c:v>
                </c:pt>
                <c:pt idx="537">
                  <c:v>2.7828520000000001</c:v>
                </c:pt>
                <c:pt idx="538">
                  <c:v>2.7824019999999998</c:v>
                </c:pt>
                <c:pt idx="539">
                  <c:v>2.7811050000000002</c:v>
                </c:pt>
                <c:pt idx="540">
                  <c:v>2.7806489999999999</c:v>
                </c:pt>
                <c:pt idx="541">
                  <c:v>2.7791899999999998</c:v>
                </c:pt>
                <c:pt idx="542">
                  <c:v>2.7774510000000001</c:v>
                </c:pt>
                <c:pt idx="543">
                  <c:v>2.7763110000000002</c:v>
                </c:pt>
                <c:pt idx="544">
                  <c:v>2.7755920000000001</c:v>
                </c:pt>
                <c:pt idx="545">
                  <c:v>2.7753969999999999</c:v>
                </c:pt>
                <c:pt idx="546">
                  <c:v>2.7754720000000002</c:v>
                </c:pt>
                <c:pt idx="547">
                  <c:v>2.7765580000000001</c:v>
                </c:pt>
                <c:pt idx="548">
                  <c:v>2.7747999999999999</c:v>
                </c:pt>
                <c:pt idx="549">
                  <c:v>2.7734329999999998</c:v>
                </c:pt>
                <c:pt idx="550">
                  <c:v>2.7766299999999999</c:v>
                </c:pt>
                <c:pt idx="551">
                  <c:v>2.7750059999999999</c:v>
                </c:pt>
                <c:pt idx="552">
                  <c:v>2.7736730000000001</c:v>
                </c:pt>
                <c:pt idx="553">
                  <c:v>2.7728799999999998</c:v>
                </c:pt>
                <c:pt idx="554">
                  <c:v>2.7728169999999999</c:v>
                </c:pt>
                <c:pt idx="555">
                  <c:v>2.7730419999999998</c:v>
                </c:pt>
                <c:pt idx="556">
                  <c:v>2.776802</c:v>
                </c:pt>
                <c:pt idx="557">
                  <c:v>2.7757640000000001</c:v>
                </c:pt>
                <c:pt idx="558">
                  <c:v>2.7741169999999999</c:v>
                </c:pt>
                <c:pt idx="559">
                  <c:v>2.773199</c:v>
                </c:pt>
                <c:pt idx="560">
                  <c:v>2.7724829999999998</c:v>
                </c:pt>
                <c:pt idx="561">
                  <c:v>2.7710590000000002</c:v>
                </c:pt>
                <c:pt idx="562">
                  <c:v>2.7705649999999999</c:v>
                </c:pt>
                <c:pt idx="563">
                  <c:v>2.7693449999999999</c:v>
                </c:pt>
                <c:pt idx="564">
                  <c:v>2.7714729999999999</c:v>
                </c:pt>
                <c:pt idx="565">
                  <c:v>2.7704089999999999</c:v>
                </c:pt>
                <c:pt idx="566">
                  <c:v>2.77094</c:v>
                </c:pt>
                <c:pt idx="567">
                  <c:v>2.7700819999999999</c:v>
                </c:pt>
                <c:pt idx="568">
                  <c:v>2.7709090000000001</c:v>
                </c:pt>
                <c:pt idx="569">
                  <c:v>2.7694930000000002</c:v>
                </c:pt>
                <c:pt idx="570">
                  <c:v>2.7686359999999999</c:v>
                </c:pt>
                <c:pt idx="571">
                  <c:v>2.767493</c:v>
                </c:pt>
                <c:pt idx="572">
                  <c:v>2.7671220000000001</c:v>
                </c:pt>
                <c:pt idx="573">
                  <c:v>2.768599</c:v>
                </c:pt>
                <c:pt idx="574">
                  <c:v>2.7679680000000002</c:v>
                </c:pt>
                <c:pt idx="575">
                  <c:v>2.7670300000000001</c:v>
                </c:pt>
                <c:pt idx="576">
                  <c:v>2.7664029999999999</c:v>
                </c:pt>
                <c:pt idx="577">
                  <c:v>2.7676470000000002</c:v>
                </c:pt>
                <c:pt idx="578">
                  <c:v>2.7662650000000002</c:v>
                </c:pt>
                <c:pt idx="579">
                  <c:v>2.7669359999999998</c:v>
                </c:pt>
                <c:pt idx="580">
                  <c:v>2.7665760000000001</c:v>
                </c:pt>
                <c:pt idx="581">
                  <c:v>2.7668970000000002</c:v>
                </c:pt>
                <c:pt idx="582">
                  <c:v>2.7661060000000002</c:v>
                </c:pt>
                <c:pt idx="583">
                  <c:v>2.766343</c:v>
                </c:pt>
                <c:pt idx="584">
                  <c:v>2.7650589999999999</c:v>
                </c:pt>
                <c:pt idx="585">
                  <c:v>2.764211</c:v>
                </c:pt>
                <c:pt idx="586">
                  <c:v>2.7633320000000001</c:v>
                </c:pt>
                <c:pt idx="587">
                  <c:v>2.761495</c:v>
                </c:pt>
                <c:pt idx="588">
                  <c:v>2.7634829999999999</c:v>
                </c:pt>
                <c:pt idx="589">
                  <c:v>2.7623679999999999</c:v>
                </c:pt>
                <c:pt idx="590">
                  <c:v>2.7614920000000001</c:v>
                </c:pt>
                <c:pt idx="591">
                  <c:v>2.7607840000000001</c:v>
                </c:pt>
                <c:pt idx="592">
                  <c:v>2.7594379999999998</c:v>
                </c:pt>
                <c:pt idx="593">
                  <c:v>2.7572990000000002</c:v>
                </c:pt>
                <c:pt idx="594">
                  <c:v>2.7572009999999998</c:v>
                </c:pt>
                <c:pt idx="595">
                  <c:v>2.7567309999999998</c:v>
                </c:pt>
                <c:pt idx="596">
                  <c:v>2.756008</c:v>
                </c:pt>
                <c:pt idx="597">
                  <c:v>2.7549450000000002</c:v>
                </c:pt>
                <c:pt idx="598">
                  <c:v>2.7561960000000001</c:v>
                </c:pt>
                <c:pt idx="599">
                  <c:v>2.7550219999999999</c:v>
                </c:pt>
                <c:pt idx="600">
                  <c:v>2.7547000000000001</c:v>
                </c:pt>
                <c:pt idx="601">
                  <c:v>2.755261</c:v>
                </c:pt>
                <c:pt idx="602">
                  <c:v>2.754381</c:v>
                </c:pt>
                <c:pt idx="603">
                  <c:v>2.7536170000000002</c:v>
                </c:pt>
                <c:pt idx="604">
                  <c:v>2.7566959999999998</c:v>
                </c:pt>
                <c:pt idx="605">
                  <c:v>2.755989</c:v>
                </c:pt>
                <c:pt idx="606">
                  <c:v>2.7552650000000001</c:v>
                </c:pt>
                <c:pt idx="607">
                  <c:v>2.7556660000000002</c:v>
                </c:pt>
                <c:pt idx="608">
                  <c:v>2.7547389999999998</c:v>
                </c:pt>
                <c:pt idx="609">
                  <c:v>2.758467</c:v>
                </c:pt>
                <c:pt idx="610">
                  <c:v>2.7617060000000002</c:v>
                </c:pt>
                <c:pt idx="611">
                  <c:v>2.761555</c:v>
                </c:pt>
                <c:pt idx="612">
                  <c:v>2.7621699999999998</c:v>
                </c:pt>
                <c:pt idx="613">
                  <c:v>2.761015</c:v>
                </c:pt>
                <c:pt idx="614">
                  <c:v>2.761082</c:v>
                </c:pt>
                <c:pt idx="615">
                  <c:v>2.7613560000000001</c:v>
                </c:pt>
                <c:pt idx="616">
                  <c:v>2.7617419999999999</c:v>
                </c:pt>
                <c:pt idx="617">
                  <c:v>2.760443</c:v>
                </c:pt>
                <c:pt idx="618">
                  <c:v>2.7592210000000001</c:v>
                </c:pt>
                <c:pt idx="619">
                  <c:v>2.7583340000000001</c:v>
                </c:pt>
                <c:pt idx="620">
                  <c:v>2.7611699999999999</c:v>
                </c:pt>
                <c:pt idx="621">
                  <c:v>2.7600989999999999</c:v>
                </c:pt>
                <c:pt idx="622">
                  <c:v>2.7590720000000002</c:v>
                </c:pt>
                <c:pt idx="623">
                  <c:v>2.7591580000000002</c:v>
                </c:pt>
                <c:pt idx="624">
                  <c:v>2.7596250000000002</c:v>
                </c:pt>
                <c:pt idx="625">
                  <c:v>2.7620339999999999</c:v>
                </c:pt>
                <c:pt idx="626">
                  <c:v>2.7616550000000002</c:v>
                </c:pt>
                <c:pt idx="627">
                  <c:v>2.7649789999999999</c:v>
                </c:pt>
                <c:pt idx="628">
                  <c:v>2.7642790000000002</c:v>
                </c:pt>
                <c:pt idx="629">
                  <c:v>2.762705</c:v>
                </c:pt>
                <c:pt idx="630">
                  <c:v>2.7635999999999998</c:v>
                </c:pt>
                <c:pt idx="631">
                  <c:v>2.7626170000000001</c:v>
                </c:pt>
                <c:pt idx="632">
                  <c:v>2.7617259999999999</c:v>
                </c:pt>
                <c:pt idx="633">
                  <c:v>2.7629670000000002</c:v>
                </c:pt>
                <c:pt idx="634">
                  <c:v>2.7617729999999998</c:v>
                </c:pt>
                <c:pt idx="635">
                  <c:v>2.7604860000000002</c:v>
                </c:pt>
                <c:pt idx="636">
                  <c:v>2.7597450000000001</c:v>
                </c:pt>
                <c:pt idx="637">
                  <c:v>2.7668919999999999</c:v>
                </c:pt>
                <c:pt idx="638">
                  <c:v>2.775039</c:v>
                </c:pt>
                <c:pt idx="639">
                  <c:v>2.7745299999999999</c:v>
                </c:pt>
                <c:pt idx="640">
                  <c:v>2.7789630000000001</c:v>
                </c:pt>
                <c:pt idx="641">
                  <c:v>2.7780529999999999</c:v>
                </c:pt>
                <c:pt idx="642">
                  <c:v>2.7790249999999999</c:v>
                </c:pt>
                <c:pt idx="643">
                  <c:v>2.777898</c:v>
                </c:pt>
                <c:pt idx="644">
                  <c:v>2.7774019999999999</c:v>
                </c:pt>
                <c:pt idx="645">
                  <c:v>2.77583</c:v>
                </c:pt>
                <c:pt idx="646">
                  <c:v>2.775166</c:v>
                </c:pt>
                <c:pt idx="647">
                  <c:v>2.7745519999999999</c:v>
                </c:pt>
                <c:pt idx="648">
                  <c:v>2.7745359999999999</c:v>
                </c:pt>
                <c:pt idx="649">
                  <c:v>2.7735970000000001</c:v>
                </c:pt>
                <c:pt idx="650">
                  <c:v>2.7747790000000001</c:v>
                </c:pt>
                <c:pt idx="651">
                  <c:v>2.7761550000000002</c:v>
                </c:pt>
                <c:pt idx="652">
                  <c:v>2.7790080000000001</c:v>
                </c:pt>
                <c:pt idx="653">
                  <c:v>2.778362</c:v>
                </c:pt>
                <c:pt idx="654">
                  <c:v>2.779137</c:v>
                </c:pt>
                <c:pt idx="655">
                  <c:v>2.7787600000000001</c:v>
                </c:pt>
                <c:pt idx="656">
                  <c:v>2.7777020000000001</c:v>
                </c:pt>
                <c:pt idx="657">
                  <c:v>2.7766229999999998</c:v>
                </c:pt>
                <c:pt idx="658">
                  <c:v>2.7756850000000002</c:v>
                </c:pt>
                <c:pt idx="659">
                  <c:v>2.774038</c:v>
                </c:pt>
                <c:pt idx="660">
                  <c:v>2.7728959999999998</c:v>
                </c:pt>
                <c:pt idx="661">
                  <c:v>2.7731490000000001</c:v>
                </c:pt>
                <c:pt idx="662">
                  <c:v>2.7720319999999998</c:v>
                </c:pt>
                <c:pt idx="663">
                  <c:v>2.7704800000000001</c:v>
                </c:pt>
                <c:pt idx="664">
                  <c:v>2.7695249999999998</c:v>
                </c:pt>
                <c:pt idx="665">
                  <c:v>2.7689689999999998</c:v>
                </c:pt>
                <c:pt idx="666">
                  <c:v>2.7688359999999999</c:v>
                </c:pt>
                <c:pt idx="667">
                  <c:v>2.7690429999999999</c:v>
                </c:pt>
                <c:pt idx="668">
                  <c:v>2.767757</c:v>
                </c:pt>
                <c:pt idx="669">
                  <c:v>2.7666729999999999</c:v>
                </c:pt>
                <c:pt idx="670">
                  <c:v>2.7666089999999999</c:v>
                </c:pt>
                <c:pt idx="671">
                  <c:v>2.76559</c:v>
                </c:pt>
                <c:pt idx="672">
                  <c:v>2.7642890000000002</c:v>
                </c:pt>
                <c:pt idx="673">
                  <c:v>2.7634219999999998</c:v>
                </c:pt>
                <c:pt idx="674">
                  <c:v>2.7649370000000002</c:v>
                </c:pt>
                <c:pt idx="675">
                  <c:v>2.7655949999999998</c:v>
                </c:pt>
                <c:pt idx="676">
                  <c:v>2.764411</c:v>
                </c:pt>
                <c:pt idx="677">
                  <c:v>2.7633269999999999</c:v>
                </c:pt>
                <c:pt idx="678">
                  <c:v>2.7620399999999998</c:v>
                </c:pt>
                <c:pt idx="679">
                  <c:v>2.7606419999999998</c:v>
                </c:pt>
                <c:pt idx="680">
                  <c:v>2.7595230000000002</c:v>
                </c:pt>
                <c:pt idx="681">
                  <c:v>2.7589049999999999</c:v>
                </c:pt>
                <c:pt idx="682">
                  <c:v>2.7587549999999998</c:v>
                </c:pt>
                <c:pt idx="683">
                  <c:v>2.7578459999999998</c:v>
                </c:pt>
                <c:pt idx="684">
                  <c:v>2.7571669999999999</c:v>
                </c:pt>
                <c:pt idx="685">
                  <c:v>2.7565900000000001</c:v>
                </c:pt>
                <c:pt idx="686">
                  <c:v>2.7563260000000001</c:v>
                </c:pt>
                <c:pt idx="687">
                  <c:v>2.754902</c:v>
                </c:pt>
                <c:pt idx="688">
                  <c:v>2.754966</c:v>
                </c:pt>
                <c:pt idx="689">
                  <c:v>2.7552639999999999</c:v>
                </c:pt>
                <c:pt idx="690">
                  <c:v>2.756656</c:v>
                </c:pt>
                <c:pt idx="691">
                  <c:v>2.756173</c:v>
                </c:pt>
                <c:pt idx="692">
                  <c:v>2.755112</c:v>
                </c:pt>
                <c:pt idx="693">
                  <c:v>2.758073</c:v>
                </c:pt>
                <c:pt idx="694">
                  <c:v>2.7565840000000001</c:v>
                </c:pt>
                <c:pt idx="695">
                  <c:v>2.755563</c:v>
                </c:pt>
                <c:pt idx="696">
                  <c:v>2.7547060000000001</c:v>
                </c:pt>
                <c:pt idx="697">
                  <c:v>2.7536830000000001</c:v>
                </c:pt>
                <c:pt idx="698">
                  <c:v>2.753476</c:v>
                </c:pt>
                <c:pt idx="699">
                  <c:v>2.7542680000000002</c:v>
                </c:pt>
                <c:pt idx="700">
                  <c:v>2.754194</c:v>
                </c:pt>
                <c:pt idx="701">
                  <c:v>2.7534550000000002</c:v>
                </c:pt>
                <c:pt idx="702">
                  <c:v>2.7526099999999998</c:v>
                </c:pt>
                <c:pt idx="703">
                  <c:v>2.752189</c:v>
                </c:pt>
                <c:pt idx="704">
                  <c:v>2.7511640000000002</c:v>
                </c:pt>
                <c:pt idx="705">
                  <c:v>2.7510210000000002</c:v>
                </c:pt>
                <c:pt idx="706">
                  <c:v>2.7508360000000001</c:v>
                </c:pt>
                <c:pt idx="707">
                  <c:v>2.7505850000000001</c:v>
                </c:pt>
                <c:pt idx="708">
                  <c:v>2.7508710000000001</c:v>
                </c:pt>
                <c:pt idx="709">
                  <c:v>2.7497389999999999</c:v>
                </c:pt>
                <c:pt idx="710">
                  <c:v>2.7494049999999999</c:v>
                </c:pt>
                <c:pt idx="711">
                  <c:v>2.750502</c:v>
                </c:pt>
                <c:pt idx="712">
                  <c:v>2.749727</c:v>
                </c:pt>
                <c:pt idx="713">
                  <c:v>2.7490709999999998</c:v>
                </c:pt>
                <c:pt idx="714">
                  <c:v>2.7500610000000001</c:v>
                </c:pt>
                <c:pt idx="715">
                  <c:v>2.75244</c:v>
                </c:pt>
                <c:pt idx="716">
                  <c:v>2.7527810000000001</c:v>
                </c:pt>
                <c:pt idx="717">
                  <c:v>2.7518600000000002</c:v>
                </c:pt>
                <c:pt idx="718">
                  <c:v>2.7526609999999998</c:v>
                </c:pt>
                <c:pt idx="719">
                  <c:v>2.7517749999999999</c:v>
                </c:pt>
                <c:pt idx="720">
                  <c:v>2.7523029999999999</c:v>
                </c:pt>
                <c:pt idx="721">
                  <c:v>2.7526410000000001</c:v>
                </c:pt>
                <c:pt idx="722">
                  <c:v>2.7518950000000002</c:v>
                </c:pt>
                <c:pt idx="723">
                  <c:v>2.7518590000000001</c:v>
                </c:pt>
                <c:pt idx="724">
                  <c:v>2.7510669999999999</c:v>
                </c:pt>
                <c:pt idx="725">
                  <c:v>2.752408</c:v>
                </c:pt>
                <c:pt idx="726">
                  <c:v>2.7563559999999998</c:v>
                </c:pt>
                <c:pt idx="727">
                  <c:v>2.7560539999999998</c:v>
                </c:pt>
                <c:pt idx="728">
                  <c:v>2.7552080000000001</c:v>
                </c:pt>
                <c:pt idx="729">
                  <c:v>2.7564549999999999</c:v>
                </c:pt>
                <c:pt idx="730">
                  <c:v>2.757841</c:v>
                </c:pt>
                <c:pt idx="731">
                  <c:v>2.7595499999999999</c:v>
                </c:pt>
                <c:pt idx="732">
                  <c:v>2.758664</c:v>
                </c:pt>
                <c:pt idx="733">
                  <c:v>2.7594240000000001</c:v>
                </c:pt>
                <c:pt idx="734">
                  <c:v>2.7620809999999998</c:v>
                </c:pt>
                <c:pt idx="735">
                  <c:v>2.7636120000000002</c:v>
                </c:pt>
                <c:pt idx="736">
                  <c:v>2.7627290000000002</c:v>
                </c:pt>
                <c:pt idx="737">
                  <c:v>2.764443</c:v>
                </c:pt>
                <c:pt idx="738">
                  <c:v>2.763903</c:v>
                </c:pt>
                <c:pt idx="739">
                  <c:v>2.763827</c:v>
                </c:pt>
                <c:pt idx="740">
                  <c:v>2.7629220000000001</c:v>
                </c:pt>
                <c:pt idx="741">
                  <c:v>2.7619009999999999</c:v>
                </c:pt>
                <c:pt idx="742">
                  <c:v>2.7674219999999998</c:v>
                </c:pt>
                <c:pt idx="743">
                  <c:v>2.7675489999999998</c:v>
                </c:pt>
                <c:pt idx="744">
                  <c:v>2.7710880000000002</c:v>
                </c:pt>
                <c:pt idx="745">
                  <c:v>2.7738700000000001</c:v>
                </c:pt>
                <c:pt idx="746">
                  <c:v>2.7753109999999999</c:v>
                </c:pt>
                <c:pt idx="747">
                  <c:v>2.775782</c:v>
                </c:pt>
                <c:pt idx="748">
                  <c:v>2.774832</c:v>
                </c:pt>
                <c:pt idx="749">
                  <c:v>2.7745479999999998</c:v>
                </c:pt>
                <c:pt idx="750">
                  <c:v>2.7736170000000002</c:v>
                </c:pt>
                <c:pt idx="751">
                  <c:v>2.7722370000000001</c:v>
                </c:pt>
                <c:pt idx="752">
                  <c:v>2.7721480000000001</c:v>
                </c:pt>
                <c:pt idx="753">
                  <c:v>2.7734230000000002</c:v>
                </c:pt>
                <c:pt idx="754">
                  <c:v>2.7747139999999999</c:v>
                </c:pt>
                <c:pt idx="755">
                  <c:v>2.7759160000000001</c:v>
                </c:pt>
                <c:pt idx="756">
                  <c:v>2.7745860000000002</c:v>
                </c:pt>
                <c:pt idx="757">
                  <c:v>2.7742290000000001</c:v>
                </c:pt>
                <c:pt idx="758">
                  <c:v>2.7746339999999998</c:v>
                </c:pt>
                <c:pt idx="759">
                  <c:v>2.773568</c:v>
                </c:pt>
                <c:pt idx="760">
                  <c:v>2.7741600000000002</c:v>
                </c:pt>
                <c:pt idx="761">
                  <c:v>2.7745310000000001</c:v>
                </c:pt>
                <c:pt idx="762">
                  <c:v>2.7739769999999999</c:v>
                </c:pt>
                <c:pt idx="763">
                  <c:v>2.7740079999999998</c:v>
                </c:pt>
                <c:pt idx="764">
                  <c:v>2.7760129999999998</c:v>
                </c:pt>
                <c:pt idx="765">
                  <c:v>2.7777959999999999</c:v>
                </c:pt>
                <c:pt idx="766">
                  <c:v>2.7764380000000002</c:v>
                </c:pt>
                <c:pt idx="767">
                  <c:v>2.7759079999999998</c:v>
                </c:pt>
                <c:pt idx="768">
                  <c:v>2.7772230000000002</c:v>
                </c:pt>
                <c:pt idx="769">
                  <c:v>2.7764820000000001</c:v>
                </c:pt>
                <c:pt idx="770">
                  <c:v>2.7761930000000001</c:v>
                </c:pt>
                <c:pt idx="771">
                  <c:v>2.7759450000000001</c:v>
                </c:pt>
                <c:pt idx="772">
                  <c:v>2.7765960000000001</c:v>
                </c:pt>
                <c:pt idx="773">
                  <c:v>2.777307</c:v>
                </c:pt>
                <c:pt idx="774">
                  <c:v>2.7764760000000002</c:v>
                </c:pt>
                <c:pt idx="775">
                  <c:v>2.7766139999999999</c:v>
                </c:pt>
                <c:pt idx="776">
                  <c:v>2.7767569999999999</c:v>
                </c:pt>
                <c:pt idx="777">
                  <c:v>2.7756419999999999</c:v>
                </c:pt>
                <c:pt idx="778">
                  <c:v>2.7760799999999999</c:v>
                </c:pt>
                <c:pt idx="779">
                  <c:v>2.7760359999999999</c:v>
                </c:pt>
                <c:pt idx="780">
                  <c:v>2.7771140000000001</c:v>
                </c:pt>
                <c:pt idx="781">
                  <c:v>2.7769720000000002</c:v>
                </c:pt>
                <c:pt idx="782">
                  <c:v>2.7788179999999998</c:v>
                </c:pt>
                <c:pt idx="783">
                  <c:v>2.7814990000000002</c:v>
                </c:pt>
                <c:pt idx="784">
                  <c:v>2.7810990000000002</c:v>
                </c:pt>
                <c:pt idx="785">
                  <c:v>2.7830110000000001</c:v>
                </c:pt>
                <c:pt idx="786">
                  <c:v>2.7838630000000002</c:v>
                </c:pt>
                <c:pt idx="787">
                  <c:v>2.7835920000000001</c:v>
                </c:pt>
                <c:pt idx="788">
                  <c:v>2.7825329999999999</c:v>
                </c:pt>
                <c:pt idx="789">
                  <c:v>2.7814239999999999</c:v>
                </c:pt>
                <c:pt idx="790">
                  <c:v>2.7810410000000001</c:v>
                </c:pt>
                <c:pt idx="791">
                  <c:v>2.7816269999999998</c:v>
                </c:pt>
                <c:pt idx="792">
                  <c:v>2.7805810000000002</c:v>
                </c:pt>
                <c:pt idx="793">
                  <c:v>2.7890920000000001</c:v>
                </c:pt>
                <c:pt idx="794">
                  <c:v>2.7917860000000001</c:v>
                </c:pt>
                <c:pt idx="795">
                  <c:v>2.7916249999999998</c:v>
                </c:pt>
                <c:pt idx="796">
                  <c:v>2.791582</c:v>
                </c:pt>
                <c:pt idx="797">
                  <c:v>2.791318</c:v>
                </c:pt>
                <c:pt idx="798">
                  <c:v>2.7911489999999999</c:v>
                </c:pt>
                <c:pt idx="799">
                  <c:v>2.7920129999999999</c:v>
                </c:pt>
                <c:pt idx="800">
                  <c:v>2.7921170000000002</c:v>
                </c:pt>
                <c:pt idx="801">
                  <c:v>2.7915100000000002</c:v>
                </c:pt>
                <c:pt idx="802">
                  <c:v>2.792052</c:v>
                </c:pt>
                <c:pt idx="803">
                  <c:v>2.792548</c:v>
                </c:pt>
                <c:pt idx="804">
                  <c:v>2.7928920000000002</c:v>
                </c:pt>
                <c:pt idx="805">
                  <c:v>2.7920039999999999</c:v>
                </c:pt>
                <c:pt idx="806">
                  <c:v>2.7917719999999999</c:v>
                </c:pt>
                <c:pt idx="807">
                  <c:v>2.7916690000000002</c:v>
                </c:pt>
                <c:pt idx="808">
                  <c:v>2.7914029999999999</c:v>
                </c:pt>
                <c:pt idx="809">
                  <c:v>2.7910970000000002</c:v>
                </c:pt>
                <c:pt idx="810">
                  <c:v>2.7897780000000001</c:v>
                </c:pt>
                <c:pt idx="811">
                  <c:v>2.7893690000000002</c:v>
                </c:pt>
                <c:pt idx="812">
                  <c:v>2.7893289999999999</c:v>
                </c:pt>
                <c:pt idx="813">
                  <c:v>2.7912859999999999</c:v>
                </c:pt>
                <c:pt idx="814">
                  <c:v>2.7950349999999999</c:v>
                </c:pt>
                <c:pt idx="815">
                  <c:v>2.7953670000000002</c:v>
                </c:pt>
                <c:pt idx="816">
                  <c:v>2.796135</c:v>
                </c:pt>
                <c:pt idx="817">
                  <c:v>2.7956850000000002</c:v>
                </c:pt>
                <c:pt idx="818">
                  <c:v>2.7959480000000001</c:v>
                </c:pt>
                <c:pt idx="819">
                  <c:v>2.7958289999999999</c:v>
                </c:pt>
                <c:pt idx="820">
                  <c:v>2.795903</c:v>
                </c:pt>
                <c:pt idx="821">
                  <c:v>2.7951600000000001</c:v>
                </c:pt>
                <c:pt idx="822">
                  <c:v>2.7953969999999999</c:v>
                </c:pt>
                <c:pt idx="823">
                  <c:v>2.796484</c:v>
                </c:pt>
                <c:pt idx="824">
                  <c:v>2.7956439999999998</c:v>
                </c:pt>
                <c:pt idx="825">
                  <c:v>2.7945540000000002</c:v>
                </c:pt>
                <c:pt idx="826">
                  <c:v>2.7943750000000001</c:v>
                </c:pt>
                <c:pt idx="827">
                  <c:v>2.7932600000000001</c:v>
                </c:pt>
                <c:pt idx="828">
                  <c:v>2.792424</c:v>
                </c:pt>
                <c:pt idx="829">
                  <c:v>2.7919350000000001</c:v>
                </c:pt>
                <c:pt idx="830">
                  <c:v>2.7914180000000002</c:v>
                </c:pt>
                <c:pt idx="831">
                  <c:v>2.7925089999999999</c:v>
                </c:pt>
                <c:pt idx="832">
                  <c:v>2.7932009999999998</c:v>
                </c:pt>
                <c:pt idx="833">
                  <c:v>2.7934199999999998</c:v>
                </c:pt>
                <c:pt idx="834">
                  <c:v>2.7938559999999999</c:v>
                </c:pt>
                <c:pt idx="835">
                  <c:v>2.7932350000000001</c:v>
                </c:pt>
                <c:pt idx="836">
                  <c:v>2.7926739999999999</c:v>
                </c:pt>
                <c:pt idx="837">
                  <c:v>2.7921689999999999</c:v>
                </c:pt>
                <c:pt idx="838">
                  <c:v>2.7916249999999998</c:v>
                </c:pt>
                <c:pt idx="839">
                  <c:v>2.7909549999999999</c:v>
                </c:pt>
                <c:pt idx="840">
                  <c:v>2.7902960000000001</c:v>
                </c:pt>
                <c:pt idx="841">
                  <c:v>2.7897240000000001</c:v>
                </c:pt>
                <c:pt idx="842">
                  <c:v>2.7915299999999998</c:v>
                </c:pt>
                <c:pt idx="843">
                  <c:v>2.7916280000000002</c:v>
                </c:pt>
                <c:pt idx="844">
                  <c:v>2.7925140000000002</c:v>
                </c:pt>
                <c:pt idx="845">
                  <c:v>2.7924410000000002</c:v>
                </c:pt>
                <c:pt idx="846">
                  <c:v>2.7930990000000002</c:v>
                </c:pt>
                <c:pt idx="847">
                  <c:v>2.7926440000000001</c:v>
                </c:pt>
                <c:pt idx="848">
                  <c:v>2.7922530000000001</c:v>
                </c:pt>
                <c:pt idx="849">
                  <c:v>2.7919309999999999</c:v>
                </c:pt>
                <c:pt idx="850">
                  <c:v>2.7910089999999999</c:v>
                </c:pt>
                <c:pt idx="851">
                  <c:v>2.7904230000000001</c:v>
                </c:pt>
                <c:pt idx="852">
                  <c:v>2.7910729999999999</c:v>
                </c:pt>
                <c:pt idx="853">
                  <c:v>2.7903319999999998</c:v>
                </c:pt>
                <c:pt idx="854">
                  <c:v>2.789809</c:v>
                </c:pt>
                <c:pt idx="855">
                  <c:v>2.7886440000000001</c:v>
                </c:pt>
                <c:pt idx="856">
                  <c:v>2.7881390000000001</c:v>
                </c:pt>
                <c:pt idx="857">
                  <c:v>2.78721</c:v>
                </c:pt>
                <c:pt idx="858">
                  <c:v>2.790416</c:v>
                </c:pt>
                <c:pt idx="859">
                  <c:v>2.7908339999999998</c:v>
                </c:pt>
                <c:pt idx="860">
                  <c:v>2.7913290000000002</c:v>
                </c:pt>
                <c:pt idx="861">
                  <c:v>2.7935669999999999</c:v>
                </c:pt>
                <c:pt idx="862">
                  <c:v>2.7943570000000002</c:v>
                </c:pt>
                <c:pt idx="863">
                  <c:v>2.7961320000000001</c:v>
                </c:pt>
                <c:pt idx="864">
                  <c:v>2.8025760000000002</c:v>
                </c:pt>
                <c:pt idx="865">
                  <c:v>2.8022239999999998</c:v>
                </c:pt>
                <c:pt idx="866">
                  <c:v>2.8015940000000001</c:v>
                </c:pt>
                <c:pt idx="867">
                  <c:v>2.8009780000000002</c:v>
                </c:pt>
                <c:pt idx="868">
                  <c:v>2.800751</c:v>
                </c:pt>
                <c:pt idx="869">
                  <c:v>2.799769</c:v>
                </c:pt>
                <c:pt idx="870">
                  <c:v>2.7990029999999999</c:v>
                </c:pt>
                <c:pt idx="871">
                  <c:v>2.7990349999999999</c:v>
                </c:pt>
                <c:pt idx="872">
                  <c:v>2.798753</c:v>
                </c:pt>
                <c:pt idx="873">
                  <c:v>2.8039619999999998</c:v>
                </c:pt>
                <c:pt idx="874">
                  <c:v>2.804662</c:v>
                </c:pt>
                <c:pt idx="875">
                  <c:v>2.8046389999999999</c:v>
                </c:pt>
                <c:pt idx="876">
                  <c:v>2.8039000000000001</c:v>
                </c:pt>
                <c:pt idx="877">
                  <c:v>2.8046820000000001</c:v>
                </c:pt>
                <c:pt idx="878">
                  <c:v>2.8038690000000002</c:v>
                </c:pt>
                <c:pt idx="879">
                  <c:v>2.806165</c:v>
                </c:pt>
                <c:pt idx="880">
                  <c:v>2.8054839999999999</c:v>
                </c:pt>
                <c:pt idx="881">
                  <c:v>2.8048769999999998</c:v>
                </c:pt>
                <c:pt idx="882">
                  <c:v>2.804157</c:v>
                </c:pt>
                <c:pt idx="883">
                  <c:v>2.8040099999999999</c:v>
                </c:pt>
                <c:pt idx="884">
                  <c:v>2.8034180000000002</c:v>
                </c:pt>
                <c:pt idx="885">
                  <c:v>2.8035770000000002</c:v>
                </c:pt>
                <c:pt idx="886">
                  <c:v>2.8043589999999998</c:v>
                </c:pt>
                <c:pt idx="887">
                  <c:v>2.804522</c:v>
                </c:pt>
                <c:pt idx="888">
                  <c:v>2.8036340000000002</c:v>
                </c:pt>
                <c:pt idx="889">
                  <c:v>2.8040050000000001</c:v>
                </c:pt>
                <c:pt idx="890">
                  <c:v>2.8032870000000001</c:v>
                </c:pt>
                <c:pt idx="891">
                  <c:v>2.8024749999999998</c:v>
                </c:pt>
                <c:pt idx="892">
                  <c:v>2.8018999999999998</c:v>
                </c:pt>
                <c:pt idx="893">
                  <c:v>2.801714</c:v>
                </c:pt>
                <c:pt idx="894">
                  <c:v>2.8016459999999999</c:v>
                </c:pt>
                <c:pt idx="895">
                  <c:v>2.8005719999999998</c:v>
                </c:pt>
                <c:pt idx="896">
                  <c:v>2.799944</c:v>
                </c:pt>
                <c:pt idx="897">
                  <c:v>2.80017</c:v>
                </c:pt>
                <c:pt idx="898">
                  <c:v>2.7993709999999998</c:v>
                </c:pt>
                <c:pt idx="899">
                  <c:v>2.7990279999999998</c:v>
                </c:pt>
                <c:pt idx="900">
                  <c:v>2.7982450000000001</c:v>
                </c:pt>
                <c:pt idx="901">
                  <c:v>2.7976939999999999</c:v>
                </c:pt>
                <c:pt idx="902">
                  <c:v>2.796977</c:v>
                </c:pt>
                <c:pt idx="903">
                  <c:v>2.7962639999999999</c:v>
                </c:pt>
                <c:pt idx="904">
                  <c:v>2.7971140000000001</c:v>
                </c:pt>
                <c:pt idx="905">
                  <c:v>2.7978999999999998</c:v>
                </c:pt>
                <c:pt idx="906">
                  <c:v>2.797307</c:v>
                </c:pt>
                <c:pt idx="907">
                  <c:v>2.796894</c:v>
                </c:pt>
                <c:pt idx="908">
                  <c:v>2.797037</c:v>
                </c:pt>
                <c:pt idx="909">
                  <c:v>2.7980719999999999</c:v>
                </c:pt>
                <c:pt idx="910">
                  <c:v>2.7980670000000001</c:v>
                </c:pt>
                <c:pt idx="911">
                  <c:v>2.7975129999999999</c:v>
                </c:pt>
                <c:pt idx="912">
                  <c:v>2.7974649999999999</c:v>
                </c:pt>
                <c:pt idx="913">
                  <c:v>2.7975129999999999</c:v>
                </c:pt>
                <c:pt idx="914">
                  <c:v>2.7970429999999999</c:v>
                </c:pt>
                <c:pt idx="915">
                  <c:v>2.799865</c:v>
                </c:pt>
                <c:pt idx="916">
                  <c:v>2.799804</c:v>
                </c:pt>
                <c:pt idx="917">
                  <c:v>2.7990279999999998</c:v>
                </c:pt>
                <c:pt idx="918">
                  <c:v>2.7985280000000001</c:v>
                </c:pt>
                <c:pt idx="919">
                  <c:v>2.7976260000000002</c:v>
                </c:pt>
                <c:pt idx="920">
                  <c:v>2.7969430000000002</c:v>
                </c:pt>
                <c:pt idx="921">
                  <c:v>2.7959589999999999</c:v>
                </c:pt>
                <c:pt idx="922">
                  <c:v>2.796084</c:v>
                </c:pt>
                <c:pt idx="923">
                  <c:v>2.795941</c:v>
                </c:pt>
                <c:pt idx="924">
                  <c:v>2.795588</c:v>
                </c:pt>
                <c:pt idx="925">
                  <c:v>2.7946650000000002</c:v>
                </c:pt>
                <c:pt idx="926">
                  <c:v>2.7938209999999999</c:v>
                </c:pt>
                <c:pt idx="927">
                  <c:v>2.7932709999999998</c:v>
                </c:pt>
                <c:pt idx="928">
                  <c:v>2.793927</c:v>
                </c:pt>
                <c:pt idx="929">
                  <c:v>2.7942490000000002</c:v>
                </c:pt>
                <c:pt idx="930">
                  <c:v>2.79325</c:v>
                </c:pt>
                <c:pt idx="931">
                  <c:v>2.7938170000000002</c:v>
                </c:pt>
                <c:pt idx="932">
                  <c:v>2.7946580000000001</c:v>
                </c:pt>
                <c:pt idx="933">
                  <c:v>2.7949440000000001</c:v>
                </c:pt>
                <c:pt idx="934">
                  <c:v>2.7952129999999999</c:v>
                </c:pt>
                <c:pt idx="935">
                  <c:v>2.7948240000000002</c:v>
                </c:pt>
                <c:pt idx="936">
                  <c:v>2.7942309999999999</c:v>
                </c:pt>
                <c:pt idx="937">
                  <c:v>2.793927</c:v>
                </c:pt>
                <c:pt idx="938">
                  <c:v>2.7929369999999998</c:v>
                </c:pt>
                <c:pt idx="939">
                  <c:v>2.7924769999999999</c:v>
                </c:pt>
                <c:pt idx="940">
                  <c:v>2.7931089999999998</c:v>
                </c:pt>
                <c:pt idx="941">
                  <c:v>2.7922720000000001</c:v>
                </c:pt>
                <c:pt idx="942">
                  <c:v>2.7919</c:v>
                </c:pt>
                <c:pt idx="943">
                  <c:v>2.792646</c:v>
                </c:pt>
                <c:pt idx="944">
                  <c:v>2.793412</c:v>
                </c:pt>
                <c:pt idx="945">
                  <c:v>2.7931080000000001</c:v>
                </c:pt>
                <c:pt idx="946">
                  <c:v>2.7942939999999998</c:v>
                </c:pt>
                <c:pt idx="947">
                  <c:v>2.7941099999999999</c:v>
                </c:pt>
                <c:pt idx="948">
                  <c:v>2.7974700000000001</c:v>
                </c:pt>
                <c:pt idx="949">
                  <c:v>2.7997329999999998</c:v>
                </c:pt>
                <c:pt idx="950">
                  <c:v>2.7991739999999998</c:v>
                </c:pt>
                <c:pt idx="951">
                  <c:v>2.79827</c:v>
                </c:pt>
                <c:pt idx="952">
                  <c:v>2.7982909999999999</c:v>
                </c:pt>
                <c:pt idx="953">
                  <c:v>2.797698</c:v>
                </c:pt>
                <c:pt idx="954">
                  <c:v>2.7972990000000002</c:v>
                </c:pt>
                <c:pt idx="955">
                  <c:v>2.7969460000000002</c:v>
                </c:pt>
                <c:pt idx="956">
                  <c:v>2.7963399999999998</c:v>
                </c:pt>
                <c:pt idx="957">
                  <c:v>2.7953420000000002</c:v>
                </c:pt>
                <c:pt idx="958">
                  <c:v>2.7951990000000002</c:v>
                </c:pt>
                <c:pt idx="959">
                  <c:v>2.797482</c:v>
                </c:pt>
                <c:pt idx="960">
                  <c:v>2.8007810000000002</c:v>
                </c:pt>
                <c:pt idx="961">
                  <c:v>2.8033779999999999</c:v>
                </c:pt>
                <c:pt idx="962">
                  <c:v>2.8035480000000002</c:v>
                </c:pt>
                <c:pt idx="963">
                  <c:v>2.8038259999999999</c:v>
                </c:pt>
                <c:pt idx="964">
                  <c:v>2.8036210000000001</c:v>
                </c:pt>
                <c:pt idx="965">
                  <c:v>2.8036500000000002</c:v>
                </c:pt>
                <c:pt idx="966">
                  <c:v>2.8030750000000002</c:v>
                </c:pt>
                <c:pt idx="967">
                  <c:v>2.8027690000000001</c:v>
                </c:pt>
                <c:pt idx="968">
                  <c:v>2.8022610000000001</c:v>
                </c:pt>
                <c:pt idx="969">
                  <c:v>2.801971</c:v>
                </c:pt>
                <c:pt idx="970">
                  <c:v>2.8014060000000001</c:v>
                </c:pt>
                <c:pt idx="971">
                  <c:v>2.8009499999999998</c:v>
                </c:pt>
                <c:pt idx="972">
                  <c:v>2.801053</c:v>
                </c:pt>
                <c:pt idx="973">
                  <c:v>2.800271</c:v>
                </c:pt>
                <c:pt idx="974">
                  <c:v>2.800227</c:v>
                </c:pt>
                <c:pt idx="975">
                  <c:v>2.8028909999999998</c:v>
                </c:pt>
                <c:pt idx="976">
                  <c:v>2.8036780000000001</c:v>
                </c:pt>
                <c:pt idx="977">
                  <c:v>2.803372</c:v>
                </c:pt>
                <c:pt idx="978">
                  <c:v>2.8029959999999998</c:v>
                </c:pt>
                <c:pt idx="979">
                  <c:v>2.8022399999999998</c:v>
                </c:pt>
                <c:pt idx="980">
                  <c:v>2.8016230000000002</c:v>
                </c:pt>
                <c:pt idx="981">
                  <c:v>2.8006190000000002</c:v>
                </c:pt>
                <c:pt idx="982">
                  <c:v>2.8000069999999999</c:v>
                </c:pt>
                <c:pt idx="983">
                  <c:v>2.7990029999999999</c:v>
                </c:pt>
                <c:pt idx="984">
                  <c:v>2.799388</c:v>
                </c:pt>
                <c:pt idx="985">
                  <c:v>2.7990889999999999</c:v>
                </c:pt>
                <c:pt idx="986">
                  <c:v>2.7983349999999998</c:v>
                </c:pt>
                <c:pt idx="987">
                  <c:v>2.7974619999999999</c:v>
                </c:pt>
                <c:pt idx="988">
                  <c:v>2.7973370000000002</c:v>
                </c:pt>
                <c:pt idx="989">
                  <c:v>2.7980960000000001</c:v>
                </c:pt>
                <c:pt idx="990">
                  <c:v>2.7993619999999999</c:v>
                </c:pt>
                <c:pt idx="991">
                  <c:v>2.800173</c:v>
                </c:pt>
                <c:pt idx="992">
                  <c:v>2.8011499999999998</c:v>
                </c:pt>
                <c:pt idx="993">
                  <c:v>2.8011650000000001</c:v>
                </c:pt>
                <c:pt idx="994">
                  <c:v>2.8043369999999999</c:v>
                </c:pt>
                <c:pt idx="995">
                  <c:v>2.8075830000000002</c:v>
                </c:pt>
                <c:pt idx="996">
                  <c:v>2.8072460000000001</c:v>
                </c:pt>
                <c:pt idx="997">
                  <c:v>2.8072080000000001</c:v>
                </c:pt>
                <c:pt idx="998">
                  <c:v>2.8064939999999998</c:v>
                </c:pt>
                <c:pt idx="999">
                  <c:v>2.8061739999999999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2B-40BA-A5A2-C8619FA45A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1478896"/>
        <c:axId val="1321480816"/>
      </c:lineChart>
      <c:catAx>
        <c:axId val="1321478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21480816"/>
        <c:crosses val="autoZero"/>
        <c:auto val="1"/>
        <c:lblAlgn val="ctr"/>
        <c:lblOffset val="100"/>
        <c:noMultiLvlLbl val="0"/>
      </c:catAx>
      <c:valAx>
        <c:axId val="132148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21478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steady_state_seed!$I$2008</c:f>
              <c:strCache>
                <c:ptCount val="1"/>
                <c:pt idx="0">
                  <c:v>Utilizzation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steady_state_seed!$B$2009:$B$3008</c:f>
              <c:numCache>
                <c:formatCode>General</c:formatCode>
                <c:ptCount val="1000"/>
                <c:pt idx="0">
                  <c:v>43.2</c:v>
                </c:pt>
                <c:pt idx="1">
                  <c:v>86.4</c:v>
                </c:pt>
                <c:pt idx="2">
                  <c:v>129.6</c:v>
                </c:pt>
                <c:pt idx="3">
                  <c:v>172.8</c:v>
                </c:pt>
                <c:pt idx="4">
                  <c:v>216</c:v>
                </c:pt>
                <c:pt idx="5">
                  <c:v>259.2</c:v>
                </c:pt>
                <c:pt idx="6">
                  <c:v>302.39999999999998</c:v>
                </c:pt>
                <c:pt idx="7">
                  <c:v>345.6</c:v>
                </c:pt>
                <c:pt idx="8">
                  <c:v>388.8</c:v>
                </c:pt>
                <c:pt idx="9">
                  <c:v>432</c:v>
                </c:pt>
                <c:pt idx="10">
                  <c:v>475.2</c:v>
                </c:pt>
                <c:pt idx="11">
                  <c:v>518.4</c:v>
                </c:pt>
                <c:pt idx="12">
                  <c:v>561.6</c:v>
                </c:pt>
                <c:pt idx="13">
                  <c:v>604.79999999999995</c:v>
                </c:pt>
                <c:pt idx="14">
                  <c:v>648</c:v>
                </c:pt>
                <c:pt idx="15">
                  <c:v>691.2</c:v>
                </c:pt>
                <c:pt idx="16">
                  <c:v>734.4</c:v>
                </c:pt>
                <c:pt idx="17">
                  <c:v>777.6</c:v>
                </c:pt>
                <c:pt idx="18">
                  <c:v>820.8</c:v>
                </c:pt>
                <c:pt idx="19">
                  <c:v>864</c:v>
                </c:pt>
                <c:pt idx="20">
                  <c:v>907.2</c:v>
                </c:pt>
                <c:pt idx="21">
                  <c:v>950.4</c:v>
                </c:pt>
                <c:pt idx="22">
                  <c:v>993.6</c:v>
                </c:pt>
                <c:pt idx="23">
                  <c:v>1036.8</c:v>
                </c:pt>
                <c:pt idx="24">
                  <c:v>1080</c:v>
                </c:pt>
                <c:pt idx="25">
                  <c:v>1123.2</c:v>
                </c:pt>
                <c:pt idx="26">
                  <c:v>1166.4000000000001</c:v>
                </c:pt>
                <c:pt idx="27">
                  <c:v>1209.5999999999999</c:v>
                </c:pt>
                <c:pt idx="28">
                  <c:v>1252.8</c:v>
                </c:pt>
                <c:pt idx="29">
                  <c:v>1296</c:v>
                </c:pt>
                <c:pt idx="30">
                  <c:v>1339.2</c:v>
                </c:pt>
                <c:pt idx="31">
                  <c:v>1382.4</c:v>
                </c:pt>
                <c:pt idx="32">
                  <c:v>1425.6</c:v>
                </c:pt>
                <c:pt idx="33">
                  <c:v>1468.8</c:v>
                </c:pt>
                <c:pt idx="34">
                  <c:v>1512</c:v>
                </c:pt>
                <c:pt idx="35">
                  <c:v>1555.2</c:v>
                </c:pt>
                <c:pt idx="36">
                  <c:v>1598.4</c:v>
                </c:pt>
                <c:pt idx="37">
                  <c:v>1641.6</c:v>
                </c:pt>
                <c:pt idx="38">
                  <c:v>1684.8</c:v>
                </c:pt>
                <c:pt idx="39">
                  <c:v>1728</c:v>
                </c:pt>
                <c:pt idx="40">
                  <c:v>1771.2</c:v>
                </c:pt>
                <c:pt idx="41">
                  <c:v>1814.4</c:v>
                </c:pt>
                <c:pt idx="42">
                  <c:v>1857.6</c:v>
                </c:pt>
                <c:pt idx="43">
                  <c:v>1900.8</c:v>
                </c:pt>
                <c:pt idx="44">
                  <c:v>1944</c:v>
                </c:pt>
                <c:pt idx="45">
                  <c:v>1987.2</c:v>
                </c:pt>
                <c:pt idx="46">
                  <c:v>2030.4</c:v>
                </c:pt>
                <c:pt idx="47">
                  <c:v>2073.6</c:v>
                </c:pt>
                <c:pt idx="48">
                  <c:v>2116.8000000000002</c:v>
                </c:pt>
                <c:pt idx="49">
                  <c:v>2160</c:v>
                </c:pt>
                <c:pt idx="50">
                  <c:v>2203.1999999999998</c:v>
                </c:pt>
                <c:pt idx="51">
                  <c:v>2246.4</c:v>
                </c:pt>
                <c:pt idx="52">
                  <c:v>2289.6</c:v>
                </c:pt>
                <c:pt idx="53">
                  <c:v>2332.8000000000002</c:v>
                </c:pt>
                <c:pt idx="54">
                  <c:v>2376</c:v>
                </c:pt>
                <c:pt idx="55">
                  <c:v>2419.1999999999998</c:v>
                </c:pt>
                <c:pt idx="56">
                  <c:v>2462.4</c:v>
                </c:pt>
                <c:pt idx="57">
                  <c:v>2505.6</c:v>
                </c:pt>
                <c:pt idx="58">
                  <c:v>2548.8000000000002</c:v>
                </c:pt>
                <c:pt idx="59">
                  <c:v>2592</c:v>
                </c:pt>
                <c:pt idx="60">
                  <c:v>2635.2</c:v>
                </c:pt>
                <c:pt idx="61">
                  <c:v>2678.4</c:v>
                </c:pt>
                <c:pt idx="62">
                  <c:v>2721.6</c:v>
                </c:pt>
                <c:pt idx="63">
                  <c:v>2764.8</c:v>
                </c:pt>
                <c:pt idx="64">
                  <c:v>2808</c:v>
                </c:pt>
                <c:pt idx="65">
                  <c:v>2851.2</c:v>
                </c:pt>
                <c:pt idx="66">
                  <c:v>2894.4</c:v>
                </c:pt>
                <c:pt idx="67">
                  <c:v>2937.6</c:v>
                </c:pt>
                <c:pt idx="68">
                  <c:v>2980.8</c:v>
                </c:pt>
                <c:pt idx="69">
                  <c:v>3024</c:v>
                </c:pt>
                <c:pt idx="70">
                  <c:v>3067.2</c:v>
                </c:pt>
                <c:pt idx="71">
                  <c:v>3110.4</c:v>
                </c:pt>
                <c:pt idx="72">
                  <c:v>3153.6</c:v>
                </c:pt>
                <c:pt idx="73">
                  <c:v>3196.8</c:v>
                </c:pt>
                <c:pt idx="74">
                  <c:v>3240</c:v>
                </c:pt>
                <c:pt idx="75">
                  <c:v>3283.2</c:v>
                </c:pt>
                <c:pt idx="76">
                  <c:v>3326.4</c:v>
                </c:pt>
                <c:pt idx="77">
                  <c:v>3369.6</c:v>
                </c:pt>
                <c:pt idx="78">
                  <c:v>3412.8</c:v>
                </c:pt>
                <c:pt idx="79">
                  <c:v>3456</c:v>
                </c:pt>
                <c:pt idx="80">
                  <c:v>3499.2</c:v>
                </c:pt>
                <c:pt idx="81">
                  <c:v>3542.4</c:v>
                </c:pt>
                <c:pt idx="82">
                  <c:v>3585.6</c:v>
                </c:pt>
                <c:pt idx="83">
                  <c:v>3628.8</c:v>
                </c:pt>
                <c:pt idx="84">
                  <c:v>3672</c:v>
                </c:pt>
                <c:pt idx="85">
                  <c:v>3715.2</c:v>
                </c:pt>
                <c:pt idx="86">
                  <c:v>3758.4</c:v>
                </c:pt>
                <c:pt idx="87">
                  <c:v>3801.6</c:v>
                </c:pt>
                <c:pt idx="88">
                  <c:v>3844.8</c:v>
                </c:pt>
                <c:pt idx="89">
                  <c:v>3888</c:v>
                </c:pt>
                <c:pt idx="90">
                  <c:v>3931.2</c:v>
                </c:pt>
                <c:pt idx="91">
                  <c:v>3974.4</c:v>
                </c:pt>
                <c:pt idx="92">
                  <c:v>4017.6</c:v>
                </c:pt>
                <c:pt idx="93">
                  <c:v>4060.8</c:v>
                </c:pt>
                <c:pt idx="94">
                  <c:v>4104</c:v>
                </c:pt>
                <c:pt idx="95">
                  <c:v>4147.2</c:v>
                </c:pt>
                <c:pt idx="96">
                  <c:v>4190.3999999999996</c:v>
                </c:pt>
                <c:pt idx="97">
                  <c:v>4233.6000000000004</c:v>
                </c:pt>
                <c:pt idx="98">
                  <c:v>4276.8</c:v>
                </c:pt>
                <c:pt idx="99">
                  <c:v>4320</c:v>
                </c:pt>
                <c:pt idx="100">
                  <c:v>4363.2</c:v>
                </c:pt>
                <c:pt idx="101">
                  <c:v>4406.3999999999996</c:v>
                </c:pt>
                <c:pt idx="102">
                  <c:v>4449.6000000000004</c:v>
                </c:pt>
                <c:pt idx="103">
                  <c:v>4492.8</c:v>
                </c:pt>
                <c:pt idx="104">
                  <c:v>4536</c:v>
                </c:pt>
                <c:pt idx="105">
                  <c:v>4579.2</c:v>
                </c:pt>
                <c:pt idx="106">
                  <c:v>4622.3999999999996</c:v>
                </c:pt>
                <c:pt idx="107">
                  <c:v>4665.6000000000004</c:v>
                </c:pt>
                <c:pt idx="108">
                  <c:v>4708.8</c:v>
                </c:pt>
                <c:pt idx="109">
                  <c:v>4752</c:v>
                </c:pt>
                <c:pt idx="110">
                  <c:v>4795.2</c:v>
                </c:pt>
                <c:pt idx="111">
                  <c:v>4838.3999999999996</c:v>
                </c:pt>
                <c:pt idx="112">
                  <c:v>4881.6000000000004</c:v>
                </c:pt>
                <c:pt idx="113">
                  <c:v>4924.8</c:v>
                </c:pt>
                <c:pt idx="114">
                  <c:v>4968</c:v>
                </c:pt>
                <c:pt idx="115">
                  <c:v>5011.2</c:v>
                </c:pt>
                <c:pt idx="116">
                  <c:v>5054.3999999999996</c:v>
                </c:pt>
                <c:pt idx="117">
                  <c:v>5097.6000000000004</c:v>
                </c:pt>
                <c:pt idx="118">
                  <c:v>5140.8</c:v>
                </c:pt>
                <c:pt idx="119">
                  <c:v>5184</c:v>
                </c:pt>
                <c:pt idx="120">
                  <c:v>5227.2</c:v>
                </c:pt>
                <c:pt idx="121">
                  <c:v>5270.4</c:v>
                </c:pt>
                <c:pt idx="122">
                  <c:v>5313.6</c:v>
                </c:pt>
                <c:pt idx="123">
                  <c:v>5356.8</c:v>
                </c:pt>
                <c:pt idx="124">
                  <c:v>5400</c:v>
                </c:pt>
                <c:pt idx="125">
                  <c:v>5443.2</c:v>
                </c:pt>
                <c:pt idx="126">
                  <c:v>5486.4</c:v>
                </c:pt>
                <c:pt idx="127">
                  <c:v>5529.6</c:v>
                </c:pt>
                <c:pt idx="128">
                  <c:v>5572.8</c:v>
                </c:pt>
                <c:pt idx="129">
                  <c:v>5616</c:v>
                </c:pt>
                <c:pt idx="130">
                  <c:v>5659.2</c:v>
                </c:pt>
                <c:pt idx="131">
                  <c:v>5702.4</c:v>
                </c:pt>
                <c:pt idx="132">
                  <c:v>5745.6</c:v>
                </c:pt>
                <c:pt idx="133">
                  <c:v>5788.8</c:v>
                </c:pt>
                <c:pt idx="134">
                  <c:v>5832</c:v>
                </c:pt>
                <c:pt idx="135">
                  <c:v>5875.2</c:v>
                </c:pt>
                <c:pt idx="136">
                  <c:v>5918.4</c:v>
                </c:pt>
                <c:pt idx="137">
                  <c:v>5961.6</c:v>
                </c:pt>
                <c:pt idx="138">
                  <c:v>6004.8</c:v>
                </c:pt>
                <c:pt idx="139">
                  <c:v>6048</c:v>
                </c:pt>
                <c:pt idx="140">
                  <c:v>6091.2</c:v>
                </c:pt>
                <c:pt idx="141">
                  <c:v>6134.4</c:v>
                </c:pt>
                <c:pt idx="142">
                  <c:v>6177.6</c:v>
                </c:pt>
                <c:pt idx="143">
                  <c:v>6220.8</c:v>
                </c:pt>
                <c:pt idx="144">
                  <c:v>6264</c:v>
                </c:pt>
                <c:pt idx="145">
                  <c:v>6307.2</c:v>
                </c:pt>
                <c:pt idx="146">
                  <c:v>6350.4</c:v>
                </c:pt>
                <c:pt idx="147">
                  <c:v>6393.6</c:v>
                </c:pt>
                <c:pt idx="148">
                  <c:v>6436.8</c:v>
                </c:pt>
                <c:pt idx="149">
                  <c:v>6480</c:v>
                </c:pt>
                <c:pt idx="150">
                  <c:v>6523.2</c:v>
                </c:pt>
                <c:pt idx="151">
                  <c:v>6566.4</c:v>
                </c:pt>
                <c:pt idx="152">
                  <c:v>6609.6</c:v>
                </c:pt>
                <c:pt idx="153">
                  <c:v>6652.8</c:v>
                </c:pt>
                <c:pt idx="154">
                  <c:v>6696</c:v>
                </c:pt>
                <c:pt idx="155">
                  <c:v>6739.2</c:v>
                </c:pt>
                <c:pt idx="156">
                  <c:v>6782.4</c:v>
                </c:pt>
                <c:pt idx="157">
                  <c:v>6825.6</c:v>
                </c:pt>
                <c:pt idx="158">
                  <c:v>6868.8</c:v>
                </c:pt>
                <c:pt idx="159">
                  <c:v>6912</c:v>
                </c:pt>
                <c:pt idx="160">
                  <c:v>6955.2</c:v>
                </c:pt>
                <c:pt idx="161">
                  <c:v>6998.4</c:v>
                </c:pt>
                <c:pt idx="162">
                  <c:v>7041.6</c:v>
                </c:pt>
                <c:pt idx="163">
                  <c:v>7084.8</c:v>
                </c:pt>
                <c:pt idx="164">
                  <c:v>7128</c:v>
                </c:pt>
                <c:pt idx="165">
                  <c:v>7171.2</c:v>
                </c:pt>
                <c:pt idx="166">
                  <c:v>7214.4</c:v>
                </c:pt>
                <c:pt idx="167">
                  <c:v>7257.6</c:v>
                </c:pt>
                <c:pt idx="168">
                  <c:v>7300.8</c:v>
                </c:pt>
                <c:pt idx="169">
                  <c:v>7344</c:v>
                </c:pt>
                <c:pt idx="170">
                  <c:v>7387.2</c:v>
                </c:pt>
                <c:pt idx="171">
                  <c:v>7430.4</c:v>
                </c:pt>
                <c:pt idx="172">
                  <c:v>7473.6</c:v>
                </c:pt>
                <c:pt idx="173">
                  <c:v>7516.8</c:v>
                </c:pt>
                <c:pt idx="174">
                  <c:v>7560</c:v>
                </c:pt>
                <c:pt idx="175">
                  <c:v>7603.2</c:v>
                </c:pt>
                <c:pt idx="176">
                  <c:v>7646.4</c:v>
                </c:pt>
                <c:pt idx="177">
                  <c:v>7689.6</c:v>
                </c:pt>
                <c:pt idx="178">
                  <c:v>7732.8</c:v>
                </c:pt>
                <c:pt idx="179">
                  <c:v>7776</c:v>
                </c:pt>
                <c:pt idx="180">
                  <c:v>7819.2</c:v>
                </c:pt>
                <c:pt idx="181">
                  <c:v>7862.4</c:v>
                </c:pt>
                <c:pt idx="182">
                  <c:v>7905.6</c:v>
                </c:pt>
                <c:pt idx="183">
                  <c:v>7948.8</c:v>
                </c:pt>
                <c:pt idx="184">
                  <c:v>7992</c:v>
                </c:pt>
                <c:pt idx="185">
                  <c:v>8035.2</c:v>
                </c:pt>
                <c:pt idx="186">
                  <c:v>8078.4</c:v>
                </c:pt>
                <c:pt idx="187">
                  <c:v>8121.6</c:v>
                </c:pt>
                <c:pt idx="188">
                  <c:v>8164.8</c:v>
                </c:pt>
                <c:pt idx="189">
                  <c:v>8208</c:v>
                </c:pt>
                <c:pt idx="190">
                  <c:v>8251.2000000000007</c:v>
                </c:pt>
                <c:pt idx="191">
                  <c:v>8294.4</c:v>
                </c:pt>
                <c:pt idx="192">
                  <c:v>8337.6</c:v>
                </c:pt>
                <c:pt idx="193">
                  <c:v>8380.7999999999993</c:v>
                </c:pt>
                <c:pt idx="194">
                  <c:v>8424</c:v>
                </c:pt>
                <c:pt idx="195">
                  <c:v>8467.2000000000007</c:v>
                </c:pt>
                <c:pt idx="196">
                  <c:v>8510.4</c:v>
                </c:pt>
                <c:pt idx="197">
                  <c:v>8553.6</c:v>
                </c:pt>
                <c:pt idx="198">
                  <c:v>8596.7999999999993</c:v>
                </c:pt>
                <c:pt idx="199">
                  <c:v>8640</c:v>
                </c:pt>
                <c:pt idx="200">
                  <c:v>8683.2000000000007</c:v>
                </c:pt>
                <c:pt idx="201">
                  <c:v>8726.4</c:v>
                </c:pt>
                <c:pt idx="202">
                  <c:v>8769.6</c:v>
                </c:pt>
                <c:pt idx="203">
                  <c:v>8812.7999999999993</c:v>
                </c:pt>
                <c:pt idx="204">
                  <c:v>8856</c:v>
                </c:pt>
                <c:pt idx="205">
                  <c:v>8899.2000000000007</c:v>
                </c:pt>
                <c:pt idx="206">
                  <c:v>8942.4</c:v>
                </c:pt>
                <c:pt idx="207">
                  <c:v>8985.6</c:v>
                </c:pt>
                <c:pt idx="208">
                  <c:v>9028.7999999999993</c:v>
                </c:pt>
                <c:pt idx="209">
                  <c:v>9072</c:v>
                </c:pt>
                <c:pt idx="210">
                  <c:v>9115.2000000000007</c:v>
                </c:pt>
                <c:pt idx="211">
                  <c:v>9158.4</c:v>
                </c:pt>
                <c:pt idx="212">
                  <c:v>9201.6</c:v>
                </c:pt>
                <c:pt idx="213">
                  <c:v>9244.7999999999993</c:v>
                </c:pt>
                <c:pt idx="214">
                  <c:v>9288</c:v>
                </c:pt>
                <c:pt idx="215">
                  <c:v>9331.2000000000007</c:v>
                </c:pt>
                <c:pt idx="216">
                  <c:v>9374.4</c:v>
                </c:pt>
                <c:pt idx="217">
                  <c:v>9417.6</c:v>
                </c:pt>
                <c:pt idx="218">
                  <c:v>9460.7999999999993</c:v>
                </c:pt>
                <c:pt idx="219">
                  <c:v>9504</c:v>
                </c:pt>
                <c:pt idx="220">
                  <c:v>9547.2000000000007</c:v>
                </c:pt>
                <c:pt idx="221">
                  <c:v>9590.4</c:v>
                </c:pt>
                <c:pt idx="222">
                  <c:v>9633.6</c:v>
                </c:pt>
                <c:pt idx="223">
                  <c:v>9676.7999999999993</c:v>
                </c:pt>
                <c:pt idx="224">
                  <c:v>9720</c:v>
                </c:pt>
                <c:pt idx="225">
                  <c:v>9763.2000000000007</c:v>
                </c:pt>
                <c:pt idx="226">
                  <c:v>9806.4</c:v>
                </c:pt>
                <c:pt idx="227">
                  <c:v>9849.6</c:v>
                </c:pt>
                <c:pt idx="228">
                  <c:v>9892.7999999999993</c:v>
                </c:pt>
                <c:pt idx="229">
                  <c:v>9936</c:v>
                </c:pt>
                <c:pt idx="230">
                  <c:v>9979.2000000000007</c:v>
                </c:pt>
                <c:pt idx="231">
                  <c:v>10022.4</c:v>
                </c:pt>
                <c:pt idx="232">
                  <c:v>10065.6</c:v>
                </c:pt>
                <c:pt idx="233">
                  <c:v>10108.799999999999</c:v>
                </c:pt>
                <c:pt idx="234">
                  <c:v>10152</c:v>
                </c:pt>
                <c:pt idx="235">
                  <c:v>10195.200000000001</c:v>
                </c:pt>
                <c:pt idx="236">
                  <c:v>10238.4</c:v>
                </c:pt>
                <c:pt idx="237">
                  <c:v>10281.6</c:v>
                </c:pt>
                <c:pt idx="238">
                  <c:v>10324.799999999999</c:v>
                </c:pt>
                <c:pt idx="239">
                  <c:v>10368</c:v>
                </c:pt>
                <c:pt idx="240">
                  <c:v>10411.200000000001</c:v>
                </c:pt>
                <c:pt idx="241">
                  <c:v>10454.4</c:v>
                </c:pt>
                <c:pt idx="242">
                  <c:v>10497.6</c:v>
                </c:pt>
                <c:pt idx="243">
                  <c:v>10540.8</c:v>
                </c:pt>
                <c:pt idx="244">
                  <c:v>10584</c:v>
                </c:pt>
                <c:pt idx="245">
                  <c:v>10627.2</c:v>
                </c:pt>
                <c:pt idx="246">
                  <c:v>10670.4</c:v>
                </c:pt>
                <c:pt idx="247">
                  <c:v>10713.6</c:v>
                </c:pt>
                <c:pt idx="248">
                  <c:v>10756.8</c:v>
                </c:pt>
                <c:pt idx="249">
                  <c:v>10800</c:v>
                </c:pt>
                <c:pt idx="250">
                  <c:v>10843.2</c:v>
                </c:pt>
                <c:pt idx="251">
                  <c:v>10886.4</c:v>
                </c:pt>
                <c:pt idx="252">
                  <c:v>10929.6</c:v>
                </c:pt>
                <c:pt idx="253">
                  <c:v>10972.8</c:v>
                </c:pt>
                <c:pt idx="254">
                  <c:v>11016</c:v>
                </c:pt>
                <c:pt idx="255">
                  <c:v>11059.2</c:v>
                </c:pt>
                <c:pt idx="256">
                  <c:v>11102.4</c:v>
                </c:pt>
                <c:pt idx="257">
                  <c:v>11145.6</c:v>
                </c:pt>
                <c:pt idx="258">
                  <c:v>11188.8</c:v>
                </c:pt>
                <c:pt idx="259">
                  <c:v>11232</c:v>
                </c:pt>
                <c:pt idx="260">
                  <c:v>11275.2</c:v>
                </c:pt>
                <c:pt idx="261">
                  <c:v>11318.4</c:v>
                </c:pt>
                <c:pt idx="262">
                  <c:v>11361.6</c:v>
                </c:pt>
                <c:pt idx="263">
                  <c:v>11404.8</c:v>
                </c:pt>
                <c:pt idx="264">
                  <c:v>11448</c:v>
                </c:pt>
                <c:pt idx="265">
                  <c:v>11491.2</c:v>
                </c:pt>
                <c:pt idx="266">
                  <c:v>11534.4</c:v>
                </c:pt>
                <c:pt idx="267">
                  <c:v>11577.6</c:v>
                </c:pt>
                <c:pt idx="268">
                  <c:v>11620.8</c:v>
                </c:pt>
                <c:pt idx="269">
                  <c:v>11664</c:v>
                </c:pt>
                <c:pt idx="270">
                  <c:v>11707.2</c:v>
                </c:pt>
                <c:pt idx="271">
                  <c:v>11750.4</c:v>
                </c:pt>
                <c:pt idx="272">
                  <c:v>11793.6</c:v>
                </c:pt>
                <c:pt idx="273">
                  <c:v>11836.8</c:v>
                </c:pt>
                <c:pt idx="274">
                  <c:v>11880</c:v>
                </c:pt>
                <c:pt idx="275">
                  <c:v>11923.2</c:v>
                </c:pt>
                <c:pt idx="276">
                  <c:v>11966.4</c:v>
                </c:pt>
                <c:pt idx="277">
                  <c:v>12009.6</c:v>
                </c:pt>
                <c:pt idx="278">
                  <c:v>12052.8</c:v>
                </c:pt>
                <c:pt idx="279">
                  <c:v>12096</c:v>
                </c:pt>
                <c:pt idx="280">
                  <c:v>12139.2</c:v>
                </c:pt>
                <c:pt idx="281">
                  <c:v>12182.4</c:v>
                </c:pt>
                <c:pt idx="282">
                  <c:v>12225.6</c:v>
                </c:pt>
                <c:pt idx="283">
                  <c:v>12268.8</c:v>
                </c:pt>
                <c:pt idx="284">
                  <c:v>12312</c:v>
                </c:pt>
                <c:pt idx="285">
                  <c:v>12355.2</c:v>
                </c:pt>
                <c:pt idx="286">
                  <c:v>12398.4</c:v>
                </c:pt>
                <c:pt idx="287">
                  <c:v>12441.6</c:v>
                </c:pt>
                <c:pt idx="288">
                  <c:v>12484.8</c:v>
                </c:pt>
                <c:pt idx="289">
                  <c:v>12528</c:v>
                </c:pt>
                <c:pt idx="290">
                  <c:v>12571.2</c:v>
                </c:pt>
                <c:pt idx="291">
                  <c:v>12614.4</c:v>
                </c:pt>
                <c:pt idx="292">
                  <c:v>12657.6</c:v>
                </c:pt>
                <c:pt idx="293">
                  <c:v>12700.8</c:v>
                </c:pt>
                <c:pt idx="294">
                  <c:v>12744</c:v>
                </c:pt>
                <c:pt idx="295">
                  <c:v>12787.2</c:v>
                </c:pt>
                <c:pt idx="296">
                  <c:v>12830.4</c:v>
                </c:pt>
                <c:pt idx="297">
                  <c:v>12873.6</c:v>
                </c:pt>
                <c:pt idx="298">
                  <c:v>12916.8</c:v>
                </c:pt>
                <c:pt idx="299">
                  <c:v>12960</c:v>
                </c:pt>
                <c:pt idx="300">
                  <c:v>13003.2</c:v>
                </c:pt>
                <c:pt idx="301">
                  <c:v>13046.4</c:v>
                </c:pt>
                <c:pt idx="302">
                  <c:v>13089.6</c:v>
                </c:pt>
                <c:pt idx="303">
                  <c:v>13132.8</c:v>
                </c:pt>
                <c:pt idx="304">
                  <c:v>13176</c:v>
                </c:pt>
                <c:pt idx="305">
                  <c:v>13219.2</c:v>
                </c:pt>
                <c:pt idx="306">
                  <c:v>13262.4</c:v>
                </c:pt>
                <c:pt idx="307">
                  <c:v>13305.6</c:v>
                </c:pt>
                <c:pt idx="308">
                  <c:v>13348.8</c:v>
                </c:pt>
                <c:pt idx="309">
                  <c:v>13392</c:v>
                </c:pt>
                <c:pt idx="310">
                  <c:v>13435.2</c:v>
                </c:pt>
                <c:pt idx="311">
                  <c:v>13478.4</c:v>
                </c:pt>
                <c:pt idx="312">
                  <c:v>13521.6</c:v>
                </c:pt>
                <c:pt idx="313">
                  <c:v>13564.8</c:v>
                </c:pt>
                <c:pt idx="314">
                  <c:v>13608</c:v>
                </c:pt>
                <c:pt idx="315">
                  <c:v>13651.2</c:v>
                </c:pt>
                <c:pt idx="316">
                  <c:v>13694.4</c:v>
                </c:pt>
                <c:pt idx="317">
                  <c:v>13737.6</c:v>
                </c:pt>
                <c:pt idx="318">
                  <c:v>13780.8</c:v>
                </c:pt>
                <c:pt idx="319">
                  <c:v>13824</c:v>
                </c:pt>
                <c:pt idx="320">
                  <c:v>13867.2</c:v>
                </c:pt>
                <c:pt idx="321">
                  <c:v>13910.4</c:v>
                </c:pt>
                <c:pt idx="322">
                  <c:v>13953.6</c:v>
                </c:pt>
                <c:pt idx="323">
                  <c:v>13996.8</c:v>
                </c:pt>
                <c:pt idx="324">
                  <c:v>14040</c:v>
                </c:pt>
                <c:pt idx="325">
                  <c:v>14083.2</c:v>
                </c:pt>
                <c:pt idx="326">
                  <c:v>14126.4</c:v>
                </c:pt>
                <c:pt idx="327">
                  <c:v>14169.6</c:v>
                </c:pt>
                <c:pt idx="328">
                  <c:v>14212.8</c:v>
                </c:pt>
                <c:pt idx="329">
                  <c:v>14256</c:v>
                </c:pt>
                <c:pt idx="330">
                  <c:v>14299.2</c:v>
                </c:pt>
                <c:pt idx="331">
                  <c:v>14342.4</c:v>
                </c:pt>
                <c:pt idx="332">
                  <c:v>14385.6</c:v>
                </c:pt>
                <c:pt idx="333">
                  <c:v>14428.8</c:v>
                </c:pt>
                <c:pt idx="334">
                  <c:v>14472</c:v>
                </c:pt>
                <c:pt idx="335">
                  <c:v>14515.2</c:v>
                </c:pt>
                <c:pt idx="336">
                  <c:v>14558.4</c:v>
                </c:pt>
                <c:pt idx="337">
                  <c:v>14601.6</c:v>
                </c:pt>
                <c:pt idx="338">
                  <c:v>14644.8</c:v>
                </c:pt>
                <c:pt idx="339">
                  <c:v>14688</c:v>
                </c:pt>
                <c:pt idx="340">
                  <c:v>14731.2</c:v>
                </c:pt>
                <c:pt idx="341">
                  <c:v>14774.4</c:v>
                </c:pt>
                <c:pt idx="342">
                  <c:v>14817.6</c:v>
                </c:pt>
                <c:pt idx="343">
                  <c:v>14860.8</c:v>
                </c:pt>
                <c:pt idx="344">
                  <c:v>14904</c:v>
                </c:pt>
                <c:pt idx="345">
                  <c:v>14947.2</c:v>
                </c:pt>
                <c:pt idx="346">
                  <c:v>14990.4</c:v>
                </c:pt>
                <c:pt idx="347">
                  <c:v>15033.6</c:v>
                </c:pt>
                <c:pt idx="348">
                  <c:v>15076.8</c:v>
                </c:pt>
                <c:pt idx="349">
                  <c:v>15120</c:v>
                </c:pt>
                <c:pt idx="350">
                  <c:v>15163.2</c:v>
                </c:pt>
                <c:pt idx="351">
                  <c:v>15206.4</c:v>
                </c:pt>
                <c:pt idx="352">
                  <c:v>15249.6</c:v>
                </c:pt>
                <c:pt idx="353">
                  <c:v>15292.8</c:v>
                </c:pt>
                <c:pt idx="354">
                  <c:v>15336</c:v>
                </c:pt>
                <c:pt idx="355">
                  <c:v>15379.2</c:v>
                </c:pt>
                <c:pt idx="356">
                  <c:v>15422.4</c:v>
                </c:pt>
                <c:pt idx="357">
                  <c:v>15465.6</c:v>
                </c:pt>
                <c:pt idx="358">
                  <c:v>15508.8</c:v>
                </c:pt>
                <c:pt idx="359">
                  <c:v>15552</c:v>
                </c:pt>
                <c:pt idx="360">
                  <c:v>15595.2</c:v>
                </c:pt>
                <c:pt idx="361">
                  <c:v>15638.4</c:v>
                </c:pt>
                <c:pt idx="362">
                  <c:v>15681.6</c:v>
                </c:pt>
                <c:pt idx="363">
                  <c:v>15724.8</c:v>
                </c:pt>
                <c:pt idx="364">
                  <c:v>15768</c:v>
                </c:pt>
                <c:pt idx="365">
                  <c:v>15811.2</c:v>
                </c:pt>
                <c:pt idx="366">
                  <c:v>15854.4</c:v>
                </c:pt>
                <c:pt idx="367">
                  <c:v>15897.6</c:v>
                </c:pt>
                <c:pt idx="368">
                  <c:v>15940.8</c:v>
                </c:pt>
                <c:pt idx="369">
                  <c:v>15984</c:v>
                </c:pt>
                <c:pt idx="370">
                  <c:v>16027.2</c:v>
                </c:pt>
                <c:pt idx="371">
                  <c:v>16070.4</c:v>
                </c:pt>
                <c:pt idx="372">
                  <c:v>16113.6</c:v>
                </c:pt>
                <c:pt idx="373">
                  <c:v>16156.8</c:v>
                </c:pt>
                <c:pt idx="374">
                  <c:v>16200</c:v>
                </c:pt>
                <c:pt idx="375">
                  <c:v>16243.2</c:v>
                </c:pt>
                <c:pt idx="376">
                  <c:v>16286.4</c:v>
                </c:pt>
                <c:pt idx="377">
                  <c:v>16329.6</c:v>
                </c:pt>
                <c:pt idx="378">
                  <c:v>16372.8</c:v>
                </c:pt>
                <c:pt idx="379">
                  <c:v>16416</c:v>
                </c:pt>
                <c:pt idx="380">
                  <c:v>16459.2</c:v>
                </c:pt>
                <c:pt idx="381">
                  <c:v>16502.400000000001</c:v>
                </c:pt>
                <c:pt idx="382">
                  <c:v>16545.599999999999</c:v>
                </c:pt>
                <c:pt idx="383">
                  <c:v>16588.8</c:v>
                </c:pt>
                <c:pt idx="384">
                  <c:v>16632</c:v>
                </c:pt>
                <c:pt idx="385">
                  <c:v>16675.2</c:v>
                </c:pt>
                <c:pt idx="386">
                  <c:v>16718.400000000001</c:v>
                </c:pt>
                <c:pt idx="387">
                  <c:v>16761.599999999999</c:v>
                </c:pt>
                <c:pt idx="388">
                  <c:v>16804.8</c:v>
                </c:pt>
                <c:pt idx="389">
                  <c:v>16848</c:v>
                </c:pt>
                <c:pt idx="390">
                  <c:v>16891.2</c:v>
                </c:pt>
                <c:pt idx="391">
                  <c:v>16934.400000000001</c:v>
                </c:pt>
                <c:pt idx="392">
                  <c:v>16977.599999999999</c:v>
                </c:pt>
                <c:pt idx="393">
                  <c:v>17020.8</c:v>
                </c:pt>
                <c:pt idx="394">
                  <c:v>17064</c:v>
                </c:pt>
                <c:pt idx="395">
                  <c:v>17107.2</c:v>
                </c:pt>
                <c:pt idx="396">
                  <c:v>17150.400000000001</c:v>
                </c:pt>
                <c:pt idx="397">
                  <c:v>17193.599999999999</c:v>
                </c:pt>
                <c:pt idx="398">
                  <c:v>17236.8</c:v>
                </c:pt>
                <c:pt idx="399">
                  <c:v>17280</c:v>
                </c:pt>
                <c:pt idx="400">
                  <c:v>17323.2</c:v>
                </c:pt>
                <c:pt idx="401">
                  <c:v>17366.400000000001</c:v>
                </c:pt>
                <c:pt idx="402">
                  <c:v>17409.599999999999</c:v>
                </c:pt>
                <c:pt idx="403">
                  <c:v>17452.8</c:v>
                </c:pt>
                <c:pt idx="404">
                  <c:v>17496</c:v>
                </c:pt>
                <c:pt idx="405">
                  <c:v>17539.2</c:v>
                </c:pt>
                <c:pt idx="406">
                  <c:v>17582.400000000001</c:v>
                </c:pt>
                <c:pt idx="407">
                  <c:v>17625.599999999999</c:v>
                </c:pt>
                <c:pt idx="408">
                  <c:v>17668.8</c:v>
                </c:pt>
                <c:pt idx="409">
                  <c:v>17712</c:v>
                </c:pt>
                <c:pt idx="410">
                  <c:v>17755.2</c:v>
                </c:pt>
                <c:pt idx="411">
                  <c:v>17798.400000000001</c:v>
                </c:pt>
                <c:pt idx="412">
                  <c:v>17841.599999999999</c:v>
                </c:pt>
                <c:pt idx="413">
                  <c:v>17884.8</c:v>
                </c:pt>
                <c:pt idx="414">
                  <c:v>17928</c:v>
                </c:pt>
                <c:pt idx="415">
                  <c:v>17971.2</c:v>
                </c:pt>
                <c:pt idx="416">
                  <c:v>18014.400000000001</c:v>
                </c:pt>
                <c:pt idx="417">
                  <c:v>18057.599999999999</c:v>
                </c:pt>
                <c:pt idx="418">
                  <c:v>18100.8</c:v>
                </c:pt>
                <c:pt idx="419">
                  <c:v>18144</c:v>
                </c:pt>
                <c:pt idx="420">
                  <c:v>18187.2</c:v>
                </c:pt>
                <c:pt idx="421">
                  <c:v>18230.400000000001</c:v>
                </c:pt>
                <c:pt idx="422">
                  <c:v>18273.599999999999</c:v>
                </c:pt>
                <c:pt idx="423">
                  <c:v>18316.8</c:v>
                </c:pt>
                <c:pt idx="424">
                  <c:v>18360</c:v>
                </c:pt>
                <c:pt idx="425">
                  <c:v>18403.2</c:v>
                </c:pt>
                <c:pt idx="426">
                  <c:v>18446.400000000001</c:v>
                </c:pt>
                <c:pt idx="427">
                  <c:v>18489.599999999999</c:v>
                </c:pt>
                <c:pt idx="428">
                  <c:v>18532.8</c:v>
                </c:pt>
                <c:pt idx="429">
                  <c:v>18576</c:v>
                </c:pt>
                <c:pt idx="430">
                  <c:v>18619.2</c:v>
                </c:pt>
                <c:pt idx="431">
                  <c:v>18662.400000000001</c:v>
                </c:pt>
                <c:pt idx="432">
                  <c:v>18705.599999999999</c:v>
                </c:pt>
                <c:pt idx="433">
                  <c:v>18748.8</c:v>
                </c:pt>
                <c:pt idx="434">
                  <c:v>18792</c:v>
                </c:pt>
                <c:pt idx="435">
                  <c:v>18835.2</c:v>
                </c:pt>
                <c:pt idx="436">
                  <c:v>18878.400000000001</c:v>
                </c:pt>
                <c:pt idx="437">
                  <c:v>18921.599999999999</c:v>
                </c:pt>
                <c:pt idx="438">
                  <c:v>18964.8</c:v>
                </c:pt>
                <c:pt idx="439">
                  <c:v>19008</c:v>
                </c:pt>
                <c:pt idx="440">
                  <c:v>19051.2</c:v>
                </c:pt>
                <c:pt idx="441">
                  <c:v>19094.400000000001</c:v>
                </c:pt>
                <c:pt idx="442">
                  <c:v>19137.599999999999</c:v>
                </c:pt>
                <c:pt idx="443">
                  <c:v>19180.8</c:v>
                </c:pt>
                <c:pt idx="444">
                  <c:v>19224</c:v>
                </c:pt>
                <c:pt idx="445">
                  <c:v>19267.2</c:v>
                </c:pt>
                <c:pt idx="446">
                  <c:v>19310.400000000001</c:v>
                </c:pt>
                <c:pt idx="447">
                  <c:v>19353.599999999999</c:v>
                </c:pt>
                <c:pt idx="448">
                  <c:v>19396.8</c:v>
                </c:pt>
                <c:pt idx="449">
                  <c:v>19440</c:v>
                </c:pt>
                <c:pt idx="450">
                  <c:v>19483.2</c:v>
                </c:pt>
                <c:pt idx="451">
                  <c:v>19526.400000000001</c:v>
                </c:pt>
                <c:pt idx="452">
                  <c:v>19569.599999999999</c:v>
                </c:pt>
                <c:pt idx="453">
                  <c:v>19612.8</c:v>
                </c:pt>
                <c:pt idx="454">
                  <c:v>19656</c:v>
                </c:pt>
                <c:pt idx="455">
                  <c:v>19699.2</c:v>
                </c:pt>
                <c:pt idx="456">
                  <c:v>19742.400000000001</c:v>
                </c:pt>
                <c:pt idx="457">
                  <c:v>19785.599999999999</c:v>
                </c:pt>
                <c:pt idx="458">
                  <c:v>19828.8</c:v>
                </c:pt>
                <c:pt idx="459">
                  <c:v>19872</c:v>
                </c:pt>
                <c:pt idx="460">
                  <c:v>19915.2</c:v>
                </c:pt>
                <c:pt idx="461">
                  <c:v>19958.400000000001</c:v>
                </c:pt>
                <c:pt idx="462">
                  <c:v>20001.599999999999</c:v>
                </c:pt>
                <c:pt idx="463">
                  <c:v>20044.8</c:v>
                </c:pt>
                <c:pt idx="464">
                  <c:v>20088</c:v>
                </c:pt>
                <c:pt idx="465">
                  <c:v>20131.2</c:v>
                </c:pt>
                <c:pt idx="466">
                  <c:v>20174.400000000001</c:v>
                </c:pt>
                <c:pt idx="467">
                  <c:v>20217.599999999999</c:v>
                </c:pt>
                <c:pt idx="468">
                  <c:v>20260.8</c:v>
                </c:pt>
                <c:pt idx="469">
                  <c:v>20304</c:v>
                </c:pt>
                <c:pt idx="470">
                  <c:v>20347.2</c:v>
                </c:pt>
                <c:pt idx="471">
                  <c:v>20390.400000000001</c:v>
                </c:pt>
                <c:pt idx="472">
                  <c:v>20433.599999999999</c:v>
                </c:pt>
                <c:pt idx="473">
                  <c:v>20476.8</c:v>
                </c:pt>
                <c:pt idx="474">
                  <c:v>20520</c:v>
                </c:pt>
                <c:pt idx="475">
                  <c:v>20563.2</c:v>
                </c:pt>
                <c:pt idx="476">
                  <c:v>20606.400000000001</c:v>
                </c:pt>
                <c:pt idx="477">
                  <c:v>20649.599999999999</c:v>
                </c:pt>
                <c:pt idx="478">
                  <c:v>20692.8</c:v>
                </c:pt>
                <c:pt idx="479">
                  <c:v>20736</c:v>
                </c:pt>
                <c:pt idx="480">
                  <c:v>20779.2</c:v>
                </c:pt>
                <c:pt idx="481">
                  <c:v>20822.400000000001</c:v>
                </c:pt>
                <c:pt idx="482">
                  <c:v>20865.599999999999</c:v>
                </c:pt>
                <c:pt idx="483">
                  <c:v>20908.8</c:v>
                </c:pt>
                <c:pt idx="484">
                  <c:v>20952</c:v>
                </c:pt>
                <c:pt idx="485">
                  <c:v>20995.200000000001</c:v>
                </c:pt>
                <c:pt idx="486">
                  <c:v>21038.400000000001</c:v>
                </c:pt>
                <c:pt idx="487">
                  <c:v>21081.599999999999</c:v>
                </c:pt>
                <c:pt idx="488">
                  <c:v>21124.799999999999</c:v>
                </c:pt>
                <c:pt idx="489">
                  <c:v>21168</c:v>
                </c:pt>
                <c:pt idx="490">
                  <c:v>21211.200000000001</c:v>
                </c:pt>
                <c:pt idx="491">
                  <c:v>21254.400000000001</c:v>
                </c:pt>
                <c:pt idx="492">
                  <c:v>21297.599999999999</c:v>
                </c:pt>
                <c:pt idx="493">
                  <c:v>21340.799999999999</c:v>
                </c:pt>
                <c:pt idx="494">
                  <c:v>21384</c:v>
                </c:pt>
                <c:pt idx="495">
                  <c:v>21427.200000000001</c:v>
                </c:pt>
                <c:pt idx="496">
                  <c:v>21470.400000000001</c:v>
                </c:pt>
                <c:pt idx="497">
                  <c:v>21513.599999999999</c:v>
                </c:pt>
                <c:pt idx="498">
                  <c:v>21556.799999999999</c:v>
                </c:pt>
                <c:pt idx="499">
                  <c:v>21600</c:v>
                </c:pt>
                <c:pt idx="500">
                  <c:v>21643.200000000001</c:v>
                </c:pt>
                <c:pt idx="501">
                  <c:v>21686.400000000001</c:v>
                </c:pt>
                <c:pt idx="502">
                  <c:v>21729.599999999999</c:v>
                </c:pt>
                <c:pt idx="503">
                  <c:v>21772.799999999999</c:v>
                </c:pt>
                <c:pt idx="504">
                  <c:v>21816</c:v>
                </c:pt>
                <c:pt idx="505">
                  <c:v>21859.200000000001</c:v>
                </c:pt>
                <c:pt idx="506">
                  <c:v>21902.400000000001</c:v>
                </c:pt>
                <c:pt idx="507">
                  <c:v>21945.599999999999</c:v>
                </c:pt>
                <c:pt idx="508">
                  <c:v>21988.799999999999</c:v>
                </c:pt>
                <c:pt idx="509">
                  <c:v>22032</c:v>
                </c:pt>
                <c:pt idx="510">
                  <c:v>22075.200000000001</c:v>
                </c:pt>
                <c:pt idx="511">
                  <c:v>22118.400000000001</c:v>
                </c:pt>
                <c:pt idx="512">
                  <c:v>22161.599999999999</c:v>
                </c:pt>
                <c:pt idx="513">
                  <c:v>22204.799999999999</c:v>
                </c:pt>
                <c:pt idx="514">
                  <c:v>22248</c:v>
                </c:pt>
                <c:pt idx="515">
                  <c:v>22291.200000000001</c:v>
                </c:pt>
                <c:pt idx="516">
                  <c:v>22334.400000000001</c:v>
                </c:pt>
                <c:pt idx="517">
                  <c:v>22377.599999999999</c:v>
                </c:pt>
                <c:pt idx="518">
                  <c:v>22420.799999999999</c:v>
                </c:pt>
                <c:pt idx="519">
                  <c:v>22464</c:v>
                </c:pt>
                <c:pt idx="520">
                  <c:v>22507.200000000001</c:v>
                </c:pt>
                <c:pt idx="521">
                  <c:v>22550.400000000001</c:v>
                </c:pt>
                <c:pt idx="522">
                  <c:v>22593.599999999999</c:v>
                </c:pt>
                <c:pt idx="523">
                  <c:v>22636.799999999999</c:v>
                </c:pt>
                <c:pt idx="524">
                  <c:v>22680</c:v>
                </c:pt>
                <c:pt idx="525">
                  <c:v>22723.200000000001</c:v>
                </c:pt>
                <c:pt idx="526">
                  <c:v>22766.400000000001</c:v>
                </c:pt>
                <c:pt idx="527">
                  <c:v>22809.599999999999</c:v>
                </c:pt>
                <c:pt idx="528">
                  <c:v>22852.799999999999</c:v>
                </c:pt>
                <c:pt idx="529">
                  <c:v>22896</c:v>
                </c:pt>
                <c:pt idx="530">
                  <c:v>22939.200000000001</c:v>
                </c:pt>
                <c:pt idx="531">
                  <c:v>22982.400000000001</c:v>
                </c:pt>
                <c:pt idx="532">
                  <c:v>23025.599999999999</c:v>
                </c:pt>
                <c:pt idx="533">
                  <c:v>23068.799999999999</c:v>
                </c:pt>
                <c:pt idx="534">
                  <c:v>23112</c:v>
                </c:pt>
                <c:pt idx="535">
                  <c:v>23155.200000000001</c:v>
                </c:pt>
                <c:pt idx="536">
                  <c:v>23198.400000000001</c:v>
                </c:pt>
                <c:pt idx="537">
                  <c:v>23241.599999999999</c:v>
                </c:pt>
                <c:pt idx="538">
                  <c:v>23284.799999999999</c:v>
                </c:pt>
                <c:pt idx="539">
                  <c:v>23328</c:v>
                </c:pt>
                <c:pt idx="540">
                  <c:v>23371.200000000001</c:v>
                </c:pt>
                <c:pt idx="541">
                  <c:v>23414.400000000001</c:v>
                </c:pt>
                <c:pt idx="542">
                  <c:v>23457.599999999999</c:v>
                </c:pt>
                <c:pt idx="543">
                  <c:v>23500.799999999999</c:v>
                </c:pt>
                <c:pt idx="544">
                  <c:v>23544</c:v>
                </c:pt>
                <c:pt idx="545">
                  <c:v>23587.200000000001</c:v>
                </c:pt>
                <c:pt idx="546">
                  <c:v>23630.400000000001</c:v>
                </c:pt>
                <c:pt idx="547">
                  <c:v>23673.599999999999</c:v>
                </c:pt>
                <c:pt idx="548">
                  <c:v>23716.799999999999</c:v>
                </c:pt>
                <c:pt idx="549">
                  <c:v>23760</c:v>
                </c:pt>
                <c:pt idx="550">
                  <c:v>23803.200000000001</c:v>
                </c:pt>
                <c:pt idx="551">
                  <c:v>23846.400000000001</c:v>
                </c:pt>
                <c:pt idx="552">
                  <c:v>23889.599999999999</c:v>
                </c:pt>
                <c:pt idx="553">
                  <c:v>23932.799999999999</c:v>
                </c:pt>
                <c:pt idx="554">
                  <c:v>23976</c:v>
                </c:pt>
                <c:pt idx="555">
                  <c:v>24019.200000000001</c:v>
                </c:pt>
                <c:pt idx="556">
                  <c:v>24062.400000000001</c:v>
                </c:pt>
                <c:pt idx="557">
                  <c:v>24105.599999999999</c:v>
                </c:pt>
                <c:pt idx="558">
                  <c:v>24148.799999999999</c:v>
                </c:pt>
                <c:pt idx="559">
                  <c:v>24192</c:v>
                </c:pt>
                <c:pt idx="560">
                  <c:v>24235.200000000001</c:v>
                </c:pt>
                <c:pt idx="561">
                  <c:v>24278.400000000001</c:v>
                </c:pt>
                <c:pt idx="562">
                  <c:v>24321.599999999999</c:v>
                </c:pt>
                <c:pt idx="563">
                  <c:v>24364.799999999999</c:v>
                </c:pt>
                <c:pt idx="564">
                  <c:v>24408</c:v>
                </c:pt>
                <c:pt idx="565">
                  <c:v>24451.200000000001</c:v>
                </c:pt>
                <c:pt idx="566">
                  <c:v>24494.400000000001</c:v>
                </c:pt>
                <c:pt idx="567">
                  <c:v>24537.599999999999</c:v>
                </c:pt>
                <c:pt idx="568">
                  <c:v>24580.799999999999</c:v>
                </c:pt>
                <c:pt idx="569">
                  <c:v>24624</c:v>
                </c:pt>
                <c:pt idx="570">
                  <c:v>24667.200000000001</c:v>
                </c:pt>
                <c:pt idx="571">
                  <c:v>24710.400000000001</c:v>
                </c:pt>
                <c:pt idx="572">
                  <c:v>24753.599999999999</c:v>
                </c:pt>
                <c:pt idx="573">
                  <c:v>24796.799999999999</c:v>
                </c:pt>
                <c:pt idx="574">
                  <c:v>24840</c:v>
                </c:pt>
                <c:pt idx="575">
                  <c:v>24883.200000000001</c:v>
                </c:pt>
                <c:pt idx="576">
                  <c:v>24926.400000000001</c:v>
                </c:pt>
                <c:pt idx="577">
                  <c:v>24969.599999999999</c:v>
                </c:pt>
                <c:pt idx="578">
                  <c:v>25012.799999999999</c:v>
                </c:pt>
                <c:pt idx="579">
                  <c:v>25056</c:v>
                </c:pt>
                <c:pt idx="580">
                  <c:v>25099.200000000001</c:v>
                </c:pt>
                <c:pt idx="581">
                  <c:v>25142.400000000001</c:v>
                </c:pt>
                <c:pt idx="582">
                  <c:v>25185.599999999999</c:v>
                </c:pt>
                <c:pt idx="583">
                  <c:v>25228.799999999999</c:v>
                </c:pt>
                <c:pt idx="584">
                  <c:v>25272</c:v>
                </c:pt>
                <c:pt idx="585">
                  <c:v>25315.200000000001</c:v>
                </c:pt>
                <c:pt idx="586">
                  <c:v>25358.400000000001</c:v>
                </c:pt>
                <c:pt idx="587">
                  <c:v>25401.599999999999</c:v>
                </c:pt>
                <c:pt idx="588">
                  <c:v>25444.799999999999</c:v>
                </c:pt>
                <c:pt idx="589">
                  <c:v>25488</c:v>
                </c:pt>
                <c:pt idx="590">
                  <c:v>25531.200000000001</c:v>
                </c:pt>
                <c:pt idx="591">
                  <c:v>25574.400000000001</c:v>
                </c:pt>
                <c:pt idx="592">
                  <c:v>25617.599999999999</c:v>
                </c:pt>
                <c:pt idx="593">
                  <c:v>25660.799999999999</c:v>
                </c:pt>
                <c:pt idx="594">
                  <c:v>25704</c:v>
                </c:pt>
                <c:pt idx="595">
                  <c:v>25747.200000000001</c:v>
                </c:pt>
                <c:pt idx="596">
                  <c:v>25790.400000000001</c:v>
                </c:pt>
                <c:pt idx="597">
                  <c:v>25833.599999999999</c:v>
                </c:pt>
                <c:pt idx="598">
                  <c:v>25876.799999999999</c:v>
                </c:pt>
                <c:pt idx="599">
                  <c:v>25920</c:v>
                </c:pt>
                <c:pt idx="600">
                  <c:v>25963.200000000001</c:v>
                </c:pt>
                <c:pt idx="601">
                  <c:v>26006.400000000001</c:v>
                </c:pt>
                <c:pt idx="602">
                  <c:v>26049.599999999999</c:v>
                </c:pt>
                <c:pt idx="603">
                  <c:v>26092.799999999999</c:v>
                </c:pt>
                <c:pt idx="604">
                  <c:v>26136</c:v>
                </c:pt>
                <c:pt idx="605">
                  <c:v>26179.200000000001</c:v>
                </c:pt>
                <c:pt idx="606">
                  <c:v>26222.400000000001</c:v>
                </c:pt>
                <c:pt idx="607">
                  <c:v>26265.599999999999</c:v>
                </c:pt>
                <c:pt idx="608">
                  <c:v>26308.799999999999</c:v>
                </c:pt>
                <c:pt idx="609">
                  <c:v>26352</c:v>
                </c:pt>
                <c:pt idx="610">
                  <c:v>26395.200000000001</c:v>
                </c:pt>
                <c:pt idx="611">
                  <c:v>26438.400000000001</c:v>
                </c:pt>
                <c:pt idx="612">
                  <c:v>26481.599999999999</c:v>
                </c:pt>
                <c:pt idx="613">
                  <c:v>26524.799999999999</c:v>
                </c:pt>
                <c:pt idx="614">
                  <c:v>26568</c:v>
                </c:pt>
                <c:pt idx="615">
                  <c:v>26611.200000000001</c:v>
                </c:pt>
                <c:pt idx="616">
                  <c:v>26654.400000000001</c:v>
                </c:pt>
                <c:pt idx="617">
                  <c:v>26697.599999999999</c:v>
                </c:pt>
                <c:pt idx="618">
                  <c:v>26740.799999999999</c:v>
                </c:pt>
                <c:pt idx="619">
                  <c:v>26784</c:v>
                </c:pt>
                <c:pt idx="620">
                  <c:v>26827.200000000001</c:v>
                </c:pt>
                <c:pt idx="621">
                  <c:v>26870.400000000001</c:v>
                </c:pt>
                <c:pt idx="622">
                  <c:v>26913.599999999999</c:v>
                </c:pt>
                <c:pt idx="623">
                  <c:v>26956.799999999999</c:v>
                </c:pt>
                <c:pt idx="624">
                  <c:v>27000</c:v>
                </c:pt>
                <c:pt idx="625">
                  <c:v>27043.200000000001</c:v>
                </c:pt>
                <c:pt idx="626">
                  <c:v>27086.400000000001</c:v>
                </c:pt>
                <c:pt idx="627">
                  <c:v>27129.599999999999</c:v>
                </c:pt>
                <c:pt idx="628">
                  <c:v>27172.799999999999</c:v>
                </c:pt>
                <c:pt idx="629">
                  <c:v>27216</c:v>
                </c:pt>
                <c:pt idx="630">
                  <c:v>27259.200000000001</c:v>
                </c:pt>
                <c:pt idx="631">
                  <c:v>27302.400000000001</c:v>
                </c:pt>
                <c:pt idx="632">
                  <c:v>27345.599999999999</c:v>
                </c:pt>
                <c:pt idx="633">
                  <c:v>27388.799999999999</c:v>
                </c:pt>
                <c:pt idx="634">
                  <c:v>27432</c:v>
                </c:pt>
                <c:pt idx="635">
                  <c:v>27475.200000000001</c:v>
                </c:pt>
                <c:pt idx="636">
                  <c:v>27518.400000000001</c:v>
                </c:pt>
                <c:pt idx="637">
                  <c:v>27561.599999999999</c:v>
                </c:pt>
                <c:pt idx="638">
                  <c:v>27604.799999999999</c:v>
                </c:pt>
                <c:pt idx="639">
                  <c:v>27648</c:v>
                </c:pt>
                <c:pt idx="640">
                  <c:v>27691.200000000001</c:v>
                </c:pt>
                <c:pt idx="641">
                  <c:v>27734.400000000001</c:v>
                </c:pt>
                <c:pt idx="642">
                  <c:v>27777.599999999999</c:v>
                </c:pt>
                <c:pt idx="643">
                  <c:v>27820.799999999999</c:v>
                </c:pt>
                <c:pt idx="644">
                  <c:v>27864</c:v>
                </c:pt>
                <c:pt idx="645">
                  <c:v>27907.200000000001</c:v>
                </c:pt>
                <c:pt idx="646">
                  <c:v>27950.400000000001</c:v>
                </c:pt>
                <c:pt idx="647">
                  <c:v>27993.599999999999</c:v>
                </c:pt>
                <c:pt idx="648">
                  <c:v>28036.799999999999</c:v>
                </c:pt>
                <c:pt idx="649">
                  <c:v>28080</c:v>
                </c:pt>
                <c:pt idx="650">
                  <c:v>28123.200000000001</c:v>
                </c:pt>
                <c:pt idx="651">
                  <c:v>28166.400000000001</c:v>
                </c:pt>
                <c:pt idx="652">
                  <c:v>28209.599999999999</c:v>
                </c:pt>
                <c:pt idx="653">
                  <c:v>28252.799999999999</c:v>
                </c:pt>
                <c:pt idx="654">
                  <c:v>28296</c:v>
                </c:pt>
                <c:pt idx="655">
                  <c:v>28339.200000000001</c:v>
                </c:pt>
                <c:pt idx="656">
                  <c:v>28382.400000000001</c:v>
                </c:pt>
                <c:pt idx="657">
                  <c:v>28425.599999999999</c:v>
                </c:pt>
                <c:pt idx="658">
                  <c:v>28468.799999999999</c:v>
                </c:pt>
                <c:pt idx="659">
                  <c:v>28512</c:v>
                </c:pt>
                <c:pt idx="660">
                  <c:v>28555.200000000001</c:v>
                </c:pt>
                <c:pt idx="661">
                  <c:v>28598.400000000001</c:v>
                </c:pt>
                <c:pt idx="662">
                  <c:v>28641.599999999999</c:v>
                </c:pt>
                <c:pt idx="663">
                  <c:v>28684.799999999999</c:v>
                </c:pt>
                <c:pt idx="664">
                  <c:v>28728</c:v>
                </c:pt>
                <c:pt idx="665">
                  <c:v>28771.200000000001</c:v>
                </c:pt>
                <c:pt idx="666">
                  <c:v>28814.400000000001</c:v>
                </c:pt>
                <c:pt idx="667">
                  <c:v>28857.599999999999</c:v>
                </c:pt>
                <c:pt idx="668">
                  <c:v>28900.799999999999</c:v>
                </c:pt>
                <c:pt idx="669">
                  <c:v>28944</c:v>
                </c:pt>
                <c:pt idx="670">
                  <c:v>28987.200000000001</c:v>
                </c:pt>
                <c:pt idx="671">
                  <c:v>29030.400000000001</c:v>
                </c:pt>
                <c:pt idx="672">
                  <c:v>29073.599999999999</c:v>
                </c:pt>
                <c:pt idx="673">
                  <c:v>29116.799999999999</c:v>
                </c:pt>
                <c:pt idx="674">
                  <c:v>29160</c:v>
                </c:pt>
                <c:pt idx="675">
                  <c:v>29203.200000000001</c:v>
                </c:pt>
                <c:pt idx="676">
                  <c:v>29246.400000000001</c:v>
                </c:pt>
                <c:pt idx="677">
                  <c:v>29289.599999999999</c:v>
                </c:pt>
                <c:pt idx="678">
                  <c:v>29332.799999999999</c:v>
                </c:pt>
                <c:pt idx="679">
                  <c:v>29376</c:v>
                </c:pt>
                <c:pt idx="680">
                  <c:v>29419.200000000001</c:v>
                </c:pt>
                <c:pt idx="681">
                  <c:v>29462.400000000001</c:v>
                </c:pt>
                <c:pt idx="682">
                  <c:v>29505.599999999999</c:v>
                </c:pt>
                <c:pt idx="683">
                  <c:v>29548.799999999999</c:v>
                </c:pt>
                <c:pt idx="684">
                  <c:v>29592</c:v>
                </c:pt>
                <c:pt idx="685">
                  <c:v>29635.200000000001</c:v>
                </c:pt>
                <c:pt idx="686">
                  <c:v>29678.400000000001</c:v>
                </c:pt>
                <c:pt idx="687">
                  <c:v>29721.599999999999</c:v>
                </c:pt>
                <c:pt idx="688">
                  <c:v>29764.799999999999</c:v>
                </c:pt>
                <c:pt idx="689">
                  <c:v>29808</c:v>
                </c:pt>
                <c:pt idx="690">
                  <c:v>29851.200000000001</c:v>
                </c:pt>
                <c:pt idx="691">
                  <c:v>29894.400000000001</c:v>
                </c:pt>
                <c:pt idx="692">
                  <c:v>29937.599999999999</c:v>
                </c:pt>
                <c:pt idx="693">
                  <c:v>29980.799999999999</c:v>
                </c:pt>
                <c:pt idx="694">
                  <c:v>30024</c:v>
                </c:pt>
                <c:pt idx="695">
                  <c:v>30067.200000000001</c:v>
                </c:pt>
                <c:pt idx="696">
                  <c:v>30110.400000000001</c:v>
                </c:pt>
                <c:pt idx="697">
                  <c:v>30153.599999999999</c:v>
                </c:pt>
                <c:pt idx="698">
                  <c:v>30196.799999999999</c:v>
                </c:pt>
                <c:pt idx="699">
                  <c:v>30240</c:v>
                </c:pt>
                <c:pt idx="700">
                  <c:v>30283.200000000001</c:v>
                </c:pt>
                <c:pt idx="701">
                  <c:v>30326.400000000001</c:v>
                </c:pt>
                <c:pt idx="702">
                  <c:v>30369.599999999999</c:v>
                </c:pt>
                <c:pt idx="703">
                  <c:v>30412.799999999999</c:v>
                </c:pt>
                <c:pt idx="704">
                  <c:v>30456</c:v>
                </c:pt>
                <c:pt idx="705">
                  <c:v>30499.200000000001</c:v>
                </c:pt>
                <c:pt idx="706">
                  <c:v>30542.400000000001</c:v>
                </c:pt>
                <c:pt idx="707">
                  <c:v>30585.599999999999</c:v>
                </c:pt>
                <c:pt idx="708">
                  <c:v>30628.799999999999</c:v>
                </c:pt>
                <c:pt idx="709">
                  <c:v>30672</c:v>
                </c:pt>
                <c:pt idx="710">
                  <c:v>30715.200000000001</c:v>
                </c:pt>
                <c:pt idx="711">
                  <c:v>30758.400000000001</c:v>
                </c:pt>
                <c:pt idx="712">
                  <c:v>30801.599999999999</c:v>
                </c:pt>
                <c:pt idx="713">
                  <c:v>30844.799999999999</c:v>
                </c:pt>
                <c:pt idx="714">
                  <c:v>30888</c:v>
                </c:pt>
                <c:pt idx="715">
                  <c:v>30931.200000000001</c:v>
                </c:pt>
                <c:pt idx="716">
                  <c:v>30974.400000000001</c:v>
                </c:pt>
                <c:pt idx="717">
                  <c:v>31017.599999999999</c:v>
                </c:pt>
                <c:pt idx="718">
                  <c:v>31060.799999999999</c:v>
                </c:pt>
                <c:pt idx="719">
                  <c:v>31104</c:v>
                </c:pt>
                <c:pt idx="720">
                  <c:v>31147.200000000001</c:v>
                </c:pt>
                <c:pt idx="721">
                  <c:v>31190.400000000001</c:v>
                </c:pt>
                <c:pt idx="722">
                  <c:v>31233.599999999999</c:v>
                </c:pt>
                <c:pt idx="723">
                  <c:v>31276.799999999999</c:v>
                </c:pt>
                <c:pt idx="724">
                  <c:v>31320</c:v>
                </c:pt>
                <c:pt idx="725">
                  <c:v>31363.200000000001</c:v>
                </c:pt>
                <c:pt idx="726">
                  <c:v>31406.400000000001</c:v>
                </c:pt>
                <c:pt idx="727">
                  <c:v>31449.599999999999</c:v>
                </c:pt>
                <c:pt idx="728">
                  <c:v>31492.799999999999</c:v>
                </c:pt>
                <c:pt idx="729">
                  <c:v>31536</c:v>
                </c:pt>
                <c:pt idx="730">
                  <c:v>31579.200000000001</c:v>
                </c:pt>
                <c:pt idx="731">
                  <c:v>31622.400000000001</c:v>
                </c:pt>
                <c:pt idx="732">
                  <c:v>31665.599999999999</c:v>
                </c:pt>
                <c:pt idx="733">
                  <c:v>31708.799999999999</c:v>
                </c:pt>
                <c:pt idx="734">
                  <c:v>31752</c:v>
                </c:pt>
                <c:pt idx="735">
                  <c:v>31795.200000000001</c:v>
                </c:pt>
                <c:pt idx="736">
                  <c:v>31838.400000000001</c:v>
                </c:pt>
                <c:pt idx="737">
                  <c:v>31881.599999999999</c:v>
                </c:pt>
                <c:pt idx="738">
                  <c:v>31924.799999999999</c:v>
                </c:pt>
                <c:pt idx="739">
                  <c:v>31968</c:v>
                </c:pt>
                <c:pt idx="740">
                  <c:v>32011.200000000001</c:v>
                </c:pt>
                <c:pt idx="741">
                  <c:v>32054.400000000001</c:v>
                </c:pt>
                <c:pt idx="742">
                  <c:v>32097.599999999999</c:v>
                </c:pt>
                <c:pt idx="743">
                  <c:v>32140.799999999999</c:v>
                </c:pt>
                <c:pt idx="744">
                  <c:v>32184</c:v>
                </c:pt>
                <c:pt idx="745">
                  <c:v>32227.200000000001</c:v>
                </c:pt>
                <c:pt idx="746">
                  <c:v>32270.400000000001</c:v>
                </c:pt>
                <c:pt idx="747">
                  <c:v>32313.599999999999</c:v>
                </c:pt>
                <c:pt idx="748">
                  <c:v>32356.799999999999</c:v>
                </c:pt>
                <c:pt idx="749">
                  <c:v>32400</c:v>
                </c:pt>
                <c:pt idx="750">
                  <c:v>32443.200000000001</c:v>
                </c:pt>
                <c:pt idx="751">
                  <c:v>32486.400000000001</c:v>
                </c:pt>
                <c:pt idx="752">
                  <c:v>32529.599999999999</c:v>
                </c:pt>
                <c:pt idx="753">
                  <c:v>32572.799999999999</c:v>
                </c:pt>
                <c:pt idx="754">
                  <c:v>32616</c:v>
                </c:pt>
                <c:pt idx="755">
                  <c:v>32659.200000000001</c:v>
                </c:pt>
                <c:pt idx="756">
                  <c:v>32702.400000000001</c:v>
                </c:pt>
                <c:pt idx="757">
                  <c:v>32745.599999999999</c:v>
                </c:pt>
                <c:pt idx="758">
                  <c:v>32788.800000000003</c:v>
                </c:pt>
                <c:pt idx="759">
                  <c:v>32832</c:v>
                </c:pt>
                <c:pt idx="760">
                  <c:v>32875.199999999997</c:v>
                </c:pt>
                <c:pt idx="761">
                  <c:v>32918.400000000001</c:v>
                </c:pt>
                <c:pt idx="762">
                  <c:v>32961.599999999999</c:v>
                </c:pt>
                <c:pt idx="763">
                  <c:v>33004.800000000003</c:v>
                </c:pt>
                <c:pt idx="764">
                  <c:v>33048</c:v>
                </c:pt>
                <c:pt idx="765">
                  <c:v>33091.199999999997</c:v>
                </c:pt>
                <c:pt idx="766">
                  <c:v>33134.400000000001</c:v>
                </c:pt>
                <c:pt idx="767">
                  <c:v>33177.599999999999</c:v>
                </c:pt>
                <c:pt idx="768">
                  <c:v>33220.800000000003</c:v>
                </c:pt>
                <c:pt idx="769">
                  <c:v>33264</c:v>
                </c:pt>
                <c:pt idx="770">
                  <c:v>33307.199999999997</c:v>
                </c:pt>
                <c:pt idx="771">
                  <c:v>33350.400000000001</c:v>
                </c:pt>
                <c:pt idx="772">
                  <c:v>33393.599999999999</c:v>
                </c:pt>
                <c:pt idx="773">
                  <c:v>33436.800000000003</c:v>
                </c:pt>
                <c:pt idx="774">
                  <c:v>33480</c:v>
                </c:pt>
                <c:pt idx="775">
                  <c:v>33523.199999999997</c:v>
                </c:pt>
                <c:pt idx="776">
                  <c:v>33566.400000000001</c:v>
                </c:pt>
                <c:pt idx="777">
                  <c:v>33609.599999999999</c:v>
                </c:pt>
                <c:pt idx="778">
                  <c:v>33652.800000000003</c:v>
                </c:pt>
                <c:pt idx="779">
                  <c:v>33696</c:v>
                </c:pt>
                <c:pt idx="780">
                  <c:v>33739.199999999997</c:v>
                </c:pt>
                <c:pt idx="781">
                  <c:v>33782.400000000001</c:v>
                </c:pt>
                <c:pt idx="782">
                  <c:v>33825.599999999999</c:v>
                </c:pt>
                <c:pt idx="783">
                  <c:v>33868.800000000003</c:v>
                </c:pt>
                <c:pt idx="784">
                  <c:v>33912</c:v>
                </c:pt>
                <c:pt idx="785">
                  <c:v>33955.199999999997</c:v>
                </c:pt>
                <c:pt idx="786">
                  <c:v>33998.400000000001</c:v>
                </c:pt>
                <c:pt idx="787">
                  <c:v>34041.599999999999</c:v>
                </c:pt>
                <c:pt idx="788">
                  <c:v>34084.800000000003</c:v>
                </c:pt>
                <c:pt idx="789">
                  <c:v>34128</c:v>
                </c:pt>
                <c:pt idx="790">
                  <c:v>34171.199999999997</c:v>
                </c:pt>
                <c:pt idx="791">
                  <c:v>34214.400000000001</c:v>
                </c:pt>
                <c:pt idx="792">
                  <c:v>34257.599999999999</c:v>
                </c:pt>
                <c:pt idx="793">
                  <c:v>34300.800000000003</c:v>
                </c:pt>
                <c:pt idx="794">
                  <c:v>34344</c:v>
                </c:pt>
                <c:pt idx="795">
                  <c:v>34387.199999999997</c:v>
                </c:pt>
                <c:pt idx="796">
                  <c:v>34430.400000000001</c:v>
                </c:pt>
                <c:pt idx="797">
                  <c:v>34473.599999999999</c:v>
                </c:pt>
                <c:pt idx="798">
                  <c:v>34516.800000000003</c:v>
                </c:pt>
                <c:pt idx="799">
                  <c:v>34560</c:v>
                </c:pt>
                <c:pt idx="800">
                  <c:v>34603.199999999997</c:v>
                </c:pt>
                <c:pt idx="801">
                  <c:v>34646.400000000001</c:v>
                </c:pt>
                <c:pt idx="802">
                  <c:v>34689.599999999999</c:v>
                </c:pt>
                <c:pt idx="803">
                  <c:v>34732.800000000003</c:v>
                </c:pt>
                <c:pt idx="804">
                  <c:v>34776</c:v>
                </c:pt>
                <c:pt idx="805">
                  <c:v>34819.199999999997</c:v>
                </c:pt>
                <c:pt idx="806">
                  <c:v>34862.400000000001</c:v>
                </c:pt>
                <c:pt idx="807">
                  <c:v>34905.599999999999</c:v>
                </c:pt>
                <c:pt idx="808">
                  <c:v>34948.800000000003</c:v>
                </c:pt>
                <c:pt idx="809">
                  <c:v>34992</c:v>
                </c:pt>
                <c:pt idx="810">
                  <c:v>35035.199999999997</c:v>
                </c:pt>
                <c:pt idx="811">
                  <c:v>35078.400000000001</c:v>
                </c:pt>
                <c:pt idx="812">
                  <c:v>35121.599999999999</c:v>
                </c:pt>
                <c:pt idx="813">
                  <c:v>35164.800000000003</c:v>
                </c:pt>
                <c:pt idx="814">
                  <c:v>35208</c:v>
                </c:pt>
                <c:pt idx="815">
                  <c:v>35251.199999999997</c:v>
                </c:pt>
                <c:pt idx="816">
                  <c:v>35294.400000000001</c:v>
                </c:pt>
                <c:pt idx="817">
                  <c:v>35337.599999999999</c:v>
                </c:pt>
                <c:pt idx="818">
                  <c:v>35380.800000000003</c:v>
                </c:pt>
                <c:pt idx="819">
                  <c:v>35424</c:v>
                </c:pt>
                <c:pt idx="820">
                  <c:v>35467.199999999997</c:v>
                </c:pt>
                <c:pt idx="821">
                  <c:v>35510.400000000001</c:v>
                </c:pt>
                <c:pt idx="822">
                  <c:v>35553.599999999999</c:v>
                </c:pt>
                <c:pt idx="823">
                  <c:v>35596.800000000003</c:v>
                </c:pt>
                <c:pt idx="824">
                  <c:v>35640</c:v>
                </c:pt>
                <c:pt idx="825">
                  <c:v>35683.199999999997</c:v>
                </c:pt>
                <c:pt idx="826">
                  <c:v>35726.400000000001</c:v>
                </c:pt>
                <c:pt idx="827">
                  <c:v>35769.599999999999</c:v>
                </c:pt>
                <c:pt idx="828">
                  <c:v>35812.800000000003</c:v>
                </c:pt>
                <c:pt idx="829">
                  <c:v>35856</c:v>
                </c:pt>
                <c:pt idx="830">
                  <c:v>35899.199999999997</c:v>
                </c:pt>
                <c:pt idx="831">
                  <c:v>35942.400000000001</c:v>
                </c:pt>
                <c:pt idx="832">
                  <c:v>35985.599999999999</c:v>
                </c:pt>
                <c:pt idx="833">
                  <c:v>36028.800000000003</c:v>
                </c:pt>
                <c:pt idx="834">
                  <c:v>36072</c:v>
                </c:pt>
                <c:pt idx="835">
                  <c:v>36115.199999999997</c:v>
                </c:pt>
                <c:pt idx="836">
                  <c:v>36158.400000000001</c:v>
                </c:pt>
                <c:pt idx="837">
                  <c:v>36201.599999999999</c:v>
                </c:pt>
                <c:pt idx="838">
                  <c:v>36244.800000000003</c:v>
                </c:pt>
                <c:pt idx="839">
                  <c:v>36288</c:v>
                </c:pt>
                <c:pt idx="840">
                  <c:v>36331.199999999997</c:v>
                </c:pt>
                <c:pt idx="841">
                  <c:v>36374.400000000001</c:v>
                </c:pt>
                <c:pt idx="842">
                  <c:v>36417.599999999999</c:v>
                </c:pt>
                <c:pt idx="843">
                  <c:v>36460.800000000003</c:v>
                </c:pt>
                <c:pt idx="844">
                  <c:v>36504</c:v>
                </c:pt>
                <c:pt idx="845">
                  <c:v>36547.199999999997</c:v>
                </c:pt>
                <c:pt idx="846">
                  <c:v>36590.400000000001</c:v>
                </c:pt>
                <c:pt idx="847">
                  <c:v>36633.599999999999</c:v>
                </c:pt>
                <c:pt idx="848">
                  <c:v>36676.800000000003</c:v>
                </c:pt>
                <c:pt idx="849">
                  <c:v>36720</c:v>
                </c:pt>
                <c:pt idx="850">
                  <c:v>36763.199999999997</c:v>
                </c:pt>
                <c:pt idx="851">
                  <c:v>36806.400000000001</c:v>
                </c:pt>
                <c:pt idx="852">
                  <c:v>36849.599999999999</c:v>
                </c:pt>
                <c:pt idx="853">
                  <c:v>36892.800000000003</c:v>
                </c:pt>
                <c:pt idx="854">
                  <c:v>36936</c:v>
                </c:pt>
                <c:pt idx="855">
                  <c:v>36979.199999999997</c:v>
                </c:pt>
                <c:pt idx="856">
                  <c:v>37022.400000000001</c:v>
                </c:pt>
                <c:pt idx="857">
                  <c:v>37065.599999999999</c:v>
                </c:pt>
                <c:pt idx="858">
                  <c:v>37108.800000000003</c:v>
                </c:pt>
                <c:pt idx="859">
                  <c:v>37152</c:v>
                </c:pt>
                <c:pt idx="860">
                  <c:v>37195.199999999997</c:v>
                </c:pt>
                <c:pt idx="861">
                  <c:v>37238.400000000001</c:v>
                </c:pt>
                <c:pt idx="862">
                  <c:v>37281.599999999999</c:v>
                </c:pt>
                <c:pt idx="863">
                  <c:v>37324.800000000003</c:v>
                </c:pt>
                <c:pt idx="864">
                  <c:v>37368</c:v>
                </c:pt>
                <c:pt idx="865">
                  <c:v>37411.199999999997</c:v>
                </c:pt>
                <c:pt idx="866">
                  <c:v>37454.400000000001</c:v>
                </c:pt>
                <c:pt idx="867">
                  <c:v>37497.599999999999</c:v>
                </c:pt>
                <c:pt idx="868">
                  <c:v>37540.800000000003</c:v>
                </c:pt>
                <c:pt idx="869">
                  <c:v>37584</c:v>
                </c:pt>
                <c:pt idx="870">
                  <c:v>37627.199999999997</c:v>
                </c:pt>
                <c:pt idx="871">
                  <c:v>37670.400000000001</c:v>
                </c:pt>
                <c:pt idx="872">
                  <c:v>37713.599999999999</c:v>
                </c:pt>
                <c:pt idx="873">
                  <c:v>37756.800000000003</c:v>
                </c:pt>
                <c:pt idx="874">
                  <c:v>37800</c:v>
                </c:pt>
                <c:pt idx="875">
                  <c:v>37843.199999999997</c:v>
                </c:pt>
                <c:pt idx="876">
                  <c:v>37886.400000000001</c:v>
                </c:pt>
                <c:pt idx="877">
                  <c:v>37929.599999999999</c:v>
                </c:pt>
                <c:pt idx="878">
                  <c:v>37972.800000000003</c:v>
                </c:pt>
                <c:pt idx="879">
                  <c:v>38016</c:v>
                </c:pt>
                <c:pt idx="880">
                  <c:v>38059.199999999997</c:v>
                </c:pt>
                <c:pt idx="881">
                  <c:v>38102.400000000001</c:v>
                </c:pt>
                <c:pt idx="882">
                  <c:v>38145.599999999999</c:v>
                </c:pt>
                <c:pt idx="883">
                  <c:v>38188.800000000003</c:v>
                </c:pt>
                <c:pt idx="884">
                  <c:v>38232</c:v>
                </c:pt>
                <c:pt idx="885">
                  <c:v>38275.199999999997</c:v>
                </c:pt>
                <c:pt idx="886">
                  <c:v>38318.400000000001</c:v>
                </c:pt>
                <c:pt idx="887">
                  <c:v>38361.599999999999</c:v>
                </c:pt>
                <c:pt idx="888">
                  <c:v>38404.800000000003</c:v>
                </c:pt>
                <c:pt idx="889">
                  <c:v>38448</c:v>
                </c:pt>
                <c:pt idx="890">
                  <c:v>38491.199999999997</c:v>
                </c:pt>
                <c:pt idx="891">
                  <c:v>38534.400000000001</c:v>
                </c:pt>
                <c:pt idx="892">
                  <c:v>38577.599999999999</c:v>
                </c:pt>
                <c:pt idx="893">
                  <c:v>38620.800000000003</c:v>
                </c:pt>
                <c:pt idx="894">
                  <c:v>38664</c:v>
                </c:pt>
                <c:pt idx="895">
                  <c:v>38707.199999999997</c:v>
                </c:pt>
                <c:pt idx="896">
                  <c:v>38750.400000000001</c:v>
                </c:pt>
                <c:pt idx="897">
                  <c:v>38793.599999999999</c:v>
                </c:pt>
                <c:pt idx="898">
                  <c:v>38836.800000000003</c:v>
                </c:pt>
                <c:pt idx="899">
                  <c:v>38880</c:v>
                </c:pt>
                <c:pt idx="900">
                  <c:v>38923.199999999997</c:v>
                </c:pt>
                <c:pt idx="901">
                  <c:v>38966.400000000001</c:v>
                </c:pt>
                <c:pt idx="902">
                  <c:v>39009.599999999999</c:v>
                </c:pt>
                <c:pt idx="903">
                  <c:v>39052.800000000003</c:v>
                </c:pt>
                <c:pt idx="904">
                  <c:v>39096</c:v>
                </c:pt>
                <c:pt idx="905">
                  <c:v>39139.199999999997</c:v>
                </c:pt>
                <c:pt idx="906">
                  <c:v>39182.400000000001</c:v>
                </c:pt>
                <c:pt idx="907">
                  <c:v>39225.599999999999</c:v>
                </c:pt>
                <c:pt idx="908">
                  <c:v>39268.800000000003</c:v>
                </c:pt>
                <c:pt idx="909">
                  <c:v>39312</c:v>
                </c:pt>
                <c:pt idx="910">
                  <c:v>39355.199999999997</c:v>
                </c:pt>
                <c:pt idx="911">
                  <c:v>39398.400000000001</c:v>
                </c:pt>
                <c:pt idx="912">
                  <c:v>39441.599999999999</c:v>
                </c:pt>
                <c:pt idx="913">
                  <c:v>39484.800000000003</c:v>
                </c:pt>
                <c:pt idx="914">
                  <c:v>39528</c:v>
                </c:pt>
                <c:pt idx="915">
                  <c:v>39571.199999999997</c:v>
                </c:pt>
                <c:pt idx="916">
                  <c:v>39614.400000000001</c:v>
                </c:pt>
                <c:pt idx="917">
                  <c:v>39657.599999999999</c:v>
                </c:pt>
                <c:pt idx="918">
                  <c:v>39700.800000000003</c:v>
                </c:pt>
                <c:pt idx="919">
                  <c:v>39744</c:v>
                </c:pt>
                <c:pt idx="920">
                  <c:v>39787.199999999997</c:v>
                </c:pt>
                <c:pt idx="921">
                  <c:v>39830.400000000001</c:v>
                </c:pt>
                <c:pt idx="922">
                  <c:v>39873.599999999999</c:v>
                </c:pt>
                <c:pt idx="923">
                  <c:v>39916.800000000003</c:v>
                </c:pt>
                <c:pt idx="924">
                  <c:v>39960</c:v>
                </c:pt>
                <c:pt idx="925">
                  <c:v>40003.199999999997</c:v>
                </c:pt>
                <c:pt idx="926">
                  <c:v>40046.400000000001</c:v>
                </c:pt>
                <c:pt idx="927">
                  <c:v>40089.599999999999</c:v>
                </c:pt>
                <c:pt idx="928">
                  <c:v>40132.800000000003</c:v>
                </c:pt>
                <c:pt idx="929">
                  <c:v>40176</c:v>
                </c:pt>
                <c:pt idx="930">
                  <c:v>40219.199999999997</c:v>
                </c:pt>
                <c:pt idx="931">
                  <c:v>40262.400000000001</c:v>
                </c:pt>
                <c:pt idx="932">
                  <c:v>40305.599999999999</c:v>
                </c:pt>
                <c:pt idx="933">
                  <c:v>40348.800000000003</c:v>
                </c:pt>
                <c:pt idx="934">
                  <c:v>40392</c:v>
                </c:pt>
                <c:pt idx="935">
                  <c:v>40435.199999999997</c:v>
                </c:pt>
                <c:pt idx="936">
                  <c:v>40478.400000000001</c:v>
                </c:pt>
                <c:pt idx="937">
                  <c:v>40521.599999999999</c:v>
                </c:pt>
                <c:pt idx="938">
                  <c:v>40564.800000000003</c:v>
                </c:pt>
                <c:pt idx="939">
                  <c:v>40608</c:v>
                </c:pt>
                <c:pt idx="940">
                  <c:v>40651.199999999997</c:v>
                </c:pt>
                <c:pt idx="941">
                  <c:v>40694.400000000001</c:v>
                </c:pt>
                <c:pt idx="942">
                  <c:v>40737.599999999999</c:v>
                </c:pt>
                <c:pt idx="943">
                  <c:v>40780.800000000003</c:v>
                </c:pt>
                <c:pt idx="944">
                  <c:v>40824</c:v>
                </c:pt>
                <c:pt idx="945">
                  <c:v>40867.199999999997</c:v>
                </c:pt>
                <c:pt idx="946">
                  <c:v>40910.400000000001</c:v>
                </c:pt>
                <c:pt idx="947">
                  <c:v>40953.599999999999</c:v>
                </c:pt>
                <c:pt idx="948">
                  <c:v>40996.800000000003</c:v>
                </c:pt>
                <c:pt idx="949">
                  <c:v>41040</c:v>
                </c:pt>
                <c:pt idx="950">
                  <c:v>41083.199999999997</c:v>
                </c:pt>
                <c:pt idx="951">
                  <c:v>41126.400000000001</c:v>
                </c:pt>
                <c:pt idx="952">
                  <c:v>41169.599999999999</c:v>
                </c:pt>
                <c:pt idx="953">
                  <c:v>41212.800000000003</c:v>
                </c:pt>
                <c:pt idx="954">
                  <c:v>41256</c:v>
                </c:pt>
                <c:pt idx="955">
                  <c:v>41299.199999999997</c:v>
                </c:pt>
                <c:pt idx="956">
                  <c:v>41342.400000000001</c:v>
                </c:pt>
                <c:pt idx="957">
                  <c:v>41385.599999999999</c:v>
                </c:pt>
                <c:pt idx="958">
                  <c:v>41428.800000000003</c:v>
                </c:pt>
                <c:pt idx="959">
                  <c:v>41472</c:v>
                </c:pt>
                <c:pt idx="960">
                  <c:v>41515.199999999997</c:v>
                </c:pt>
                <c:pt idx="961">
                  <c:v>41558.400000000001</c:v>
                </c:pt>
                <c:pt idx="962">
                  <c:v>41601.599999999999</c:v>
                </c:pt>
                <c:pt idx="963">
                  <c:v>41644.800000000003</c:v>
                </c:pt>
                <c:pt idx="964">
                  <c:v>41688</c:v>
                </c:pt>
                <c:pt idx="965">
                  <c:v>41731.199999999997</c:v>
                </c:pt>
                <c:pt idx="966">
                  <c:v>41774.400000000001</c:v>
                </c:pt>
                <c:pt idx="967">
                  <c:v>41817.599999999999</c:v>
                </c:pt>
                <c:pt idx="968">
                  <c:v>41860.800000000003</c:v>
                </c:pt>
                <c:pt idx="969">
                  <c:v>41904</c:v>
                </c:pt>
                <c:pt idx="970">
                  <c:v>41947.199999999997</c:v>
                </c:pt>
                <c:pt idx="971">
                  <c:v>41990.400000000001</c:v>
                </c:pt>
                <c:pt idx="972">
                  <c:v>42033.599999999999</c:v>
                </c:pt>
                <c:pt idx="973">
                  <c:v>42076.800000000003</c:v>
                </c:pt>
                <c:pt idx="974">
                  <c:v>42120</c:v>
                </c:pt>
                <c:pt idx="975">
                  <c:v>42163.199999999997</c:v>
                </c:pt>
                <c:pt idx="976">
                  <c:v>42206.400000000001</c:v>
                </c:pt>
                <c:pt idx="977">
                  <c:v>42249.599999999999</c:v>
                </c:pt>
                <c:pt idx="978">
                  <c:v>42292.800000000003</c:v>
                </c:pt>
                <c:pt idx="979">
                  <c:v>42336</c:v>
                </c:pt>
                <c:pt idx="980">
                  <c:v>42379.199999999997</c:v>
                </c:pt>
                <c:pt idx="981">
                  <c:v>42422.400000000001</c:v>
                </c:pt>
                <c:pt idx="982">
                  <c:v>42465.599999999999</c:v>
                </c:pt>
                <c:pt idx="983">
                  <c:v>42508.800000000003</c:v>
                </c:pt>
                <c:pt idx="984">
                  <c:v>42552</c:v>
                </c:pt>
                <c:pt idx="985">
                  <c:v>42595.199999999997</c:v>
                </c:pt>
                <c:pt idx="986">
                  <c:v>42638.400000000001</c:v>
                </c:pt>
                <c:pt idx="987">
                  <c:v>42681.599999999999</c:v>
                </c:pt>
                <c:pt idx="988">
                  <c:v>42724.800000000003</c:v>
                </c:pt>
                <c:pt idx="989">
                  <c:v>42768</c:v>
                </c:pt>
                <c:pt idx="990">
                  <c:v>42811.199999999997</c:v>
                </c:pt>
                <c:pt idx="991">
                  <c:v>42854.400000000001</c:v>
                </c:pt>
                <c:pt idx="992">
                  <c:v>42897.599999999999</c:v>
                </c:pt>
                <c:pt idx="993">
                  <c:v>42940.800000000003</c:v>
                </c:pt>
                <c:pt idx="994">
                  <c:v>42984</c:v>
                </c:pt>
                <c:pt idx="995">
                  <c:v>43027.199999999997</c:v>
                </c:pt>
                <c:pt idx="996">
                  <c:v>43070.400000000001</c:v>
                </c:pt>
                <c:pt idx="997">
                  <c:v>43113.599999999999</c:v>
                </c:pt>
                <c:pt idx="998">
                  <c:v>43156.800000000003</c:v>
                </c:pt>
                <c:pt idx="999">
                  <c:v>43200</c:v>
                </c:pt>
              </c:numCache>
            </c:numRef>
          </c:cat>
          <c:val>
            <c:numRef>
              <c:f>steady_state_seed!$I$2009:$I$3008</c:f>
              <c:numCache>
                <c:formatCode>General</c:formatCode>
                <c:ptCount val="1000"/>
                <c:pt idx="0">
                  <c:v>0.56679599999999997</c:v>
                </c:pt>
                <c:pt idx="1">
                  <c:v>0.64885000000000004</c:v>
                </c:pt>
                <c:pt idx="2">
                  <c:v>0.66597700000000004</c:v>
                </c:pt>
                <c:pt idx="3">
                  <c:v>0.72622900000000001</c:v>
                </c:pt>
                <c:pt idx="4">
                  <c:v>0.67744899999999997</c:v>
                </c:pt>
                <c:pt idx="5">
                  <c:v>0.70250500000000005</c:v>
                </c:pt>
                <c:pt idx="6">
                  <c:v>0.70919699999999997</c:v>
                </c:pt>
                <c:pt idx="7">
                  <c:v>0.70859399999999995</c:v>
                </c:pt>
                <c:pt idx="8">
                  <c:v>0.69933800000000002</c:v>
                </c:pt>
                <c:pt idx="9">
                  <c:v>0.67035400000000001</c:v>
                </c:pt>
                <c:pt idx="10">
                  <c:v>0.65874900000000003</c:v>
                </c:pt>
                <c:pt idx="11">
                  <c:v>0.654057</c:v>
                </c:pt>
                <c:pt idx="12">
                  <c:v>0.65908100000000003</c:v>
                </c:pt>
                <c:pt idx="13">
                  <c:v>0.64648799999999995</c:v>
                </c:pt>
                <c:pt idx="14">
                  <c:v>0.651814</c:v>
                </c:pt>
                <c:pt idx="15">
                  <c:v>0.64828200000000002</c:v>
                </c:pt>
                <c:pt idx="16">
                  <c:v>0.66331499999999999</c:v>
                </c:pt>
                <c:pt idx="17">
                  <c:v>0.65400899999999995</c:v>
                </c:pt>
                <c:pt idx="18">
                  <c:v>0.65071100000000004</c:v>
                </c:pt>
                <c:pt idx="19">
                  <c:v>0.66133399999999998</c:v>
                </c:pt>
                <c:pt idx="20">
                  <c:v>0.653223</c:v>
                </c:pt>
                <c:pt idx="21">
                  <c:v>0.64715699999999998</c:v>
                </c:pt>
                <c:pt idx="22">
                  <c:v>0.647038</c:v>
                </c:pt>
                <c:pt idx="23">
                  <c:v>0.64193699999999998</c:v>
                </c:pt>
                <c:pt idx="24">
                  <c:v>0.64676199999999995</c:v>
                </c:pt>
                <c:pt idx="25">
                  <c:v>0.63970499999999997</c:v>
                </c:pt>
                <c:pt idx="26">
                  <c:v>0.64129899999999995</c:v>
                </c:pt>
                <c:pt idx="27">
                  <c:v>0.63382899999999998</c:v>
                </c:pt>
                <c:pt idx="28">
                  <c:v>0.63678599999999996</c:v>
                </c:pt>
                <c:pt idx="29">
                  <c:v>0.63895000000000002</c:v>
                </c:pt>
                <c:pt idx="30">
                  <c:v>0.638262</c:v>
                </c:pt>
                <c:pt idx="31">
                  <c:v>0.64112599999999997</c:v>
                </c:pt>
                <c:pt idx="32">
                  <c:v>0.64222699999999999</c:v>
                </c:pt>
                <c:pt idx="33">
                  <c:v>0.64076500000000003</c:v>
                </c:pt>
                <c:pt idx="34">
                  <c:v>0.64124800000000004</c:v>
                </c:pt>
                <c:pt idx="35">
                  <c:v>0.644154</c:v>
                </c:pt>
                <c:pt idx="36">
                  <c:v>0.64959699999999998</c:v>
                </c:pt>
                <c:pt idx="37">
                  <c:v>0.65014400000000006</c:v>
                </c:pt>
                <c:pt idx="38">
                  <c:v>0.64634000000000003</c:v>
                </c:pt>
                <c:pt idx="39">
                  <c:v>0.65128699999999995</c:v>
                </c:pt>
                <c:pt idx="40">
                  <c:v>0.65238300000000005</c:v>
                </c:pt>
                <c:pt idx="41">
                  <c:v>0.65581999999999996</c:v>
                </c:pt>
                <c:pt idx="42">
                  <c:v>0.65742800000000001</c:v>
                </c:pt>
                <c:pt idx="43">
                  <c:v>0.65376900000000004</c:v>
                </c:pt>
                <c:pt idx="44">
                  <c:v>0.64578999999999998</c:v>
                </c:pt>
                <c:pt idx="45">
                  <c:v>0.64561299999999999</c:v>
                </c:pt>
                <c:pt idx="46">
                  <c:v>0.64681500000000003</c:v>
                </c:pt>
                <c:pt idx="47">
                  <c:v>0.64880899999999997</c:v>
                </c:pt>
                <c:pt idx="48">
                  <c:v>0.64578899999999995</c:v>
                </c:pt>
                <c:pt idx="49">
                  <c:v>0.64745299999999995</c:v>
                </c:pt>
                <c:pt idx="50">
                  <c:v>0.64596200000000004</c:v>
                </c:pt>
                <c:pt idx="51">
                  <c:v>0.65069500000000002</c:v>
                </c:pt>
                <c:pt idx="52">
                  <c:v>0.65083000000000002</c:v>
                </c:pt>
                <c:pt idx="53">
                  <c:v>0.65170300000000003</c:v>
                </c:pt>
                <c:pt idx="54">
                  <c:v>0.65219099999999997</c:v>
                </c:pt>
                <c:pt idx="55">
                  <c:v>0.65247599999999994</c:v>
                </c:pt>
                <c:pt idx="56">
                  <c:v>0.65038300000000004</c:v>
                </c:pt>
                <c:pt idx="57">
                  <c:v>0.64710199999999996</c:v>
                </c:pt>
                <c:pt idx="58">
                  <c:v>0.64041599999999999</c:v>
                </c:pt>
                <c:pt idx="59">
                  <c:v>0.63739400000000002</c:v>
                </c:pt>
                <c:pt idx="60">
                  <c:v>0.63748499999999997</c:v>
                </c:pt>
                <c:pt idx="61">
                  <c:v>0.63600000000000001</c:v>
                </c:pt>
                <c:pt idx="62">
                  <c:v>0.62881500000000001</c:v>
                </c:pt>
                <c:pt idx="63">
                  <c:v>0.62741800000000003</c:v>
                </c:pt>
                <c:pt idx="64">
                  <c:v>0.62760000000000005</c:v>
                </c:pt>
                <c:pt idx="65">
                  <c:v>0.630328</c:v>
                </c:pt>
                <c:pt idx="66">
                  <c:v>0.63089799999999996</c:v>
                </c:pt>
                <c:pt idx="67">
                  <c:v>0.63124199999999997</c:v>
                </c:pt>
                <c:pt idx="68">
                  <c:v>0.62850799999999996</c:v>
                </c:pt>
                <c:pt idx="69">
                  <c:v>0.62781299999999995</c:v>
                </c:pt>
                <c:pt idx="70">
                  <c:v>0.63092000000000004</c:v>
                </c:pt>
                <c:pt idx="71">
                  <c:v>0.63168899999999994</c:v>
                </c:pt>
                <c:pt idx="72">
                  <c:v>0.63245899999999999</c:v>
                </c:pt>
                <c:pt idx="73">
                  <c:v>0.63208699999999995</c:v>
                </c:pt>
                <c:pt idx="74">
                  <c:v>0.629023</c:v>
                </c:pt>
                <c:pt idx="75">
                  <c:v>0.62974200000000002</c:v>
                </c:pt>
                <c:pt idx="76">
                  <c:v>0.628112</c:v>
                </c:pt>
                <c:pt idx="77">
                  <c:v>0.62893200000000005</c:v>
                </c:pt>
                <c:pt idx="78">
                  <c:v>0.63125799999999999</c:v>
                </c:pt>
                <c:pt idx="79">
                  <c:v>0.62963100000000005</c:v>
                </c:pt>
                <c:pt idx="80">
                  <c:v>0.628521</c:v>
                </c:pt>
                <c:pt idx="81">
                  <c:v>0.62720100000000001</c:v>
                </c:pt>
                <c:pt idx="82">
                  <c:v>0.62583699999999998</c:v>
                </c:pt>
                <c:pt idx="83">
                  <c:v>0.62724100000000005</c:v>
                </c:pt>
                <c:pt idx="84">
                  <c:v>0.62819100000000005</c:v>
                </c:pt>
                <c:pt idx="85">
                  <c:v>0.62609499999999996</c:v>
                </c:pt>
                <c:pt idx="86">
                  <c:v>0.62787300000000001</c:v>
                </c:pt>
                <c:pt idx="87">
                  <c:v>0.62865000000000004</c:v>
                </c:pt>
                <c:pt idx="88">
                  <c:v>0.63080800000000004</c:v>
                </c:pt>
                <c:pt idx="89">
                  <c:v>0.63001799999999997</c:v>
                </c:pt>
                <c:pt idx="90">
                  <c:v>0.62707400000000002</c:v>
                </c:pt>
                <c:pt idx="91">
                  <c:v>0.62915900000000002</c:v>
                </c:pt>
                <c:pt idx="92">
                  <c:v>0.63137100000000002</c:v>
                </c:pt>
                <c:pt idx="93">
                  <c:v>0.63237399999999999</c:v>
                </c:pt>
                <c:pt idx="94">
                  <c:v>0.63114800000000004</c:v>
                </c:pt>
                <c:pt idx="95">
                  <c:v>0.63060700000000003</c:v>
                </c:pt>
                <c:pt idx="96">
                  <c:v>0.627691</c:v>
                </c:pt>
                <c:pt idx="97">
                  <c:v>0.62786600000000004</c:v>
                </c:pt>
                <c:pt idx="98">
                  <c:v>0.62746100000000005</c:v>
                </c:pt>
                <c:pt idx="99">
                  <c:v>0.62892300000000001</c:v>
                </c:pt>
                <c:pt idx="100">
                  <c:v>0.63022800000000001</c:v>
                </c:pt>
                <c:pt idx="101">
                  <c:v>0.63087099999999996</c:v>
                </c:pt>
                <c:pt idx="102">
                  <c:v>0.62984200000000001</c:v>
                </c:pt>
                <c:pt idx="103">
                  <c:v>0.63033099999999997</c:v>
                </c:pt>
                <c:pt idx="104">
                  <c:v>0.63050799999999996</c:v>
                </c:pt>
                <c:pt idx="105">
                  <c:v>0.62931300000000001</c:v>
                </c:pt>
                <c:pt idx="106">
                  <c:v>0.62821499999999997</c:v>
                </c:pt>
                <c:pt idx="107">
                  <c:v>0.62756100000000004</c:v>
                </c:pt>
                <c:pt idx="108">
                  <c:v>0.628857</c:v>
                </c:pt>
                <c:pt idx="109">
                  <c:v>0.62628099999999998</c:v>
                </c:pt>
                <c:pt idx="110">
                  <c:v>0.62691200000000002</c:v>
                </c:pt>
                <c:pt idx="111">
                  <c:v>0.62870300000000001</c:v>
                </c:pt>
                <c:pt idx="112">
                  <c:v>0.62589799999999995</c:v>
                </c:pt>
                <c:pt idx="113">
                  <c:v>0.62680999999999998</c:v>
                </c:pt>
                <c:pt idx="114">
                  <c:v>0.625224</c:v>
                </c:pt>
                <c:pt idx="115">
                  <c:v>0.62499800000000005</c:v>
                </c:pt>
                <c:pt idx="116">
                  <c:v>0.62315900000000002</c:v>
                </c:pt>
                <c:pt idx="117">
                  <c:v>0.62285900000000005</c:v>
                </c:pt>
                <c:pt idx="118">
                  <c:v>0.62010900000000002</c:v>
                </c:pt>
                <c:pt idx="119">
                  <c:v>0.61988399999999999</c:v>
                </c:pt>
                <c:pt idx="120">
                  <c:v>0.62068199999999996</c:v>
                </c:pt>
                <c:pt idx="121">
                  <c:v>0.62244200000000005</c:v>
                </c:pt>
                <c:pt idx="122">
                  <c:v>0.62433000000000005</c:v>
                </c:pt>
                <c:pt idx="123">
                  <c:v>0.62497000000000003</c:v>
                </c:pt>
                <c:pt idx="124">
                  <c:v>0.62496099999999999</c:v>
                </c:pt>
                <c:pt idx="125">
                  <c:v>0.62493799999999999</c:v>
                </c:pt>
                <c:pt idx="126">
                  <c:v>0.62599400000000005</c:v>
                </c:pt>
                <c:pt idx="127">
                  <c:v>0.62887199999999999</c:v>
                </c:pt>
                <c:pt idx="128">
                  <c:v>0.62957399999999997</c:v>
                </c:pt>
                <c:pt idx="129">
                  <c:v>0.62838899999999998</c:v>
                </c:pt>
                <c:pt idx="130">
                  <c:v>0.62736199999999998</c:v>
                </c:pt>
                <c:pt idx="131">
                  <c:v>0.63027</c:v>
                </c:pt>
                <c:pt idx="132">
                  <c:v>0.62965800000000005</c:v>
                </c:pt>
                <c:pt idx="133">
                  <c:v>0.62993200000000005</c:v>
                </c:pt>
                <c:pt idx="134">
                  <c:v>0.63082700000000003</c:v>
                </c:pt>
                <c:pt idx="135">
                  <c:v>0.63256100000000004</c:v>
                </c:pt>
                <c:pt idx="136">
                  <c:v>0.63383900000000004</c:v>
                </c:pt>
                <c:pt idx="137">
                  <c:v>0.63169799999999998</c:v>
                </c:pt>
                <c:pt idx="138">
                  <c:v>0.62935799999999997</c:v>
                </c:pt>
                <c:pt idx="139">
                  <c:v>0.62726099999999996</c:v>
                </c:pt>
                <c:pt idx="140">
                  <c:v>0.62740399999999996</c:v>
                </c:pt>
                <c:pt idx="141">
                  <c:v>0.62668699999999999</c:v>
                </c:pt>
                <c:pt idx="142">
                  <c:v>0.62725799999999998</c:v>
                </c:pt>
                <c:pt idx="143">
                  <c:v>0.62620399999999998</c:v>
                </c:pt>
                <c:pt idx="144">
                  <c:v>0.62579899999999999</c:v>
                </c:pt>
                <c:pt idx="145">
                  <c:v>0.62726599999999999</c:v>
                </c:pt>
                <c:pt idx="146">
                  <c:v>0.62845399999999996</c:v>
                </c:pt>
                <c:pt idx="147">
                  <c:v>0.62714499999999995</c:v>
                </c:pt>
                <c:pt idx="148">
                  <c:v>0.62720600000000004</c:v>
                </c:pt>
                <c:pt idx="149">
                  <c:v>0.627058</c:v>
                </c:pt>
                <c:pt idx="150">
                  <c:v>0.62840600000000002</c:v>
                </c:pt>
                <c:pt idx="151">
                  <c:v>0.62938400000000005</c:v>
                </c:pt>
                <c:pt idx="152">
                  <c:v>0.62864399999999998</c:v>
                </c:pt>
                <c:pt idx="153">
                  <c:v>0.62848000000000004</c:v>
                </c:pt>
                <c:pt idx="154">
                  <c:v>0.628112</c:v>
                </c:pt>
                <c:pt idx="155">
                  <c:v>0.62795000000000001</c:v>
                </c:pt>
                <c:pt idx="156">
                  <c:v>0.626969</c:v>
                </c:pt>
                <c:pt idx="157">
                  <c:v>0.62778</c:v>
                </c:pt>
                <c:pt idx="158">
                  <c:v>0.62763400000000003</c:v>
                </c:pt>
                <c:pt idx="159">
                  <c:v>0.62631499999999996</c:v>
                </c:pt>
                <c:pt idx="160">
                  <c:v>0.62667700000000004</c:v>
                </c:pt>
                <c:pt idx="161">
                  <c:v>0.62635399999999997</c:v>
                </c:pt>
                <c:pt idx="162">
                  <c:v>0.62706300000000004</c:v>
                </c:pt>
                <c:pt idx="163">
                  <c:v>0.62609099999999995</c:v>
                </c:pt>
                <c:pt idx="164">
                  <c:v>0.62614099999999995</c:v>
                </c:pt>
                <c:pt idx="165">
                  <c:v>0.62749100000000002</c:v>
                </c:pt>
                <c:pt idx="166">
                  <c:v>0.62787000000000004</c:v>
                </c:pt>
                <c:pt idx="167">
                  <c:v>0.62845399999999996</c:v>
                </c:pt>
                <c:pt idx="168">
                  <c:v>0.62948899999999997</c:v>
                </c:pt>
                <c:pt idx="169">
                  <c:v>0.62866599999999995</c:v>
                </c:pt>
                <c:pt idx="170">
                  <c:v>0.62734400000000001</c:v>
                </c:pt>
                <c:pt idx="171">
                  <c:v>0.62674700000000005</c:v>
                </c:pt>
                <c:pt idx="172">
                  <c:v>0.62785299999999999</c:v>
                </c:pt>
                <c:pt idx="173">
                  <c:v>0.62770499999999996</c:v>
                </c:pt>
                <c:pt idx="174">
                  <c:v>0.62594499999999997</c:v>
                </c:pt>
                <c:pt idx="175">
                  <c:v>0.62468500000000005</c:v>
                </c:pt>
                <c:pt idx="176">
                  <c:v>0.62532900000000002</c:v>
                </c:pt>
                <c:pt idx="177">
                  <c:v>0.62631000000000003</c:v>
                </c:pt>
                <c:pt idx="178">
                  <c:v>0.62656299999999998</c:v>
                </c:pt>
                <c:pt idx="179">
                  <c:v>0.62563999999999997</c:v>
                </c:pt>
                <c:pt idx="180">
                  <c:v>0.62548899999999996</c:v>
                </c:pt>
                <c:pt idx="181">
                  <c:v>0.62523899999999999</c:v>
                </c:pt>
                <c:pt idx="182">
                  <c:v>0.62622100000000003</c:v>
                </c:pt>
                <c:pt idx="183">
                  <c:v>0.62668599999999997</c:v>
                </c:pt>
                <c:pt idx="184">
                  <c:v>0.62709599999999999</c:v>
                </c:pt>
                <c:pt idx="185">
                  <c:v>0.62646500000000005</c:v>
                </c:pt>
                <c:pt idx="186">
                  <c:v>0.62564600000000004</c:v>
                </c:pt>
                <c:pt idx="187">
                  <c:v>0.62707199999999996</c:v>
                </c:pt>
                <c:pt idx="188">
                  <c:v>0.62808699999999995</c:v>
                </c:pt>
                <c:pt idx="189">
                  <c:v>0.62755300000000003</c:v>
                </c:pt>
                <c:pt idx="190">
                  <c:v>0.62842500000000001</c:v>
                </c:pt>
                <c:pt idx="191">
                  <c:v>0.62745300000000004</c:v>
                </c:pt>
                <c:pt idx="192">
                  <c:v>0.62739100000000003</c:v>
                </c:pt>
                <c:pt idx="193">
                  <c:v>0.62575899999999995</c:v>
                </c:pt>
                <c:pt idx="194">
                  <c:v>0.62491799999999997</c:v>
                </c:pt>
                <c:pt idx="195">
                  <c:v>0.62569900000000001</c:v>
                </c:pt>
                <c:pt idx="196">
                  <c:v>0.625865</c:v>
                </c:pt>
                <c:pt idx="197">
                  <c:v>0.62692800000000004</c:v>
                </c:pt>
                <c:pt idx="198">
                  <c:v>0.62714099999999995</c:v>
                </c:pt>
                <c:pt idx="199">
                  <c:v>0.62736000000000003</c:v>
                </c:pt>
                <c:pt idx="200">
                  <c:v>0.62665300000000002</c:v>
                </c:pt>
                <c:pt idx="201">
                  <c:v>0.62730699999999995</c:v>
                </c:pt>
                <c:pt idx="202">
                  <c:v>0.62775800000000004</c:v>
                </c:pt>
                <c:pt idx="203">
                  <c:v>0.62751199999999996</c:v>
                </c:pt>
                <c:pt idx="204">
                  <c:v>0.62800699999999998</c:v>
                </c:pt>
                <c:pt idx="205">
                  <c:v>0.62792099999999995</c:v>
                </c:pt>
                <c:pt idx="206">
                  <c:v>0.62789399999999995</c:v>
                </c:pt>
                <c:pt idx="207">
                  <c:v>0.62680899999999995</c:v>
                </c:pt>
                <c:pt idx="208">
                  <c:v>0.62670099999999995</c:v>
                </c:pt>
                <c:pt idx="209">
                  <c:v>0.62635300000000005</c:v>
                </c:pt>
                <c:pt idx="210">
                  <c:v>0.62554500000000002</c:v>
                </c:pt>
                <c:pt idx="211">
                  <c:v>0.62533700000000003</c:v>
                </c:pt>
                <c:pt idx="212">
                  <c:v>0.62584600000000001</c:v>
                </c:pt>
                <c:pt idx="213">
                  <c:v>0.625278</c:v>
                </c:pt>
                <c:pt idx="214">
                  <c:v>0.62571500000000002</c:v>
                </c:pt>
                <c:pt idx="215">
                  <c:v>0.62597499999999995</c:v>
                </c:pt>
                <c:pt idx="216">
                  <c:v>0.62612100000000004</c:v>
                </c:pt>
                <c:pt idx="217">
                  <c:v>0.62614800000000004</c:v>
                </c:pt>
                <c:pt idx="218">
                  <c:v>0.62488900000000003</c:v>
                </c:pt>
                <c:pt idx="219">
                  <c:v>0.62495299999999998</c:v>
                </c:pt>
                <c:pt idx="220">
                  <c:v>0.62522</c:v>
                </c:pt>
                <c:pt idx="221">
                  <c:v>0.62368400000000002</c:v>
                </c:pt>
                <c:pt idx="222">
                  <c:v>0.62489600000000001</c:v>
                </c:pt>
                <c:pt idx="223">
                  <c:v>0.62512900000000005</c:v>
                </c:pt>
                <c:pt idx="224">
                  <c:v>0.62369799999999997</c:v>
                </c:pt>
                <c:pt idx="225">
                  <c:v>0.62534299999999998</c:v>
                </c:pt>
                <c:pt idx="226">
                  <c:v>0.62494499999999997</c:v>
                </c:pt>
                <c:pt idx="227">
                  <c:v>0.62459299999999995</c:v>
                </c:pt>
                <c:pt idx="228">
                  <c:v>0.62427600000000005</c:v>
                </c:pt>
                <c:pt idx="229">
                  <c:v>0.62410500000000002</c:v>
                </c:pt>
                <c:pt idx="230">
                  <c:v>0.62372300000000003</c:v>
                </c:pt>
                <c:pt idx="231">
                  <c:v>0.62395599999999996</c:v>
                </c:pt>
                <c:pt idx="232">
                  <c:v>0.62570800000000004</c:v>
                </c:pt>
                <c:pt idx="233">
                  <c:v>0.62621400000000005</c:v>
                </c:pt>
                <c:pt idx="234">
                  <c:v>0.62697999999999998</c:v>
                </c:pt>
                <c:pt idx="235">
                  <c:v>0.62587400000000004</c:v>
                </c:pt>
                <c:pt idx="236">
                  <c:v>0.62415399999999999</c:v>
                </c:pt>
                <c:pt idx="237">
                  <c:v>0.62478599999999995</c:v>
                </c:pt>
                <c:pt idx="238">
                  <c:v>0.62393100000000001</c:v>
                </c:pt>
                <c:pt idx="239">
                  <c:v>0.623888</c:v>
                </c:pt>
                <c:pt idx="240">
                  <c:v>0.62270300000000001</c:v>
                </c:pt>
                <c:pt idx="241">
                  <c:v>0.62269799999999997</c:v>
                </c:pt>
                <c:pt idx="242">
                  <c:v>0.62257799999999996</c:v>
                </c:pt>
                <c:pt idx="243">
                  <c:v>0.62284600000000001</c:v>
                </c:pt>
                <c:pt idx="244">
                  <c:v>0.62353899999999995</c:v>
                </c:pt>
                <c:pt idx="245">
                  <c:v>0.62327399999999999</c:v>
                </c:pt>
                <c:pt idx="246">
                  <c:v>0.62282899999999997</c:v>
                </c:pt>
                <c:pt idx="247">
                  <c:v>0.62464699999999995</c:v>
                </c:pt>
                <c:pt idx="248">
                  <c:v>0.62358800000000003</c:v>
                </c:pt>
                <c:pt idx="249">
                  <c:v>0.62399700000000002</c:v>
                </c:pt>
                <c:pt idx="250">
                  <c:v>0.62400999999999995</c:v>
                </c:pt>
                <c:pt idx="251">
                  <c:v>0.62370700000000001</c:v>
                </c:pt>
                <c:pt idx="252">
                  <c:v>0.62292000000000003</c:v>
                </c:pt>
                <c:pt idx="253">
                  <c:v>0.62361999999999995</c:v>
                </c:pt>
                <c:pt idx="254">
                  <c:v>0.62303399999999998</c:v>
                </c:pt>
                <c:pt idx="255">
                  <c:v>0.62324500000000005</c:v>
                </c:pt>
                <c:pt idx="256">
                  <c:v>0.62445799999999996</c:v>
                </c:pt>
                <c:pt idx="257">
                  <c:v>0.62404499999999996</c:v>
                </c:pt>
                <c:pt idx="258">
                  <c:v>0.62398100000000001</c:v>
                </c:pt>
                <c:pt idx="259">
                  <c:v>0.62422500000000003</c:v>
                </c:pt>
                <c:pt idx="260">
                  <c:v>0.62513300000000005</c:v>
                </c:pt>
                <c:pt idx="261">
                  <c:v>0.62402100000000005</c:v>
                </c:pt>
                <c:pt idx="262">
                  <c:v>0.62525699999999995</c:v>
                </c:pt>
                <c:pt idx="263">
                  <c:v>0.62573900000000005</c:v>
                </c:pt>
                <c:pt idx="264">
                  <c:v>0.62629199999999996</c:v>
                </c:pt>
                <c:pt idx="265">
                  <c:v>0.62601600000000002</c:v>
                </c:pt>
                <c:pt idx="266">
                  <c:v>0.62549900000000003</c:v>
                </c:pt>
                <c:pt idx="267">
                  <c:v>0.62618399999999996</c:v>
                </c:pt>
                <c:pt idx="268">
                  <c:v>0.62512299999999998</c:v>
                </c:pt>
                <c:pt idx="269">
                  <c:v>0.62478199999999995</c:v>
                </c:pt>
                <c:pt idx="270">
                  <c:v>0.62364699999999995</c:v>
                </c:pt>
                <c:pt idx="271">
                  <c:v>0.62396099999999999</c:v>
                </c:pt>
                <c:pt idx="272">
                  <c:v>0.62390400000000001</c:v>
                </c:pt>
                <c:pt idx="273">
                  <c:v>0.62376399999999999</c:v>
                </c:pt>
                <c:pt idx="274">
                  <c:v>0.62420500000000001</c:v>
                </c:pt>
                <c:pt idx="275">
                  <c:v>0.62482199999999999</c:v>
                </c:pt>
                <c:pt idx="276">
                  <c:v>0.62483699999999998</c:v>
                </c:pt>
                <c:pt idx="277">
                  <c:v>0.62479200000000001</c:v>
                </c:pt>
                <c:pt idx="278">
                  <c:v>0.62468000000000001</c:v>
                </c:pt>
                <c:pt idx="279">
                  <c:v>0.62487800000000004</c:v>
                </c:pt>
                <c:pt idx="280">
                  <c:v>0.62471900000000002</c:v>
                </c:pt>
                <c:pt idx="281">
                  <c:v>0.62521800000000005</c:v>
                </c:pt>
                <c:pt idx="282">
                  <c:v>0.62564399999999998</c:v>
                </c:pt>
                <c:pt idx="283">
                  <c:v>0.62605599999999995</c:v>
                </c:pt>
                <c:pt idx="284">
                  <c:v>0.625942</c:v>
                </c:pt>
                <c:pt idx="285">
                  <c:v>0.62499899999999997</c:v>
                </c:pt>
                <c:pt idx="286">
                  <c:v>0.62521000000000004</c:v>
                </c:pt>
                <c:pt idx="287">
                  <c:v>0.62493600000000005</c:v>
                </c:pt>
                <c:pt idx="288">
                  <c:v>0.62603600000000004</c:v>
                </c:pt>
                <c:pt idx="289">
                  <c:v>0.62546900000000005</c:v>
                </c:pt>
                <c:pt idx="290">
                  <c:v>0.62596600000000002</c:v>
                </c:pt>
                <c:pt idx="291">
                  <c:v>0.62534900000000004</c:v>
                </c:pt>
                <c:pt idx="292">
                  <c:v>0.62732500000000002</c:v>
                </c:pt>
                <c:pt idx="293">
                  <c:v>0.62701399999999996</c:v>
                </c:pt>
                <c:pt idx="294">
                  <c:v>0.62722900000000004</c:v>
                </c:pt>
                <c:pt idx="295">
                  <c:v>0.62691300000000005</c:v>
                </c:pt>
                <c:pt idx="296">
                  <c:v>0.627328</c:v>
                </c:pt>
                <c:pt idx="297">
                  <c:v>0.628328</c:v>
                </c:pt>
                <c:pt idx="298">
                  <c:v>0.62834599999999996</c:v>
                </c:pt>
                <c:pt idx="299">
                  <c:v>0.62868900000000005</c:v>
                </c:pt>
                <c:pt idx="300">
                  <c:v>0.62908500000000001</c:v>
                </c:pt>
                <c:pt idx="301">
                  <c:v>0.62878400000000001</c:v>
                </c:pt>
                <c:pt idx="302">
                  <c:v>0.62855300000000003</c:v>
                </c:pt>
                <c:pt idx="303">
                  <c:v>0.62884700000000004</c:v>
                </c:pt>
                <c:pt idx="304">
                  <c:v>0.628807</c:v>
                </c:pt>
                <c:pt idx="305">
                  <c:v>0.62828200000000001</c:v>
                </c:pt>
                <c:pt idx="306">
                  <c:v>0.62896600000000003</c:v>
                </c:pt>
                <c:pt idx="307">
                  <c:v>0.62908699999999995</c:v>
                </c:pt>
                <c:pt idx="308">
                  <c:v>0.62840499999999999</c:v>
                </c:pt>
                <c:pt idx="309">
                  <c:v>0.62847900000000001</c:v>
                </c:pt>
                <c:pt idx="310">
                  <c:v>0.628633</c:v>
                </c:pt>
                <c:pt idx="311">
                  <c:v>0.62863500000000005</c:v>
                </c:pt>
                <c:pt idx="312">
                  <c:v>0.62864699999999996</c:v>
                </c:pt>
                <c:pt idx="313">
                  <c:v>0.62804800000000005</c:v>
                </c:pt>
                <c:pt idx="314">
                  <c:v>0.62852799999999998</c:v>
                </c:pt>
                <c:pt idx="315">
                  <c:v>0.62857200000000002</c:v>
                </c:pt>
                <c:pt idx="316">
                  <c:v>0.62789200000000001</c:v>
                </c:pt>
                <c:pt idx="317">
                  <c:v>0.62780499999999995</c:v>
                </c:pt>
                <c:pt idx="318">
                  <c:v>0.62780899999999995</c:v>
                </c:pt>
                <c:pt idx="319">
                  <c:v>0.627691</c:v>
                </c:pt>
                <c:pt idx="320">
                  <c:v>0.62791300000000005</c:v>
                </c:pt>
                <c:pt idx="321">
                  <c:v>0.62778100000000003</c:v>
                </c:pt>
                <c:pt idx="322">
                  <c:v>0.627884</c:v>
                </c:pt>
                <c:pt idx="323">
                  <c:v>0.62831599999999999</c:v>
                </c:pt>
                <c:pt idx="324">
                  <c:v>0.62803699999999996</c:v>
                </c:pt>
                <c:pt idx="325">
                  <c:v>0.62808600000000003</c:v>
                </c:pt>
                <c:pt idx="326">
                  <c:v>0.62846199999999997</c:v>
                </c:pt>
                <c:pt idx="327">
                  <c:v>0.628224</c:v>
                </c:pt>
                <c:pt idx="328">
                  <c:v>0.62830900000000001</c:v>
                </c:pt>
                <c:pt idx="329">
                  <c:v>0.62790999999999997</c:v>
                </c:pt>
                <c:pt idx="330">
                  <c:v>0.62771999999999994</c:v>
                </c:pt>
                <c:pt idx="331">
                  <c:v>0.62806899999999999</c:v>
                </c:pt>
                <c:pt idx="332">
                  <c:v>0.62779200000000002</c:v>
                </c:pt>
                <c:pt idx="333">
                  <c:v>0.62858700000000001</c:v>
                </c:pt>
                <c:pt idx="334">
                  <c:v>0.62810900000000003</c:v>
                </c:pt>
                <c:pt idx="335">
                  <c:v>0.62828600000000001</c:v>
                </c:pt>
                <c:pt idx="336">
                  <c:v>0.62773599999999996</c:v>
                </c:pt>
                <c:pt idx="337">
                  <c:v>0.62669699999999995</c:v>
                </c:pt>
                <c:pt idx="338">
                  <c:v>0.62768299999999999</c:v>
                </c:pt>
                <c:pt idx="339">
                  <c:v>0.62687199999999998</c:v>
                </c:pt>
                <c:pt idx="340">
                  <c:v>0.627251</c:v>
                </c:pt>
                <c:pt idx="341">
                  <c:v>0.62699800000000006</c:v>
                </c:pt>
                <c:pt idx="342">
                  <c:v>0.62673199999999996</c:v>
                </c:pt>
                <c:pt idx="343">
                  <c:v>0.62606099999999998</c:v>
                </c:pt>
                <c:pt idx="344">
                  <c:v>0.62568900000000005</c:v>
                </c:pt>
                <c:pt idx="345">
                  <c:v>0.62683599999999995</c:v>
                </c:pt>
                <c:pt idx="346">
                  <c:v>0.62751900000000005</c:v>
                </c:pt>
                <c:pt idx="347">
                  <c:v>0.627919</c:v>
                </c:pt>
                <c:pt idx="348">
                  <c:v>0.62772600000000001</c:v>
                </c:pt>
                <c:pt idx="349">
                  <c:v>0.62726400000000004</c:v>
                </c:pt>
                <c:pt idx="350">
                  <c:v>0.62643400000000005</c:v>
                </c:pt>
                <c:pt idx="351">
                  <c:v>0.62574099999999999</c:v>
                </c:pt>
                <c:pt idx="352">
                  <c:v>0.62596099999999999</c:v>
                </c:pt>
                <c:pt idx="353">
                  <c:v>0.62557700000000005</c:v>
                </c:pt>
                <c:pt idx="354">
                  <c:v>0.62629199999999996</c:v>
                </c:pt>
                <c:pt idx="355">
                  <c:v>0.62658499999999995</c:v>
                </c:pt>
                <c:pt idx="356">
                  <c:v>0.62636599999999998</c:v>
                </c:pt>
                <c:pt idx="357">
                  <c:v>0.62635799999999997</c:v>
                </c:pt>
                <c:pt idx="358">
                  <c:v>0.62658599999999998</c:v>
                </c:pt>
                <c:pt idx="359">
                  <c:v>0.62600800000000001</c:v>
                </c:pt>
                <c:pt idx="360">
                  <c:v>0.62614300000000001</c:v>
                </c:pt>
                <c:pt idx="361">
                  <c:v>0.62594399999999994</c:v>
                </c:pt>
                <c:pt idx="362">
                  <c:v>0.62592800000000004</c:v>
                </c:pt>
                <c:pt idx="363">
                  <c:v>0.62548000000000004</c:v>
                </c:pt>
                <c:pt idx="364">
                  <c:v>0.62539199999999995</c:v>
                </c:pt>
                <c:pt idx="365">
                  <c:v>0.62499800000000005</c:v>
                </c:pt>
                <c:pt idx="366">
                  <c:v>0.62542699999999996</c:v>
                </c:pt>
                <c:pt idx="367">
                  <c:v>0.62562399999999996</c:v>
                </c:pt>
                <c:pt idx="368">
                  <c:v>0.62532799999999999</c:v>
                </c:pt>
                <c:pt idx="369">
                  <c:v>0.62566100000000002</c:v>
                </c:pt>
                <c:pt idx="370">
                  <c:v>0.62519499999999995</c:v>
                </c:pt>
                <c:pt idx="371">
                  <c:v>0.62490500000000004</c:v>
                </c:pt>
                <c:pt idx="372">
                  <c:v>0.62499700000000002</c:v>
                </c:pt>
                <c:pt idx="373">
                  <c:v>0.62487000000000004</c:v>
                </c:pt>
                <c:pt idx="374">
                  <c:v>0.62524500000000005</c:v>
                </c:pt>
                <c:pt idx="375">
                  <c:v>0.62548700000000002</c:v>
                </c:pt>
                <c:pt idx="376">
                  <c:v>0.62618600000000002</c:v>
                </c:pt>
                <c:pt idx="377">
                  <c:v>0.62641100000000005</c:v>
                </c:pt>
                <c:pt idx="378">
                  <c:v>0.62638499999999997</c:v>
                </c:pt>
                <c:pt idx="379">
                  <c:v>0.62683599999999995</c:v>
                </c:pt>
                <c:pt idx="380">
                  <c:v>0.62694300000000003</c:v>
                </c:pt>
                <c:pt idx="381">
                  <c:v>0.62685900000000006</c:v>
                </c:pt>
                <c:pt idx="382">
                  <c:v>0.62684700000000004</c:v>
                </c:pt>
                <c:pt idx="383">
                  <c:v>0.62655400000000006</c:v>
                </c:pt>
                <c:pt idx="384">
                  <c:v>0.62695199999999995</c:v>
                </c:pt>
                <c:pt idx="385">
                  <c:v>0.62681399999999998</c:v>
                </c:pt>
                <c:pt idx="386">
                  <c:v>0.62736800000000004</c:v>
                </c:pt>
                <c:pt idx="387">
                  <c:v>0.62661800000000001</c:v>
                </c:pt>
                <c:pt idx="388">
                  <c:v>0.62672799999999995</c:v>
                </c:pt>
                <c:pt idx="389">
                  <c:v>0.62679700000000005</c:v>
                </c:pt>
                <c:pt idx="390">
                  <c:v>0.62762099999999998</c:v>
                </c:pt>
                <c:pt idx="391">
                  <c:v>0.626803</c:v>
                </c:pt>
                <c:pt idx="392">
                  <c:v>0.62681200000000004</c:v>
                </c:pt>
                <c:pt idx="393">
                  <c:v>0.62656400000000001</c:v>
                </c:pt>
                <c:pt idx="394">
                  <c:v>0.62770400000000004</c:v>
                </c:pt>
                <c:pt idx="395">
                  <c:v>0.62779300000000005</c:v>
                </c:pt>
                <c:pt idx="396">
                  <c:v>0.62762099999999998</c:v>
                </c:pt>
                <c:pt idx="397">
                  <c:v>0.62772600000000001</c:v>
                </c:pt>
                <c:pt idx="398">
                  <c:v>0.62799400000000005</c:v>
                </c:pt>
                <c:pt idx="399">
                  <c:v>0.62807199999999996</c:v>
                </c:pt>
                <c:pt idx="400">
                  <c:v>0.62836000000000003</c:v>
                </c:pt>
                <c:pt idx="401">
                  <c:v>0.62834900000000005</c:v>
                </c:pt>
                <c:pt idx="402">
                  <c:v>0.62783100000000003</c:v>
                </c:pt>
                <c:pt idx="403">
                  <c:v>0.62891300000000006</c:v>
                </c:pt>
                <c:pt idx="404">
                  <c:v>0.62867499999999998</c:v>
                </c:pt>
                <c:pt idx="405">
                  <c:v>0.62839699999999998</c:v>
                </c:pt>
                <c:pt idx="406">
                  <c:v>0.627834</c:v>
                </c:pt>
                <c:pt idx="407">
                  <c:v>0.62814000000000003</c:v>
                </c:pt>
                <c:pt idx="408">
                  <c:v>0.62772899999999998</c:v>
                </c:pt>
                <c:pt idx="409">
                  <c:v>0.62789399999999995</c:v>
                </c:pt>
                <c:pt idx="410">
                  <c:v>0.62728600000000001</c:v>
                </c:pt>
                <c:pt idx="411">
                  <c:v>0.62767700000000004</c:v>
                </c:pt>
                <c:pt idx="412">
                  <c:v>0.62741100000000005</c:v>
                </c:pt>
                <c:pt idx="413">
                  <c:v>0.62766299999999997</c:v>
                </c:pt>
                <c:pt idx="414">
                  <c:v>0.62755000000000005</c:v>
                </c:pt>
                <c:pt idx="415">
                  <c:v>0.62732900000000003</c:v>
                </c:pt>
                <c:pt idx="416">
                  <c:v>0.62787899999999996</c:v>
                </c:pt>
                <c:pt idx="417">
                  <c:v>0.62887300000000002</c:v>
                </c:pt>
                <c:pt idx="418">
                  <c:v>0.62870499999999996</c:v>
                </c:pt>
                <c:pt idx="419">
                  <c:v>0.62858800000000004</c:v>
                </c:pt>
                <c:pt idx="420">
                  <c:v>0.62821300000000002</c:v>
                </c:pt>
                <c:pt idx="421">
                  <c:v>0.62822999999999996</c:v>
                </c:pt>
                <c:pt idx="422">
                  <c:v>0.62818499999999999</c:v>
                </c:pt>
                <c:pt idx="423">
                  <c:v>0.62825299999999995</c:v>
                </c:pt>
                <c:pt idx="424">
                  <c:v>0.62804199999999999</c:v>
                </c:pt>
                <c:pt idx="425">
                  <c:v>0.62806300000000004</c:v>
                </c:pt>
                <c:pt idx="426">
                  <c:v>0.62781600000000004</c:v>
                </c:pt>
                <c:pt idx="427">
                  <c:v>0.62743000000000004</c:v>
                </c:pt>
                <c:pt idx="428">
                  <c:v>0.62709899999999996</c:v>
                </c:pt>
                <c:pt idx="429">
                  <c:v>0.62671900000000003</c:v>
                </c:pt>
                <c:pt idx="430">
                  <c:v>0.62709599999999999</c:v>
                </c:pt>
                <c:pt idx="431">
                  <c:v>0.62733799999999995</c:v>
                </c:pt>
                <c:pt idx="432">
                  <c:v>0.62786900000000001</c:v>
                </c:pt>
                <c:pt idx="433">
                  <c:v>0.62741499999999994</c:v>
                </c:pt>
                <c:pt idx="434">
                  <c:v>0.62723300000000004</c:v>
                </c:pt>
                <c:pt idx="435">
                  <c:v>0.62678900000000004</c:v>
                </c:pt>
                <c:pt idx="436">
                  <c:v>0.62666599999999995</c:v>
                </c:pt>
                <c:pt idx="437">
                  <c:v>0.62628300000000003</c:v>
                </c:pt>
                <c:pt idx="438">
                  <c:v>0.62650600000000001</c:v>
                </c:pt>
                <c:pt idx="439">
                  <c:v>0.62648300000000001</c:v>
                </c:pt>
                <c:pt idx="440">
                  <c:v>0.62631400000000004</c:v>
                </c:pt>
                <c:pt idx="441">
                  <c:v>0.62593600000000005</c:v>
                </c:pt>
                <c:pt idx="442">
                  <c:v>0.62575800000000004</c:v>
                </c:pt>
                <c:pt idx="443">
                  <c:v>0.62570899999999996</c:v>
                </c:pt>
                <c:pt idx="444">
                  <c:v>0.62537100000000001</c:v>
                </c:pt>
                <c:pt idx="445">
                  <c:v>0.62588999999999995</c:v>
                </c:pt>
                <c:pt idx="446">
                  <c:v>0.62569300000000005</c:v>
                </c:pt>
                <c:pt idx="447">
                  <c:v>0.625467</c:v>
                </c:pt>
                <c:pt idx="448">
                  <c:v>0.62571900000000003</c:v>
                </c:pt>
                <c:pt idx="449">
                  <c:v>0.62628399999999995</c:v>
                </c:pt>
                <c:pt idx="450">
                  <c:v>0.62602599999999997</c:v>
                </c:pt>
                <c:pt idx="451">
                  <c:v>0.62623799999999996</c:v>
                </c:pt>
                <c:pt idx="452">
                  <c:v>0.62640099999999999</c:v>
                </c:pt>
                <c:pt idx="453">
                  <c:v>0.62601600000000002</c:v>
                </c:pt>
                <c:pt idx="454">
                  <c:v>0.62637900000000002</c:v>
                </c:pt>
                <c:pt idx="455">
                  <c:v>0.62624500000000005</c:v>
                </c:pt>
                <c:pt idx="456">
                  <c:v>0.62626899999999996</c:v>
                </c:pt>
                <c:pt idx="457">
                  <c:v>0.62684899999999999</c:v>
                </c:pt>
                <c:pt idx="458">
                  <c:v>0.62693500000000002</c:v>
                </c:pt>
                <c:pt idx="459">
                  <c:v>0.62666699999999997</c:v>
                </c:pt>
                <c:pt idx="460">
                  <c:v>0.62665000000000004</c:v>
                </c:pt>
                <c:pt idx="461">
                  <c:v>0.62648199999999998</c:v>
                </c:pt>
                <c:pt idx="462">
                  <c:v>0.626274</c:v>
                </c:pt>
                <c:pt idx="463">
                  <c:v>0.62686200000000003</c:v>
                </c:pt>
                <c:pt idx="464">
                  <c:v>0.62689099999999998</c:v>
                </c:pt>
                <c:pt idx="465">
                  <c:v>0.62653800000000004</c:v>
                </c:pt>
                <c:pt idx="466">
                  <c:v>0.62609099999999995</c:v>
                </c:pt>
                <c:pt idx="467">
                  <c:v>0.62540899999999999</c:v>
                </c:pt>
                <c:pt idx="468">
                  <c:v>0.62547200000000003</c:v>
                </c:pt>
                <c:pt idx="469">
                  <c:v>0.62518099999999999</c:v>
                </c:pt>
                <c:pt idx="470">
                  <c:v>0.625108</c:v>
                </c:pt>
                <c:pt idx="471">
                  <c:v>0.62498799999999999</c:v>
                </c:pt>
                <c:pt idx="472">
                  <c:v>0.62449500000000002</c:v>
                </c:pt>
                <c:pt idx="473">
                  <c:v>0.62466699999999997</c:v>
                </c:pt>
                <c:pt idx="474">
                  <c:v>0.62441999999999998</c:v>
                </c:pt>
                <c:pt idx="475">
                  <c:v>0.62478800000000001</c:v>
                </c:pt>
                <c:pt idx="476">
                  <c:v>0.62524299999999999</c:v>
                </c:pt>
                <c:pt idx="477">
                  <c:v>0.62544699999999998</c:v>
                </c:pt>
                <c:pt idx="478">
                  <c:v>0.62550799999999995</c:v>
                </c:pt>
                <c:pt idx="479">
                  <c:v>0.625467</c:v>
                </c:pt>
                <c:pt idx="480">
                  <c:v>0.62477400000000005</c:v>
                </c:pt>
                <c:pt idx="481">
                  <c:v>0.625251</c:v>
                </c:pt>
                <c:pt idx="482">
                  <c:v>0.62523300000000004</c:v>
                </c:pt>
                <c:pt idx="483">
                  <c:v>0.62595000000000001</c:v>
                </c:pt>
                <c:pt idx="484">
                  <c:v>0.62607599999999997</c:v>
                </c:pt>
                <c:pt idx="485">
                  <c:v>0.62640399999999996</c:v>
                </c:pt>
                <c:pt idx="486">
                  <c:v>0.62618200000000002</c:v>
                </c:pt>
                <c:pt idx="487">
                  <c:v>0.626525</c:v>
                </c:pt>
                <c:pt idx="488">
                  <c:v>0.62666200000000005</c:v>
                </c:pt>
                <c:pt idx="489">
                  <c:v>0.62643199999999999</c:v>
                </c:pt>
                <c:pt idx="490">
                  <c:v>0.62598900000000002</c:v>
                </c:pt>
                <c:pt idx="491">
                  <c:v>0.62626099999999996</c:v>
                </c:pt>
                <c:pt idx="492">
                  <c:v>0.62588999999999995</c:v>
                </c:pt>
                <c:pt idx="493">
                  <c:v>0.62562899999999999</c:v>
                </c:pt>
                <c:pt idx="494">
                  <c:v>0.62550799999999995</c:v>
                </c:pt>
                <c:pt idx="495">
                  <c:v>0.62530799999999997</c:v>
                </c:pt>
                <c:pt idx="496">
                  <c:v>0.62513700000000005</c:v>
                </c:pt>
                <c:pt idx="497">
                  <c:v>0.62536499999999995</c:v>
                </c:pt>
                <c:pt idx="498">
                  <c:v>0.62556100000000003</c:v>
                </c:pt>
                <c:pt idx="499">
                  <c:v>0.62497800000000003</c:v>
                </c:pt>
                <c:pt idx="500">
                  <c:v>0.62525799999999998</c:v>
                </c:pt>
                <c:pt idx="501">
                  <c:v>0.625884</c:v>
                </c:pt>
                <c:pt idx="502">
                  <c:v>0.62633899999999998</c:v>
                </c:pt>
                <c:pt idx="503">
                  <c:v>0.62632299999999996</c:v>
                </c:pt>
                <c:pt idx="504">
                  <c:v>0.62640300000000004</c:v>
                </c:pt>
                <c:pt idx="505">
                  <c:v>0.62580999999999998</c:v>
                </c:pt>
                <c:pt idx="506">
                  <c:v>0.62640300000000004</c:v>
                </c:pt>
                <c:pt idx="507">
                  <c:v>0.62630799999999998</c:v>
                </c:pt>
                <c:pt idx="508">
                  <c:v>0.62701200000000001</c:v>
                </c:pt>
                <c:pt idx="509">
                  <c:v>0.62720699999999996</c:v>
                </c:pt>
                <c:pt idx="510">
                  <c:v>0.626722</c:v>
                </c:pt>
                <c:pt idx="511">
                  <c:v>0.62668999999999997</c:v>
                </c:pt>
                <c:pt idx="512">
                  <c:v>0.62601099999999998</c:v>
                </c:pt>
                <c:pt idx="513">
                  <c:v>0.62608200000000003</c:v>
                </c:pt>
                <c:pt idx="514">
                  <c:v>0.626224</c:v>
                </c:pt>
                <c:pt idx="515">
                  <c:v>0.62625299999999995</c:v>
                </c:pt>
                <c:pt idx="516">
                  <c:v>0.62575599999999998</c:v>
                </c:pt>
                <c:pt idx="517">
                  <c:v>0.625475</c:v>
                </c:pt>
                <c:pt idx="518">
                  <c:v>0.62570300000000001</c:v>
                </c:pt>
                <c:pt idx="519">
                  <c:v>0.62582099999999996</c:v>
                </c:pt>
                <c:pt idx="520">
                  <c:v>0.625668</c:v>
                </c:pt>
                <c:pt idx="521">
                  <c:v>0.62572099999999997</c:v>
                </c:pt>
                <c:pt idx="522">
                  <c:v>0.62632900000000002</c:v>
                </c:pt>
                <c:pt idx="523">
                  <c:v>0.62626099999999996</c:v>
                </c:pt>
                <c:pt idx="524">
                  <c:v>0.626448</c:v>
                </c:pt>
                <c:pt idx="525">
                  <c:v>0.62598500000000001</c:v>
                </c:pt>
                <c:pt idx="526">
                  <c:v>0.62687599999999999</c:v>
                </c:pt>
                <c:pt idx="527">
                  <c:v>0.62684899999999999</c:v>
                </c:pt>
                <c:pt idx="528">
                  <c:v>0.62662600000000002</c:v>
                </c:pt>
                <c:pt idx="529">
                  <c:v>0.62663500000000005</c:v>
                </c:pt>
                <c:pt idx="530">
                  <c:v>0.62602599999999997</c:v>
                </c:pt>
                <c:pt idx="531">
                  <c:v>0.62633099999999997</c:v>
                </c:pt>
                <c:pt idx="532">
                  <c:v>0.62583500000000003</c:v>
                </c:pt>
                <c:pt idx="533">
                  <c:v>0.62576600000000004</c:v>
                </c:pt>
                <c:pt idx="534">
                  <c:v>0.62517800000000001</c:v>
                </c:pt>
                <c:pt idx="535">
                  <c:v>0.62533099999999997</c:v>
                </c:pt>
                <c:pt idx="536">
                  <c:v>0.62481699999999996</c:v>
                </c:pt>
                <c:pt idx="537">
                  <c:v>0.62511300000000003</c:v>
                </c:pt>
                <c:pt idx="538">
                  <c:v>0.62503799999999998</c:v>
                </c:pt>
                <c:pt idx="539">
                  <c:v>0.62495199999999995</c:v>
                </c:pt>
                <c:pt idx="540">
                  <c:v>0.62545099999999998</c:v>
                </c:pt>
                <c:pt idx="541">
                  <c:v>0.62509899999999996</c:v>
                </c:pt>
                <c:pt idx="542">
                  <c:v>0.62521800000000005</c:v>
                </c:pt>
                <c:pt idx="543">
                  <c:v>0.62526599999999999</c:v>
                </c:pt>
                <c:pt idx="544">
                  <c:v>0.62505200000000005</c:v>
                </c:pt>
                <c:pt idx="545">
                  <c:v>0.62491300000000005</c:v>
                </c:pt>
                <c:pt idx="546">
                  <c:v>0.62528099999999998</c:v>
                </c:pt>
                <c:pt idx="547">
                  <c:v>0.62528300000000003</c:v>
                </c:pt>
                <c:pt idx="548">
                  <c:v>0.625197</c:v>
                </c:pt>
                <c:pt idx="549">
                  <c:v>0.62481500000000001</c:v>
                </c:pt>
                <c:pt idx="550">
                  <c:v>0.62506700000000004</c:v>
                </c:pt>
                <c:pt idx="551">
                  <c:v>0.62498699999999996</c:v>
                </c:pt>
                <c:pt idx="552">
                  <c:v>0.62490500000000004</c:v>
                </c:pt>
                <c:pt idx="553">
                  <c:v>0.62518499999999999</c:v>
                </c:pt>
                <c:pt idx="554">
                  <c:v>0.62541899999999995</c:v>
                </c:pt>
                <c:pt idx="555">
                  <c:v>0.62512100000000004</c:v>
                </c:pt>
                <c:pt idx="556">
                  <c:v>0.62541500000000005</c:v>
                </c:pt>
                <c:pt idx="557">
                  <c:v>0.62543400000000005</c:v>
                </c:pt>
                <c:pt idx="558">
                  <c:v>0.62517100000000003</c:v>
                </c:pt>
                <c:pt idx="559">
                  <c:v>0.624776</c:v>
                </c:pt>
                <c:pt idx="560">
                  <c:v>0.62494300000000003</c:v>
                </c:pt>
                <c:pt idx="561">
                  <c:v>0.62525600000000003</c:v>
                </c:pt>
                <c:pt idx="562">
                  <c:v>0.62520399999999998</c:v>
                </c:pt>
                <c:pt idx="563">
                  <c:v>0.62488699999999997</c:v>
                </c:pt>
                <c:pt idx="564">
                  <c:v>0.62531099999999995</c:v>
                </c:pt>
                <c:pt idx="565">
                  <c:v>0.62507100000000004</c:v>
                </c:pt>
                <c:pt idx="566">
                  <c:v>0.62495900000000004</c:v>
                </c:pt>
                <c:pt idx="567">
                  <c:v>0.62492700000000001</c:v>
                </c:pt>
                <c:pt idx="568">
                  <c:v>0.62480400000000003</c:v>
                </c:pt>
                <c:pt idx="569">
                  <c:v>0.62453000000000003</c:v>
                </c:pt>
                <c:pt idx="570">
                  <c:v>0.62421099999999996</c:v>
                </c:pt>
                <c:pt idx="571">
                  <c:v>0.62454500000000002</c:v>
                </c:pt>
                <c:pt idx="572">
                  <c:v>0.62471500000000002</c:v>
                </c:pt>
                <c:pt idx="573">
                  <c:v>0.623865</c:v>
                </c:pt>
                <c:pt idx="574">
                  <c:v>0.62367300000000003</c:v>
                </c:pt>
                <c:pt idx="575">
                  <c:v>0.62429699999999999</c:v>
                </c:pt>
                <c:pt idx="576">
                  <c:v>0.62406499999999998</c:v>
                </c:pt>
                <c:pt idx="577">
                  <c:v>0.62384300000000004</c:v>
                </c:pt>
                <c:pt idx="578">
                  <c:v>0.62376699999999996</c:v>
                </c:pt>
                <c:pt idx="579">
                  <c:v>0.62394099999999997</c:v>
                </c:pt>
                <c:pt idx="580">
                  <c:v>0.62387800000000004</c:v>
                </c:pt>
                <c:pt idx="581">
                  <c:v>0.62334500000000004</c:v>
                </c:pt>
                <c:pt idx="582">
                  <c:v>0.62353899999999995</c:v>
                </c:pt>
                <c:pt idx="583">
                  <c:v>0.62325900000000001</c:v>
                </c:pt>
                <c:pt idx="584">
                  <c:v>0.62346400000000002</c:v>
                </c:pt>
                <c:pt idx="585">
                  <c:v>0.62310900000000002</c:v>
                </c:pt>
                <c:pt idx="586">
                  <c:v>0.623062</c:v>
                </c:pt>
                <c:pt idx="587">
                  <c:v>0.62300299999999997</c:v>
                </c:pt>
                <c:pt idx="588">
                  <c:v>0.62328099999999997</c:v>
                </c:pt>
                <c:pt idx="589">
                  <c:v>0.62335200000000002</c:v>
                </c:pt>
                <c:pt idx="590">
                  <c:v>0.62395999999999996</c:v>
                </c:pt>
                <c:pt idx="591">
                  <c:v>0.62413799999999997</c:v>
                </c:pt>
                <c:pt idx="592">
                  <c:v>0.62436400000000003</c:v>
                </c:pt>
                <c:pt idx="593">
                  <c:v>0.62419800000000003</c:v>
                </c:pt>
                <c:pt idx="594">
                  <c:v>0.623946</c:v>
                </c:pt>
                <c:pt idx="595">
                  <c:v>0.62390199999999996</c:v>
                </c:pt>
                <c:pt idx="596">
                  <c:v>0.62384200000000001</c:v>
                </c:pt>
                <c:pt idx="597">
                  <c:v>0.62325799999999998</c:v>
                </c:pt>
                <c:pt idx="598">
                  <c:v>0.62309400000000004</c:v>
                </c:pt>
                <c:pt idx="599">
                  <c:v>0.62345099999999998</c:v>
                </c:pt>
                <c:pt idx="600">
                  <c:v>0.62374499999999999</c:v>
                </c:pt>
                <c:pt idx="601">
                  <c:v>0.62368900000000005</c:v>
                </c:pt>
                <c:pt idx="602">
                  <c:v>0.62331400000000003</c:v>
                </c:pt>
                <c:pt idx="603">
                  <c:v>0.62384799999999996</c:v>
                </c:pt>
                <c:pt idx="604">
                  <c:v>0.62346900000000005</c:v>
                </c:pt>
                <c:pt idx="605">
                  <c:v>0.62381600000000004</c:v>
                </c:pt>
                <c:pt idx="606">
                  <c:v>0.62401200000000001</c:v>
                </c:pt>
                <c:pt idx="607">
                  <c:v>0.62400800000000001</c:v>
                </c:pt>
                <c:pt idx="608">
                  <c:v>0.62403399999999998</c:v>
                </c:pt>
                <c:pt idx="609">
                  <c:v>0.62422599999999995</c:v>
                </c:pt>
                <c:pt idx="610">
                  <c:v>0.624363</c:v>
                </c:pt>
                <c:pt idx="611">
                  <c:v>0.62454500000000002</c:v>
                </c:pt>
                <c:pt idx="612">
                  <c:v>0.62434400000000001</c:v>
                </c:pt>
                <c:pt idx="613">
                  <c:v>0.62450300000000003</c:v>
                </c:pt>
                <c:pt idx="614">
                  <c:v>0.62422800000000001</c:v>
                </c:pt>
                <c:pt idx="615">
                  <c:v>0.62416300000000002</c:v>
                </c:pt>
                <c:pt idx="616">
                  <c:v>0.62435600000000002</c:v>
                </c:pt>
                <c:pt idx="617">
                  <c:v>0.62449399999999999</c:v>
                </c:pt>
                <c:pt idx="618">
                  <c:v>0.62409300000000001</c:v>
                </c:pt>
                <c:pt idx="619">
                  <c:v>0.62406899999999998</c:v>
                </c:pt>
                <c:pt idx="620">
                  <c:v>0.62413799999999997</c:v>
                </c:pt>
                <c:pt idx="621">
                  <c:v>0.62392999999999998</c:v>
                </c:pt>
                <c:pt idx="622">
                  <c:v>0.62349399999999999</c:v>
                </c:pt>
                <c:pt idx="623">
                  <c:v>0.62337500000000001</c:v>
                </c:pt>
                <c:pt idx="624">
                  <c:v>0.62314499999999995</c:v>
                </c:pt>
                <c:pt idx="625">
                  <c:v>0.62264900000000001</c:v>
                </c:pt>
                <c:pt idx="626">
                  <c:v>0.62250099999999997</c:v>
                </c:pt>
                <c:pt idx="627">
                  <c:v>0.62216300000000002</c:v>
                </c:pt>
                <c:pt idx="628">
                  <c:v>0.62198299999999995</c:v>
                </c:pt>
                <c:pt idx="629">
                  <c:v>0.62171500000000002</c:v>
                </c:pt>
                <c:pt idx="630">
                  <c:v>0.62231800000000004</c:v>
                </c:pt>
                <c:pt idx="631">
                  <c:v>0.62267799999999995</c:v>
                </c:pt>
                <c:pt idx="632">
                  <c:v>0.62212699999999999</c:v>
                </c:pt>
                <c:pt idx="633">
                  <c:v>0.62228399999999995</c:v>
                </c:pt>
                <c:pt idx="634">
                  <c:v>0.62246500000000005</c:v>
                </c:pt>
                <c:pt idx="635">
                  <c:v>0.62264399999999998</c:v>
                </c:pt>
                <c:pt idx="636">
                  <c:v>0.62247200000000003</c:v>
                </c:pt>
                <c:pt idx="637">
                  <c:v>0.62253199999999997</c:v>
                </c:pt>
                <c:pt idx="638">
                  <c:v>0.62288600000000005</c:v>
                </c:pt>
                <c:pt idx="639">
                  <c:v>0.62263000000000002</c:v>
                </c:pt>
                <c:pt idx="640">
                  <c:v>0.62260300000000002</c:v>
                </c:pt>
                <c:pt idx="641">
                  <c:v>0.62220799999999998</c:v>
                </c:pt>
                <c:pt idx="642">
                  <c:v>0.62256599999999995</c:v>
                </c:pt>
                <c:pt idx="643">
                  <c:v>0.62245300000000003</c:v>
                </c:pt>
                <c:pt idx="644">
                  <c:v>0.62262099999999998</c:v>
                </c:pt>
                <c:pt idx="645">
                  <c:v>0.62249699999999997</c:v>
                </c:pt>
                <c:pt idx="646">
                  <c:v>0.62295299999999998</c:v>
                </c:pt>
                <c:pt idx="647">
                  <c:v>0.62374300000000005</c:v>
                </c:pt>
                <c:pt idx="648">
                  <c:v>0.62366100000000002</c:v>
                </c:pt>
                <c:pt idx="649">
                  <c:v>0.62351400000000001</c:v>
                </c:pt>
                <c:pt idx="650">
                  <c:v>0.623672</c:v>
                </c:pt>
                <c:pt idx="651">
                  <c:v>0.62375599999999998</c:v>
                </c:pt>
                <c:pt idx="652">
                  <c:v>0.62395900000000004</c:v>
                </c:pt>
                <c:pt idx="653">
                  <c:v>0.62387599999999999</c:v>
                </c:pt>
                <c:pt idx="654">
                  <c:v>0.62361699999999998</c:v>
                </c:pt>
                <c:pt idx="655">
                  <c:v>0.62393399999999999</c:v>
                </c:pt>
                <c:pt idx="656">
                  <c:v>0.62388600000000005</c:v>
                </c:pt>
                <c:pt idx="657">
                  <c:v>0.62364799999999998</c:v>
                </c:pt>
                <c:pt idx="658">
                  <c:v>0.62378</c:v>
                </c:pt>
                <c:pt idx="659">
                  <c:v>0.62356800000000001</c:v>
                </c:pt>
                <c:pt idx="660">
                  <c:v>0.62341800000000003</c:v>
                </c:pt>
                <c:pt idx="661">
                  <c:v>0.62328700000000004</c:v>
                </c:pt>
                <c:pt idx="662">
                  <c:v>0.62348800000000004</c:v>
                </c:pt>
                <c:pt idx="663">
                  <c:v>0.62402199999999997</c:v>
                </c:pt>
                <c:pt idx="664">
                  <c:v>0.62378800000000001</c:v>
                </c:pt>
                <c:pt idx="665">
                  <c:v>0.62435600000000002</c:v>
                </c:pt>
                <c:pt idx="666">
                  <c:v>0.62408600000000003</c:v>
                </c:pt>
                <c:pt idx="667">
                  <c:v>0.62416000000000005</c:v>
                </c:pt>
                <c:pt idx="668">
                  <c:v>0.62443099999999996</c:v>
                </c:pt>
                <c:pt idx="669">
                  <c:v>0.62414899999999995</c:v>
                </c:pt>
                <c:pt idx="670">
                  <c:v>0.62423200000000001</c:v>
                </c:pt>
                <c:pt idx="671">
                  <c:v>0.62430099999999999</c:v>
                </c:pt>
                <c:pt idx="672">
                  <c:v>0.62451999999999996</c:v>
                </c:pt>
                <c:pt idx="673">
                  <c:v>0.62447900000000001</c:v>
                </c:pt>
                <c:pt idx="674">
                  <c:v>0.62429699999999999</c:v>
                </c:pt>
                <c:pt idx="675">
                  <c:v>0.62441800000000003</c:v>
                </c:pt>
                <c:pt idx="676">
                  <c:v>0.62421499999999996</c:v>
                </c:pt>
                <c:pt idx="677">
                  <c:v>0.62401700000000004</c:v>
                </c:pt>
                <c:pt idx="678">
                  <c:v>0.62403799999999998</c:v>
                </c:pt>
                <c:pt idx="679">
                  <c:v>0.62369699999999995</c:v>
                </c:pt>
                <c:pt idx="680">
                  <c:v>0.62371600000000005</c:v>
                </c:pt>
                <c:pt idx="681">
                  <c:v>0.62363599999999997</c:v>
                </c:pt>
                <c:pt idx="682">
                  <c:v>0.62363299999999999</c:v>
                </c:pt>
                <c:pt idx="683">
                  <c:v>0.623506</c:v>
                </c:pt>
                <c:pt idx="684">
                  <c:v>0.62353599999999998</c:v>
                </c:pt>
                <c:pt idx="685">
                  <c:v>0.62365999999999999</c:v>
                </c:pt>
                <c:pt idx="686">
                  <c:v>0.62357300000000004</c:v>
                </c:pt>
                <c:pt idx="687">
                  <c:v>0.62335300000000005</c:v>
                </c:pt>
                <c:pt idx="688">
                  <c:v>0.623058</c:v>
                </c:pt>
                <c:pt idx="689">
                  <c:v>0.62290699999999999</c:v>
                </c:pt>
                <c:pt idx="690">
                  <c:v>0.62315399999999999</c:v>
                </c:pt>
                <c:pt idx="691">
                  <c:v>0.62290500000000004</c:v>
                </c:pt>
                <c:pt idx="692">
                  <c:v>0.62261299999999997</c:v>
                </c:pt>
                <c:pt idx="693">
                  <c:v>0.62265999999999999</c:v>
                </c:pt>
                <c:pt idx="694">
                  <c:v>0.62283299999999997</c:v>
                </c:pt>
                <c:pt idx="695">
                  <c:v>0.62279099999999998</c:v>
                </c:pt>
                <c:pt idx="696">
                  <c:v>0.62302900000000005</c:v>
                </c:pt>
                <c:pt idx="697">
                  <c:v>0.62295599999999995</c:v>
                </c:pt>
                <c:pt idx="698">
                  <c:v>0.62292199999999998</c:v>
                </c:pt>
                <c:pt idx="699">
                  <c:v>0.62346999999999997</c:v>
                </c:pt>
                <c:pt idx="700">
                  <c:v>0.62354200000000004</c:v>
                </c:pt>
                <c:pt idx="701">
                  <c:v>0.62304300000000001</c:v>
                </c:pt>
                <c:pt idx="702">
                  <c:v>0.62335200000000002</c:v>
                </c:pt>
                <c:pt idx="703">
                  <c:v>0.623749</c:v>
                </c:pt>
                <c:pt idx="704">
                  <c:v>0.62326499999999996</c:v>
                </c:pt>
                <c:pt idx="705">
                  <c:v>0.62334299999999998</c:v>
                </c:pt>
                <c:pt idx="706">
                  <c:v>0.62315699999999996</c:v>
                </c:pt>
                <c:pt idx="707">
                  <c:v>0.62274399999999996</c:v>
                </c:pt>
                <c:pt idx="708">
                  <c:v>0.62308600000000003</c:v>
                </c:pt>
                <c:pt idx="709">
                  <c:v>0.62318600000000002</c:v>
                </c:pt>
                <c:pt idx="710">
                  <c:v>0.62322299999999997</c:v>
                </c:pt>
                <c:pt idx="711">
                  <c:v>0.62312599999999996</c:v>
                </c:pt>
                <c:pt idx="712">
                  <c:v>0.62306399999999995</c:v>
                </c:pt>
                <c:pt idx="713">
                  <c:v>0.62343400000000004</c:v>
                </c:pt>
                <c:pt idx="714">
                  <c:v>0.62315699999999996</c:v>
                </c:pt>
                <c:pt idx="715">
                  <c:v>0.62335799999999997</c:v>
                </c:pt>
                <c:pt idx="716">
                  <c:v>0.62341199999999997</c:v>
                </c:pt>
                <c:pt idx="717">
                  <c:v>0.62323600000000001</c:v>
                </c:pt>
                <c:pt idx="718">
                  <c:v>0.62328499999999998</c:v>
                </c:pt>
                <c:pt idx="719">
                  <c:v>0.62332799999999999</c:v>
                </c:pt>
                <c:pt idx="720">
                  <c:v>0.62352799999999997</c:v>
                </c:pt>
                <c:pt idx="721">
                  <c:v>0.62363400000000002</c:v>
                </c:pt>
                <c:pt idx="722">
                  <c:v>0.62373699999999999</c:v>
                </c:pt>
                <c:pt idx="723">
                  <c:v>0.62396200000000002</c:v>
                </c:pt>
                <c:pt idx="724">
                  <c:v>0.62391799999999997</c:v>
                </c:pt>
                <c:pt idx="725">
                  <c:v>0.623722</c:v>
                </c:pt>
                <c:pt idx="726">
                  <c:v>0.62362300000000004</c:v>
                </c:pt>
                <c:pt idx="727">
                  <c:v>0.62358199999999997</c:v>
                </c:pt>
                <c:pt idx="728">
                  <c:v>0.62324999999999997</c:v>
                </c:pt>
                <c:pt idx="729">
                  <c:v>0.62311000000000005</c:v>
                </c:pt>
                <c:pt idx="730">
                  <c:v>0.62323300000000004</c:v>
                </c:pt>
                <c:pt idx="731">
                  <c:v>0.62297800000000003</c:v>
                </c:pt>
                <c:pt idx="732">
                  <c:v>0.62302999999999997</c:v>
                </c:pt>
                <c:pt idx="733">
                  <c:v>0.62298699999999996</c:v>
                </c:pt>
                <c:pt idx="734">
                  <c:v>0.62280199999999997</c:v>
                </c:pt>
                <c:pt idx="735">
                  <c:v>0.62265999999999999</c:v>
                </c:pt>
                <c:pt idx="736">
                  <c:v>0.622668</c:v>
                </c:pt>
                <c:pt idx="737">
                  <c:v>0.62294099999999997</c:v>
                </c:pt>
                <c:pt idx="738">
                  <c:v>0.62267600000000001</c:v>
                </c:pt>
                <c:pt idx="739">
                  <c:v>0.62248899999999996</c:v>
                </c:pt>
                <c:pt idx="740">
                  <c:v>0.62279600000000002</c:v>
                </c:pt>
                <c:pt idx="741">
                  <c:v>0.62327200000000005</c:v>
                </c:pt>
                <c:pt idx="742">
                  <c:v>0.62360000000000004</c:v>
                </c:pt>
                <c:pt idx="743">
                  <c:v>0.62358499999999994</c:v>
                </c:pt>
                <c:pt idx="744">
                  <c:v>0.62365599999999999</c:v>
                </c:pt>
                <c:pt idx="745">
                  <c:v>0.62382099999999996</c:v>
                </c:pt>
                <c:pt idx="746">
                  <c:v>0.62397800000000003</c:v>
                </c:pt>
                <c:pt idx="747">
                  <c:v>0.62387800000000004</c:v>
                </c:pt>
                <c:pt idx="748">
                  <c:v>0.623691</c:v>
                </c:pt>
                <c:pt idx="749">
                  <c:v>0.62361299999999997</c:v>
                </c:pt>
                <c:pt idx="750">
                  <c:v>0.62357399999999996</c:v>
                </c:pt>
                <c:pt idx="751">
                  <c:v>0.62345899999999999</c:v>
                </c:pt>
                <c:pt idx="752">
                  <c:v>0.62324199999999996</c:v>
                </c:pt>
                <c:pt idx="753">
                  <c:v>0.62322999999999995</c:v>
                </c:pt>
                <c:pt idx="754">
                  <c:v>0.62339199999999995</c:v>
                </c:pt>
                <c:pt idx="755">
                  <c:v>0.62331999999999999</c:v>
                </c:pt>
                <c:pt idx="756">
                  <c:v>0.62353899999999995</c:v>
                </c:pt>
                <c:pt idx="757">
                  <c:v>0.62374799999999997</c:v>
                </c:pt>
                <c:pt idx="758">
                  <c:v>0.62377899999999997</c:v>
                </c:pt>
                <c:pt idx="759">
                  <c:v>0.62385100000000004</c:v>
                </c:pt>
                <c:pt idx="760">
                  <c:v>0.62384499999999998</c:v>
                </c:pt>
                <c:pt idx="761">
                  <c:v>0.62392700000000001</c:v>
                </c:pt>
                <c:pt idx="762">
                  <c:v>0.623753</c:v>
                </c:pt>
                <c:pt idx="763">
                  <c:v>0.62364699999999995</c:v>
                </c:pt>
                <c:pt idx="764">
                  <c:v>0.623973</c:v>
                </c:pt>
                <c:pt idx="765">
                  <c:v>0.62397000000000002</c:v>
                </c:pt>
                <c:pt idx="766">
                  <c:v>0.62455899999999998</c:v>
                </c:pt>
                <c:pt idx="767">
                  <c:v>0.62503200000000003</c:v>
                </c:pt>
                <c:pt idx="768">
                  <c:v>0.62513700000000005</c:v>
                </c:pt>
                <c:pt idx="769">
                  <c:v>0.62501700000000004</c:v>
                </c:pt>
                <c:pt idx="770">
                  <c:v>0.625359</c:v>
                </c:pt>
                <c:pt idx="771">
                  <c:v>0.62538800000000005</c:v>
                </c:pt>
                <c:pt idx="772">
                  <c:v>0.62541999999999998</c:v>
                </c:pt>
                <c:pt idx="773">
                  <c:v>0.62569799999999998</c:v>
                </c:pt>
                <c:pt idx="774">
                  <c:v>0.625471</c:v>
                </c:pt>
                <c:pt idx="775">
                  <c:v>0.62547600000000003</c:v>
                </c:pt>
                <c:pt idx="776">
                  <c:v>0.62538499999999997</c:v>
                </c:pt>
                <c:pt idx="777">
                  <c:v>0.62519800000000003</c:v>
                </c:pt>
                <c:pt idx="778">
                  <c:v>0.62529699999999999</c:v>
                </c:pt>
                <c:pt idx="779">
                  <c:v>0.62512999999999996</c:v>
                </c:pt>
                <c:pt idx="780">
                  <c:v>0.62509800000000004</c:v>
                </c:pt>
                <c:pt idx="781">
                  <c:v>0.62526199999999998</c:v>
                </c:pt>
                <c:pt idx="782">
                  <c:v>0.62529599999999996</c:v>
                </c:pt>
                <c:pt idx="783">
                  <c:v>0.62502199999999997</c:v>
                </c:pt>
                <c:pt idx="784">
                  <c:v>0.62515600000000004</c:v>
                </c:pt>
                <c:pt idx="785">
                  <c:v>0.62473500000000004</c:v>
                </c:pt>
                <c:pt idx="786">
                  <c:v>0.624865</c:v>
                </c:pt>
                <c:pt idx="787">
                  <c:v>0.62460099999999996</c:v>
                </c:pt>
                <c:pt idx="788">
                  <c:v>0.62483699999999998</c:v>
                </c:pt>
                <c:pt idx="789">
                  <c:v>0.62490000000000001</c:v>
                </c:pt>
                <c:pt idx="790">
                  <c:v>0.62485000000000002</c:v>
                </c:pt>
                <c:pt idx="791">
                  <c:v>0.62465599999999999</c:v>
                </c:pt>
                <c:pt idx="792">
                  <c:v>0.62500999999999995</c:v>
                </c:pt>
                <c:pt idx="793">
                  <c:v>0.62522500000000003</c:v>
                </c:pt>
                <c:pt idx="794">
                  <c:v>0.62532299999999996</c:v>
                </c:pt>
                <c:pt idx="795">
                  <c:v>0.62530200000000002</c:v>
                </c:pt>
                <c:pt idx="796">
                  <c:v>0.62543199999999999</c:v>
                </c:pt>
                <c:pt idx="797">
                  <c:v>0.62556299999999998</c:v>
                </c:pt>
                <c:pt idx="798">
                  <c:v>0.62551800000000002</c:v>
                </c:pt>
                <c:pt idx="799">
                  <c:v>0.62552300000000005</c:v>
                </c:pt>
                <c:pt idx="800">
                  <c:v>0.625749</c:v>
                </c:pt>
                <c:pt idx="801">
                  <c:v>0.62606099999999998</c:v>
                </c:pt>
                <c:pt idx="802">
                  <c:v>0.62569799999999998</c:v>
                </c:pt>
                <c:pt idx="803">
                  <c:v>0.62549600000000005</c:v>
                </c:pt>
                <c:pt idx="804">
                  <c:v>0.62551900000000005</c:v>
                </c:pt>
                <c:pt idx="805">
                  <c:v>0.625529</c:v>
                </c:pt>
                <c:pt idx="806">
                  <c:v>0.62547399999999997</c:v>
                </c:pt>
                <c:pt idx="807">
                  <c:v>0.62555099999999997</c:v>
                </c:pt>
                <c:pt idx="808">
                  <c:v>0.62520900000000001</c:v>
                </c:pt>
                <c:pt idx="809">
                  <c:v>0.62542900000000001</c:v>
                </c:pt>
                <c:pt idx="810">
                  <c:v>0.62556800000000001</c:v>
                </c:pt>
                <c:pt idx="811">
                  <c:v>0.62554299999999996</c:v>
                </c:pt>
                <c:pt idx="812">
                  <c:v>0.62539900000000004</c:v>
                </c:pt>
                <c:pt idx="813">
                  <c:v>0.62552600000000003</c:v>
                </c:pt>
                <c:pt idx="814">
                  <c:v>0.62552600000000003</c:v>
                </c:pt>
                <c:pt idx="815">
                  <c:v>0.62553999999999998</c:v>
                </c:pt>
                <c:pt idx="816">
                  <c:v>0.62538000000000005</c:v>
                </c:pt>
                <c:pt idx="817">
                  <c:v>0.62527200000000005</c:v>
                </c:pt>
                <c:pt idx="818">
                  <c:v>0.62529199999999996</c:v>
                </c:pt>
                <c:pt idx="819">
                  <c:v>0.625197</c:v>
                </c:pt>
                <c:pt idx="820">
                  <c:v>0.62516499999999997</c:v>
                </c:pt>
                <c:pt idx="821">
                  <c:v>0.62515299999999996</c:v>
                </c:pt>
                <c:pt idx="822">
                  <c:v>0.62535200000000002</c:v>
                </c:pt>
                <c:pt idx="823">
                  <c:v>0.62546900000000005</c:v>
                </c:pt>
                <c:pt idx="824">
                  <c:v>0.62528700000000004</c:v>
                </c:pt>
                <c:pt idx="825">
                  <c:v>0.625224</c:v>
                </c:pt>
                <c:pt idx="826">
                  <c:v>0.62505699999999997</c:v>
                </c:pt>
                <c:pt idx="827">
                  <c:v>0.62501399999999996</c:v>
                </c:pt>
                <c:pt idx="828">
                  <c:v>0.62531499999999995</c:v>
                </c:pt>
                <c:pt idx="829">
                  <c:v>0.62541000000000002</c:v>
                </c:pt>
                <c:pt idx="830">
                  <c:v>0.62545799999999996</c:v>
                </c:pt>
                <c:pt idx="831">
                  <c:v>0.62547600000000003</c:v>
                </c:pt>
                <c:pt idx="832">
                  <c:v>0.62532699999999997</c:v>
                </c:pt>
                <c:pt idx="833">
                  <c:v>0.62520900000000001</c:v>
                </c:pt>
                <c:pt idx="834">
                  <c:v>0.62505599999999994</c:v>
                </c:pt>
                <c:pt idx="835">
                  <c:v>0.62469799999999998</c:v>
                </c:pt>
                <c:pt idx="836">
                  <c:v>0.62455899999999998</c:v>
                </c:pt>
                <c:pt idx="837">
                  <c:v>0.62452600000000003</c:v>
                </c:pt>
                <c:pt idx="838">
                  <c:v>0.62442500000000001</c:v>
                </c:pt>
                <c:pt idx="839">
                  <c:v>0.62450899999999998</c:v>
                </c:pt>
                <c:pt idx="840">
                  <c:v>0.62451199999999996</c:v>
                </c:pt>
                <c:pt idx="841">
                  <c:v>0.62463400000000002</c:v>
                </c:pt>
                <c:pt idx="842">
                  <c:v>0.62472300000000003</c:v>
                </c:pt>
                <c:pt idx="843">
                  <c:v>0.62455799999999995</c:v>
                </c:pt>
                <c:pt idx="844">
                  <c:v>0.62441500000000005</c:v>
                </c:pt>
                <c:pt idx="845">
                  <c:v>0.62417999999999996</c:v>
                </c:pt>
                <c:pt idx="846">
                  <c:v>0.62392300000000001</c:v>
                </c:pt>
                <c:pt idx="847">
                  <c:v>0.62425699999999995</c:v>
                </c:pt>
                <c:pt idx="848">
                  <c:v>0.62447699999999995</c:v>
                </c:pt>
                <c:pt idx="849">
                  <c:v>0.62436899999999995</c:v>
                </c:pt>
                <c:pt idx="850">
                  <c:v>0.62463100000000005</c:v>
                </c:pt>
                <c:pt idx="851">
                  <c:v>0.62448099999999995</c:v>
                </c:pt>
                <c:pt idx="852">
                  <c:v>0.62455000000000005</c:v>
                </c:pt>
                <c:pt idx="853">
                  <c:v>0.62434199999999995</c:v>
                </c:pt>
                <c:pt idx="854">
                  <c:v>0.62476900000000002</c:v>
                </c:pt>
                <c:pt idx="855">
                  <c:v>0.62492999999999999</c:v>
                </c:pt>
                <c:pt idx="856">
                  <c:v>0.62498200000000004</c:v>
                </c:pt>
                <c:pt idx="857">
                  <c:v>0.62488500000000002</c:v>
                </c:pt>
                <c:pt idx="858">
                  <c:v>0.62478199999999995</c:v>
                </c:pt>
                <c:pt idx="859">
                  <c:v>0.62501300000000004</c:v>
                </c:pt>
                <c:pt idx="860">
                  <c:v>0.62509199999999998</c:v>
                </c:pt>
                <c:pt idx="861">
                  <c:v>0.62559100000000001</c:v>
                </c:pt>
                <c:pt idx="862">
                  <c:v>0.62530399999999997</c:v>
                </c:pt>
                <c:pt idx="863">
                  <c:v>0.62558899999999995</c:v>
                </c:pt>
                <c:pt idx="864">
                  <c:v>0.62570999999999999</c:v>
                </c:pt>
                <c:pt idx="865">
                  <c:v>0.62565000000000004</c:v>
                </c:pt>
                <c:pt idx="866">
                  <c:v>0.62553800000000004</c:v>
                </c:pt>
                <c:pt idx="867">
                  <c:v>0.62518899999999999</c:v>
                </c:pt>
                <c:pt idx="868">
                  <c:v>0.62517800000000001</c:v>
                </c:pt>
                <c:pt idx="869">
                  <c:v>0.62511499999999998</c:v>
                </c:pt>
                <c:pt idx="870">
                  <c:v>0.62522</c:v>
                </c:pt>
                <c:pt idx="871">
                  <c:v>0.62509099999999995</c:v>
                </c:pt>
                <c:pt idx="872">
                  <c:v>0.62495699999999998</c:v>
                </c:pt>
                <c:pt idx="873">
                  <c:v>0.62454299999999996</c:v>
                </c:pt>
                <c:pt idx="874">
                  <c:v>0.62487800000000004</c:v>
                </c:pt>
                <c:pt idx="875">
                  <c:v>0.62514999999999998</c:v>
                </c:pt>
                <c:pt idx="876">
                  <c:v>0.62528700000000004</c:v>
                </c:pt>
                <c:pt idx="877">
                  <c:v>0.62507100000000004</c:v>
                </c:pt>
                <c:pt idx="878">
                  <c:v>0.62503200000000003</c:v>
                </c:pt>
                <c:pt idx="879">
                  <c:v>0.62497000000000003</c:v>
                </c:pt>
                <c:pt idx="880">
                  <c:v>0.62468199999999996</c:v>
                </c:pt>
                <c:pt idx="881">
                  <c:v>0.62433099999999997</c:v>
                </c:pt>
                <c:pt idx="882">
                  <c:v>0.62419199999999997</c:v>
                </c:pt>
                <c:pt idx="883">
                  <c:v>0.62428300000000003</c:v>
                </c:pt>
                <c:pt idx="884">
                  <c:v>0.62408399999999997</c:v>
                </c:pt>
                <c:pt idx="885">
                  <c:v>0.62405200000000005</c:v>
                </c:pt>
                <c:pt idx="886">
                  <c:v>0.62426800000000005</c:v>
                </c:pt>
                <c:pt idx="887">
                  <c:v>0.62436800000000003</c:v>
                </c:pt>
                <c:pt idx="888">
                  <c:v>0.62435700000000005</c:v>
                </c:pt>
                <c:pt idx="889">
                  <c:v>0.62464900000000001</c:v>
                </c:pt>
                <c:pt idx="890">
                  <c:v>0.62452399999999997</c:v>
                </c:pt>
                <c:pt idx="891">
                  <c:v>0.62431499999999995</c:v>
                </c:pt>
                <c:pt idx="892">
                  <c:v>0.62429699999999999</c:v>
                </c:pt>
                <c:pt idx="893">
                  <c:v>0.62411399999999995</c:v>
                </c:pt>
                <c:pt idx="894">
                  <c:v>0.62432600000000005</c:v>
                </c:pt>
                <c:pt idx="895">
                  <c:v>0.62414999999999998</c:v>
                </c:pt>
                <c:pt idx="896">
                  <c:v>0.62417500000000004</c:v>
                </c:pt>
                <c:pt idx="897">
                  <c:v>0.62419899999999995</c:v>
                </c:pt>
                <c:pt idx="898">
                  <c:v>0.62433300000000003</c:v>
                </c:pt>
                <c:pt idx="899">
                  <c:v>0.62449100000000002</c:v>
                </c:pt>
                <c:pt idx="900">
                  <c:v>0.62459900000000002</c:v>
                </c:pt>
                <c:pt idx="901">
                  <c:v>0.62465499999999996</c:v>
                </c:pt>
                <c:pt idx="902">
                  <c:v>0.62446199999999996</c:v>
                </c:pt>
                <c:pt idx="903">
                  <c:v>0.62417500000000004</c:v>
                </c:pt>
                <c:pt idx="904">
                  <c:v>0.62447900000000001</c:v>
                </c:pt>
                <c:pt idx="905">
                  <c:v>0.62452799999999997</c:v>
                </c:pt>
                <c:pt idx="906">
                  <c:v>0.62439900000000004</c:v>
                </c:pt>
                <c:pt idx="907">
                  <c:v>0.62437600000000004</c:v>
                </c:pt>
                <c:pt idx="908">
                  <c:v>0.62421099999999996</c:v>
                </c:pt>
                <c:pt idx="909">
                  <c:v>0.62445899999999999</c:v>
                </c:pt>
                <c:pt idx="910">
                  <c:v>0.62472099999999997</c:v>
                </c:pt>
                <c:pt idx="911">
                  <c:v>0.624637</c:v>
                </c:pt>
                <c:pt idx="912">
                  <c:v>0.62460499999999997</c:v>
                </c:pt>
                <c:pt idx="913">
                  <c:v>0.62453099999999995</c:v>
                </c:pt>
                <c:pt idx="914">
                  <c:v>0.62461299999999997</c:v>
                </c:pt>
                <c:pt idx="915">
                  <c:v>0.62473699999999999</c:v>
                </c:pt>
                <c:pt idx="916">
                  <c:v>0.62471900000000002</c:v>
                </c:pt>
                <c:pt idx="917">
                  <c:v>0.62434900000000004</c:v>
                </c:pt>
                <c:pt idx="918">
                  <c:v>0.62438700000000003</c:v>
                </c:pt>
                <c:pt idx="919">
                  <c:v>0.62476600000000004</c:v>
                </c:pt>
                <c:pt idx="920">
                  <c:v>0.62464200000000003</c:v>
                </c:pt>
                <c:pt idx="921">
                  <c:v>0.62483999999999995</c:v>
                </c:pt>
                <c:pt idx="922">
                  <c:v>0.62480800000000003</c:v>
                </c:pt>
                <c:pt idx="923">
                  <c:v>0.62498100000000001</c:v>
                </c:pt>
                <c:pt idx="924">
                  <c:v>0.62460400000000005</c:v>
                </c:pt>
                <c:pt idx="925">
                  <c:v>0.62456800000000001</c:v>
                </c:pt>
                <c:pt idx="926">
                  <c:v>0.62468100000000004</c:v>
                </c:pt>
                <c:pt idx="927">
                  <c:v>0.62469600000000003</c:v>
                </c:pt>
                <c:pt idx="928">
                  <c:v>0.62452700000000005</c:v>
                </c:pt>
                <c:pt idx="929">
                  <c:v>0.62453599999999998</c:v>
                </c:pt>
                <c:pt idx="930">
                  <c:v>0.62463599999999997</c:v>
                </c:pt>
                <c:pt idx="931">
                  <c:v>0.62450000000000006</c:v>
                </c:pt>
                <c:pt idx="932">
                  <c:v>0.62455099999999997</c:v>
                </c:pt>
                <c:pt idx="933">
                  <c:v>0.62461800000000001</c:v>
                </c:pt>
                <c:pt idx="934">
                  <c:v>0.62462099999999998</c:v>
                </c:pt>
                <c:pt idx="935">
                  <c:v>0.62473900000000004</c:v>
                </c:pt>
                <c:pt idx="936">
                  <c:v>0.62481699999999996</c:v>
                </c:pt>
                <c:pt idx="937">
                  <c:v>0.62482800000000005</c:v>
                </c:pt>
                <c:pt idx="938">
                  <c:v>0.62485199999999996</c:v>
                </c:pt>
                <c:pt idx="939">
                  <c:v>0.624614</c:v>
                </c:pt>
                <c:pt idx="940">
                  <c:v>0.62491699999999994</c:v>
                </c:pt>
                <c:pt idx="941">
                  <c:v>0.62467200000000001</c:v>
                </c:pt>
                <c:pt idx="942">
                  <c:v>0.62493900000000002</c:v>
                </c:pt>
                <c:pt idx="943">
                  <c:v>0.62509099999999995</c:v>
                </c:pt>
                <c:pt idx="944">
                  <c:v>0.62502000000000002</c:v>
                </c:pt>
                <c:pt idx="945">
                  <c:v>0.62517</c:v>
                </c:pt>
                <c:pt idx="946">
                  <c:v>0.62503299999999995</c:v>
                </c:pt>
                <c:pt idx="947">
                  <c:v>0.62472700000000003</c:v>
                </c:pt>
                <c:pt idx="948">
                  <c:v>0.62432600000000005</c:v>
                </c:pt>
                <c:pt idx="949">
                  <c:v>0.62442500000000001</c:v>
                </c:pt>
                <c:pt idx="950">
                  <c:v>0.62460099999999996</c:v>
                </c:pt>
                <c:pt idx="951">
                  <c:v>0.62477800000000006</c:v>
                </c:pt>
                <c:pt idx="952">
                  <c:v>0.62456800000000001</c:v>
                </c:pt>
                <c:pt idx="953">
                  <c:v>0.62459299999999995</c:v>
                </c:pt>
                <c:pt idx="954">
                  <c:v>0.62470400000000004</c:v>
                </c:pt>
                <c:pt idx="955">
                  <c:v>0.62480100000000005</c:v>
                </c:pt>
                <c:pt idx="956">
                  <c:v>0.62500199999999995</c:v>
                </c:pt>
                <c:pt idx="957">
                  <c:v>0.62505999999999995</c:v>
                </c:pt>
                <c:pt idx="958">
                  <c:v>0.62477400000000005</c:v>
                </c:pt>
                <c:pt idx="959">
                  <c:v>0.624641</c:v>
                </c:pt>
                <c:pt idx="960">
                  <c:v>0.62484200000000001</c:v>
                </c:pt>
                <c:pt idx="961">
                  <c:v>0.62517699999999998</c:v>
                </c:pt>
                <c:pt idx="962">
                  <c:v>0.62521199999999999</c:v>
                </c:pt>
                <c:pt idx="963">
                  <c:v>0.62538700000000003</c:v>
                </c:pt>
                <c:pt idx="964">
                  <c:v>0.62514700000000001</c:v>
                </c:pt>
                <c:pt idx="965">
                  <c:v>0.62492000000000003</c:v>
                </c:pt>
                <c:pt idx="966">
                  <c:v>0.62471200000000005</c:v>
                </c:pt>
                <c:pt idx="967">
                  <c:v>0.62448300000000001</c:v>
                </c:pt>
                <c:pt idx="968">
                  <c:v>0.62442299999999995</c:v>
                </c:pt>
                <c:pt idx="969">
                  <c:v>0.62437299999999996</c:v>
                </c:pt>
                <c:pt idx="970">
                  <c:v>0.62450899999999998</c:v>
                </c:pt>
                <c:pt idx="971">
                  <c:v>0.62445799999999996</c:v>
                </c:pt>
                <c:pt idx="972">
                  <c:v>0.62475599999999998</c:v>
                </c:pt>
                <c:pt idx="973">
                  <c:v>0.62470800000000004</c:v>
                </c:pt>
                <c:pt idx="974">
                  <c:v>0.62451299999999998</c:v>
                </c:pt>
                <c:pt idx="975">
                  <c:v>0.624552</c:v>
                </c:pt>
                <c:pt idx="976">
                  <c:v>0.62445799999999996</c:v>
                </c:pt>
                <c:pt idx="977">
                  <c:v>0.62467200000000001</c:v>
                </c:pt>
                <c:pt idx="978">
                  <c:v>0.62434299999999998</c:v>
                </c:pt>
                <c:pt idx="979">
                  <c:v>0.62438000000000005</c:v>
                </c:pt>
                <c:pt idx="980">
                  <c:v>0.62425399999999998</c:v>
                </c:pt>
                <c:pt idx="981">
                  <c:v>0.62433000000000005</c:v>
                </c:pt>
                <c:pt idx="982">
                  <c:v>0.62415699999999996</c:v>
                </c:pt>
                <c:pt idx="983">
                  <c:v>0.62418499999999999</c:v>
                </c:pt>
                <c:pt idx="984">
                  <c:v>0.62451000000000001</c:v>
                </c:pt>
                <c:pt idx="985">
                  <c:v>0.62442600000000004</c:v>
                </c:pt>
                <c:pt idx="986">
                  <c:v>0.62434500000000004</c:v>
                </c:pt>
                <c:pt idx="987">
                  <c:v>0.62439900000000004</c:v>
                </c:pt>
                <c:pt idx="988">
                  <c:v>0.624359</c:v>
                </c:pt>
                <c:pt idx="989">
                  <c:v>0.62429900000000005</c:v>
                </c:pt>
                <c:pt idx="990">
                  <c:v>0.62430399999999997</c:v>
                </c:pt>
                <c:pt idx="991">
                  <c:v>0.62423300000000004</c:v>
                </c:pt>
                <c:pt idx="992">
                  <c:v>0.62421400000000005</c:v>
                </c:pt>
                <c:pt idx="993">
                  <c:v>0.62409800000000004</c:v>
                </c:pt>
                <c:pt idx="994">
                  <c:v>0.62436400000000003</c:v>
                </c:pt>
                <c:pt idx="995">
                  <c:v>0.62417599999999995</c:v>
                </c:pt>
                <c:pt idx="996">
                  <c:v>0.62421499999999996</c:v>
                </c:pt>
                <c:pt idx="997">
                  <c:v>0.624135</c:v>
                </c:pt>
                <c:pt idx="998">
                  <c:v>0.62409599999999998</c:v>
                </c:pt>
                <c:pt idx="999">
                  <c:v>0.62415299999999996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10-48C3-8FB3-A5CB71666B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8133136"/>
        <c:axId val="1998133616"/>
      </c:lineChart>
      <c:catAx>
        <c:axId val="1998133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8133616"/>
        <c:crosses val="autoZero"/>
        <c:auto val="1"/>
        <c:lblAlgn val="ctr"/>
        <c:lblOffset val="100"/>
        <c:noMultiLvlLbl val="0"/>
      </c:catAx>
      <c:valAx>
        <c:axId val="1998133616"/>
        <c:scaling>
          <c:orientation val="minMax"/>
          <c:max val="1"/>
          <c:min val="0.85000000000000009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8133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steady_state_seed!$D$2008</c:f>
              <c:strCache>
                <c:ptCount val="1"/>
                <c:pt idx="0">
                  <c:v>Wait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steady_state_seed!$B$2009:$B$3008</c:f>
              <c:numCache>
                <c:formatCode>General</c:formatCode>
                <c:ptCount val="1000"/>
                <c:pt idx="0">
                  <c:v>43.2</c:v>
                </c:pt>
                <c:pt idx="1">
                  <c:v>86.4</c:v>
                </c:pt>
                <c:pt idx="2">
                  <c:v>129.6</c:v>
                </c:pt>
                <c:pt idx="3">
                  <c:v>172.8</c:v>
                </c:pt>
                <c:pt idx="4">
                  <c:v>216</c:v>
                </c:pt>
                <c:pt idx="5">
                  <c:v>259.2</c:v>
                </c:pt>
                <c:pt idx="6">
                  <c:v>302.39999999999998</c:v>
                </c:pt>
                <c:pt idx="7">
                  <c:v>345.6</c:v>
                </c:pt>
                <c:pt idx="8">
                  <c:v>388.8</c:v>
                </c:pt>
                <c:pt idx="9">
                  <c:v>432</c:v>
                </c:pt>
                <c:pt idx="10">
                  <c:v>475.2</c:v>
                </c:pt>
                <c:pt idx="11">
                  <c:v>518.4</c:v>
                </c:pt>
                <c:pt idx="12">
                  <c:v>561.6</c:v>
                </c:pt>
                <c:pt idx="13">
                  <c:v>604.79999999999995</c:v>
                </c:pt>
                <c:pt idx="14">
                  <c:v>648</c:v>
                </c:pt>
                <c:pt idx="15">
                  <c:v>691.2</c:v>
                </c:pt>
                <c:pt idx="16">
                  <c:v>734.4</c:v>
                </c:pt>
                <c:pt idx="17">
                  <c:v>777.6</c:v>
                </c:pt>
                <c:pt idx="18">
                  <c:v>820.8</c:v>
                </c:pt>
                <c:pt idx="19">
                  <c:v>864</c:v>
                </c:pt>
                <c:pt idx="20">
                  <c:v>907.2</c:v>
                </c:pt>
                <c:pt idx="21">
                  <c:v>950.4</c:v>
                </c:pt>
                <c:pt idx="22">
                  <c:v>993.6</c:v>
                </c:pt>
                <c:pt idx="23">
                  <c:v>1036.8</c:v>
                </c:pt>
                <c:pt idx="24">
                  <c:v>1080</c:v>
                </c:pt>
                <c:pt idx="25">
                  <c:v>1123.2</c:v>
                </c:pt>
                <c:pt idx="26">
                  <c:v>1166.4000000000001</c:v>
                </c:pt>
                <c:pt idx="27">
                  <c:v>1209.5999999999999</c:v>
                </c:pt>
                <c:pt idx="28">
                  <c:v>1252.8</c:v>
                </c:pt>
                <c:pt idx="29">
                  <c:v>1296</c:v>
                </c:pt>
                <c:pt idx="30">
                  <c:v>1339.2</c:v>
                </c:pt>
                <c:pt idx="31">
                  <c:v>1382.4</c:v>
                </c:pt>
                <c:pt idx="32">
                  <c:v>1425.6</c:v>
                </c:pt>
                <c:pt idx="33">
                  <c:v>1468.8</c:v>
                </c:pt>
                <c:pt idx="34">
                  <c:v>1512</c:v>
                </c:pt>
                <c:pt idx="35">
                  <c:v>1555.2</c:v>
                </c:pt>
                <c:pt idx="36">
                  <c:v>1598.4</c:v>
                </c:pt>
                <c:pt idx="37">
                  <c:v>1641.6</c:v>
                </c:pt>
                <c:pt idx="38">
                  <c:v>1684.8</c:v>
                </c:pt>
                <c:pt idx="39">
                  <c:v>1728</c:v>
                </c:pt>
                <c:pt idx="40">
                  <c:v>1771.2</c:v>
                </c:pt>
                <c:pt idx="41">
                  <c:v>1814.4</c:v>
                </c:pt>
                <c:pt idx="42">
                  <c:v>1857.6</c:v>
                </c:pt>
                <c:pt idx="43">
                  <c:v>1900.8</c:v>
                </c:pt>
                <c:pt idx="44">
                  <c:v>1944</c:v>
                </c:pt>
                <c:pt idx="45">
                  <c:v>1987.2</c:v>
                </c:pt>
                <c:pt idx="46">
                  <c:v>2030.4</c:v>
                </c:pt>
                <c:pt idx="47">
                  <c:v>2073.6</c:v>
                </c:pt>
                <c:pt idx="48">
                  <c:v>2116.8000000000002</c:v>
                </c:pt>
                <c:pt idx="49">
                  <c:v>2160</c:v>
                </c:pt>
                <c:pt idx="50">
                  <c:v>2203.1999999999998</c:v>
                </c:pt>
                <c:pt idx="51">
                  <c:v>2246.4</c:v>
                </c:pt>
                <c:pt idx="52">
                  <c:v>2289.6</c:v>
                </c:pt>
                <c:pt idx="53">
                  <c:v>2332.8000000000002</c:v>
                </c:pt>
                <c:pt idx="54">
                  <c:v>2376</c:v>
                </c:pt>
                <c:pt idx="55">
                  <c:v>2419.1999999999998</c:v>
                </c:pt>
                <c:pt idx="56">
                  <c:v>2462.4</c:v>
                </c:pt>
                <c:pt idx="57">
                  <c:v>2505.6</c:v>
                </c:pt>
                <c:pt idx="58">
                  <c:v>2548.8000000000002</c:v>
                </c:pt>
                <c:pt idx="59">
                  <c:v>2592</c:v>
                </c:pt>
                <c:pt idx="60">
                  <c:v>2635.2</c:v>
                </c:pt>
                <c:pt idx="61">
                  <c:v>2678.4</c:v>
                </c:pt>
                <c:pt idx="62">
                  <c:v>2721.6</c:v>
                </c:pt>
                <c:pt idx="63">
                  <c:v>2764.8</c:v>
                </c:pt>
                <c:pt idx="64">
                  <c:v>2808</c:v>
                </c:pt>
                <c:pt idx="65">
                  <c:v>2851.2</c:v>
                </c:pt>
                <c:pt idx="66">
                  <c:v>2894.4</c:v>
                </c:pt>
                <c:pt idx="67">
                  <c:v>2937.6</c:v>
                </c:pt>
                <c:pt idx="68">
                  <c:v>2980.8</c:v>
                </c:pt>
                <c:pt idx="69">
                  <c:v>3024</c:v>
                </c:pt>
                <c:pt idx="70">
                  <c:v>3067.2</c:v>
                </c:pt>
                <c:pt idx="71">
                  <c:v>3110.4</c:v>
                </c:pt>
                <c:pt idx="72">
                  <c:v>3153.6</c:v>
                </c:pt>
                <c:pt idx="73">
                  <c:v>3196.8</c:v>
                </c:pt>
                <c:pt idx="74">
                  <c:v>3240</c:v>
                </c:pt>
                <c:pt idx="75">
                  <c:v>3283.2</c:v>
                </c:pt>
                <c:pt idx="76">
                  <c:v>3326.4</c:v>
                </c:pt>
                <c:pt idx="77">
                  <c:v>3369.6</c:v>
                </c:pt>
                <c:pt idx="78">
                  <c:v>3412.8</c:v>
                </c:pt>
                <c:pt idx="79">
                  <c:v>3456</c:v>
                </c:pt>
                <c:pt idx="80">
                  <c:v>3499.2</c:v>
                </c:pt>
                <c:pt idx="81">
                  <c:v>3542.4</c:v>
                </c:pt>
                <c:pt idx="82">
                  <c:v>3585.6</c:v>
                </c:pt>
                <c:pt idx="83">
                  <c:v>3628.8</c:v>
                </c:pt>
                <c:pt idx="84">
                  <c:v>3672</c:v>
                </c:pt>
                <c:pt idx="85">
                  <c:v>3715.2</c:v>
                </c:pt>
                <c:pt idx="86">
                  <c:v>3758.4</c:v>
                </c:pt>
                <c:pt idx="87">
                  <c:v>3801.6</c:v>
                </c:pt>
                <c:pt idx="88">
                  <c:v>3844.8</c:v>
                </c:pt>
                <c:pt idx="89">
                  <c:v>3888</c:v>
                </c:pt>
                <c:pt idx="90">
                  <c:v>3931.2</c:v>
                </c:pt>
                <c:pt idx="91">
                  <c:v>3974.4</c:v>
                </c:pt>
                <c:pt idx="92">
                  <c:v>4017.6</c:v>
                </c:pt>
                <c:pt idx="93">
                  <c:v>4060.8</c:v>
                </c:pt>
                <c:pt idx="94">
                  <c:v>4104</c:v>
                </c:pt>
                <c:pt idx="95">
                  <c:v>4147.2</c:v>
                </c:pt>
                <c:pt idx="96">
                  <c:v>4190.3999999999996</c:v>
                </c:pt>
                <c:pt idx="97">
                  <c:v>4233.6000000000004</c:v>
                </c:pt>
                <c:pt idx="98">
                  <c:v>4276.8</c:v>
                </c:pt>
                <c:pt idx="99">
                  <c:v>4320</c:v>
                </c:pt>
                <c:pt idx="100">
                  <c:v>4363.2</c:v>
                </c:pt>
                <c:pt idx="101">
                  <c:v>4406.3999999999996</c:v>
                </c:pt>
                <c:pt idx="102">
                  <c:v>4449.6000000000004</c:v>
                </c:pt>
                <c:pt idx="103">
                  <c:v>4492.8</c:v>
                </c:pt>
                <c:pt idx="104">
                  <c:v>4536</c:v>
                </c:pt>
                <c:pt idx="105">
                  <c:v>4579.2</c:v>
                </c:pt>
                <c:pt idx="106">
                  <c:v>4622.3999999999996</c:v>
                </c:pt>
                <c:pt idx="107">
                  <c:v>4665.6000000000004</c:v>
                </c:pt>
                <c:pt idx="108">
                  <c:v>4708.8</c:v>
                </c:pt>
                <c:pt idx="109">
                  <c:v>4752</c:v>
                </c:pt>
                <c:pt idx="110">
                  <c:v>4795.2</c:v>
                </c:pt>
                <c:pt idx="111">
                  <c:v>4838.3999999999996</c:v>
                </c:pt>
                <c:pt idx="112">
                  <c:v>4881.6000000000004</c:v>
                </c:pt>
                <c:pt idx="113">
                  <c:v>4924.8</c:v>
                </c:pt>
                <c:pt idx="114">
                  <c:v>4968</c:v>
                </c:pt>
                <c:pt idx="115">
                  <c:v>5011.2</c:v>
                </c:pt>
                <c:pt idx="116">
                  <c:v>5054.3999999999996</c:v>
                </c:pt>
                <c:pt idx="117">
                  <c:v>5097.6000000000004</c:v>
                </c:pt>
                <c:pt idx="118">
                  <c:v>5140.8</c:v>
                </c:pt>
                <c:pt idx="119">
                  <c:v>5184</c:v>
                </c:pt>
                <c:pt idx="120">
                  <c:v>5227.2</c:v>
                </c:pt>
                <c:pt idx="121">
                  <c:v>5270.4</c:v>
                </c:pt>
                <c:pt idx="122">
                  <c:v>5313.6</c:v>
                </c:pt>
                <c:pt idx="123">
                  <c:v>5356.8</c:v>
                </c:pt>
                <c:pt idx="124">
                  <c:v>5400</c:v>
                </c:pt>
                <c:pt idx="125">
                  <c:v>5443.2</c:v>
                </c:pt>
                <c:pt idx="126">
                  <c:v>5486.4</c:v>
                </c:pt>
                <c:pt idx="127">
                  <c:v>5529.6</c:v>
                </c:pt>
                <c:pt idx="128">
                  <c:v>5572.8</c:v>
                </c:pt>
                <c:pt idx="129">
                  <c:v>5616</c:v>
                </c:pt>
                <c:pt idx="130">
                  <c:v>5659.2</c:v>
                </c:pt>
                <c:pt idx="131">
                  <c:v>5702.4</c:v>
                </c:pt>
                <c:pt idx="132">
                  <c:v>5745.6</c:v>
                </c:pt>
                <c:pt idx="133">
                  <c:v>5788.8</c:v>
                </c:pt>
                <c:pt idx="134">
                  <c:v>5832</c:v>
                </c:pt>
                <c:pt idx="135">
                  <c:v>5875.2</c:v>
                </c:pt>
                <c:pt idx="136">
                  <c:v>5918.4</c:v>
                </c:pt>
                <c:pt idx="137">
                  <c:v>5961.6</c:v>
                </c:pt>
                <c:pt idx="138">
                  <c:v>6004.8</c:v>
                </c:pt>
                <c:pt idx="139">
                  <c:v>6048</c:v>
                </c:pt>
                <c:pt idx="140">
                  <c:v>6091.2</c:v>
                </c:pt>
                <c:pt idx="141">
                  <c:v>6134.4</c:v>
                </c:pt>
                <c:pt idx="142">
                  <c:v>6177.6</c:v>
                </c:pt>
                <c:pt idx="143">
                  <c:v>6220.8</c:v>
                </c:pt>
                <c:pt idx="144">
                  <c:v>6264</c:v>
                </c:pt>
                <c:pt idx="145">
                  <c:v>6307.2</c:v>
                </c:pt>
                <c:pt idx="146">
                  <c:v>6350.4</c:v>
                </c:pt>
                <c:pt idx="147">
                  <c:v>6393.6</c:v>
                </c:pt>
                <c:pt idx="148">
                  <c:v>6436.8</c:v>
                </c:pt>
                <c:pt idx="149">
                  <c:v>6480</c:v>
                </c:pt>
                <c:pt idx="150">
                  <c:v>6523.2</c:v>
                </c:pt>
                <c:pt idx="151">
                  <c:v>6566.4</c:v>
                </c:pt>
                <c:pt idx="152">
                  <c:v>6609.6</c:v>
                </c:pt>
                <c:pt idx="153">
                  <c:v>6652.8</c:v>
                </c:pt>
                <c:pt idx="154">
                  <c:v>6696</c:v>
                </c:pt>
                <c:pt idx="155">
                  <c:v>6739.2</c:v>
                </c:pt>
                <c:pt idx="156">
                  <c:v>6782.4</c:v>
                </c:pt>
                <c:pt idx="157">
                  <c:v>6825.6</c:v>
                </c:pt>
                <c:pt idx="158">
                  <c:v>6868.8</c:v>
                </c:pt>
                <c:pt idx="159">
                  <c:v>6912</c:v>
                </c:pt>
                <c:pt idx="160">
                  <c:v>6955.2</c:v>
                </c:pt>
                <c:pt idx="161">
                  <c:v>6998.4</c:v>
                </c:pt>
                <c:pt idx="162">
                  <c:v>7041.6</c:v>
                </c:pt>
                <c:pt idx="163">
                  <c:v>7084.8</c:v>
                </c:pt>
                <c:pt idx="164">
                  <c:v>7128</c:v>
                </c:pt>
                <c:pt idx="165">
                  <c:v>7171.2</c:v>
                </c:pt>
                <c:pt idx="166">
                  <c:v>7214.4</c:v>
                </c:pt>
                <c:pt idx="167">
                  <c:v>7257.6</c:v>
                </c:pt>
                <c:pt idx="168">
                  <c:v>7300.8</c:v>
                </c:pt>
                <c:pt idx="169">
                  <c:v>7344</c:v>
                </c:pt>
                <c:pt idx="170">
                  <c:v>7387.2</c:v>
                </c:pt>
                <c:pt idx="171">
                  <c:v>7430.4</c:v>
                </c:pt>
                <c:pt idx="172">
                  <c:v>7473.6</c:v>
                </c:pt>
                <c:pt idx="173">
                  <c:v>7516.8</c:v>
                </c:pt>
                <c:pt idx="174">
                  <c:v>7560</c:v>
                </c:pt>
                <c:pt idx="175">
                  <c:v>7603.2</c:v>
                </c:pt>
                <c:pt idx="176">
                  <c:v>7646.4</c:v>
                </c:pt>
                <c:pt idx="177">
                  <c:v>7689.6</c:v>
                </c:pt>
                <c:pt idx="178">
                  <c:v>7732.8</c:v>
                </c:pt>
                <c:pt idx="179">
                  <c:v>7776</c:v>
                </c:pt>
                <c:pt idx="180">
                  <c:v>7819.2</c:v>
                </c:pt>
                <c:pt idx="181">
                  <c:v>7862.4</c:v>
                </c:pt>
                <c:pt idx="182">
                  <c:v>7905.6</c:v>
                </c:pt>
                <c:pt idx="183">
                  <c:v>7948.8</c:v>
                </c:pt>
                <c:pt idx="184">
                  <c:v>7992</c:v>
                </c:pt>
                <c:pt idx="185">
                  <c:v>8035.2</c:v>
                </c:pt>
                <c:pt idx="186">
                  <c:v>8078.4</c:v>
                </c:pt>
                <c:pt idx="187">
                  <c:v>8121.6</c:v>
                </c:pt>
                <c:pt idx="188">
                  <c:v>8164.8</c:v>
                </c:pt>
                <c:pt idx="189">
                  <c:v>8208</c:v>
                </c:pt>
                <c:pt idx="190">
                  <c:v>8251.2000000000007</c:v>
                </c:pt>
                <c:pt idx="191">
                  <c:v>8294.4</c:v>
                </c:pt>
                <c:pt idx="192">
                  <c:v>8337.6</c:v>
                </c:pt>
                <c:pt idx="193">
                  <c:v>8380.7999999999993</c:v>
                </c:pt>
                <c:pt idx="194">
                  <c:v>8424</c:v>
                </c:pt>
                <c:pt idx="195">
                  <c:v>8467.2000000000007</c:v>
                </c:pt>
                <c:pt idx="196">
                  <c:v>8510.4</c:v>
                </c:pt>
                <c:pt idx="197">
                  <c:v>8553.6</c:v>
                </c:pt>
                <c:pt idx="198">
                  <c:v>8596.7999999999993</c:v>
                </c:pt>
                <c:pt idx="199">
                  <c:v>8640</c:v>
                </c:pt>
                <c:pt idx="200">
                  <c:v>8683.2000000000007</c:v>
                </c:pt>
                <c:pt idx="201">
                  <c:v>8726.4</c:v>
                </c:pt>
                <c:pt idx="202">
                  <c:v>8769.6</c:v>
                </c:pt>
                <c:pt idx="203">
                  <c:v>8812.7999999999993</c:v>
                </c:pt>
                <c:pt idx="204">
                  <c:v>8856</c:v>
                </c:pt>
                <c:pt idx="205">
                  <c:v>8899.2000000000007</c:v>
                </c:pt>
                <c:pt idx="206">
                  <c:v>8942.4</c:v>
                </c:pt>
                <c:pt idx="207">
                  <c:v>8985.6</c:v>
                </c:pt>
                <c:pt idx="208">
                  <c:v>9028.7999999999993</c:v>
                </c:pt>
                <c:pt idx="209">
                  <c:v>9072</c:v>
                </c:pt>
                <c:pt idx="210">
                  <c:v>9115.2000000000007</c:v>
                </c:pt>
                <c:pt idx="211">
                  <c:v>9158.4</c:v>
                </c:pt>
                <c:pt idx="212">
                  <c:v>9201.6</c:v>
                </c:pt>
                <c:pt idx="213">
                  <c:v>9244.7999999999993</c:v>
                </c:pt>
                <c:pt idx="214">
                  <c:v>9288</c:v>
                </c:pt>
                <c:pt idx="215">
                  <c:v>9331.2000000000007</c:v>
                </c:pt>
                <c:pt idx="216">
                  <c:v>9374.4</c:v>
                </c:pt>
                <c:pt idx="217">
                  <c:v>9417.6</c:v>
                </c:pt>
                <c:pt idx="218">
                  <c:v>9460.7999999999993</c:v>
                </c:pt>
                <c:pt idx="219">
                  <c:v>9504</c:v>
                </c:pt>
                <c:pt idx="220">
                  <c:v>9547.2000000000007</c:v>
                </c:pt>
                <c:pt idx="221">
                  <c:v>9590.4</c:v>
                </c:pt>
                <c:pt idx="222">
                  <c:v>9633.6</c:v>
                </c:pt>
                <c:pt idx="223">
                  <c:v>9676.7999999999993</c:v>
                </c:pt>
                <c:pt idx="224">
                  <c:v>9720</c:v>
                </c:pt>
                <c:pt idx="225">
                  <c:v>9763.2000000000007</c:v>
                </c:pt>
                <c:pt idx="226">
                  <c:v>9806.4</c:v>
                </c:pt>
                <c:pt idx="227">
                  <c:v>9849.6</c:v>
                </c:pt>
                <c:pt idx="228">
                  <c:v>9892.7999999999993</c:v>
                </c:pt>
                <c:pt idx="229">
                  <c:v>9936</c:v>
                </c:pt>
                <c:pt idx="230">
                  <c:v>9979.2000000000007</c:v>
                </c:pt>
                <c:pt idx="231">
                  <c:v>10022.4</c:v>
                </c:pt>
                <c:pt idx="232">
                  <c:v>10065.6</c:v>
                </c:pt>
                <c:pt idx="233">
                  <c:v>10108.799999999999</c:v>
                </c:pt>
                <c:pt idx="234">
                  <c:v>10152</c:v>
                </c:pt>
                <c:pt idx="235">
                  <c:v>10195.200000000001</c:v>
                </c:pt>
                <c:pt idx="236">
                  <c:v>10238.4</c:v>
                </c:pt>
                <c:pt idx="237">
                  <c:v>10281.6</c:v>
                </c:pt>
                <c:pt idx="238">
                  <c:v>10324.799999999999</c:v>
                </c:pt>
                <c:pt idx="239">
                  <c:v>10368</c:v>
                </c:pt>
                <c:pt idx="240">
                  <c:v>10411.200000000001</c:v>
                </c:pt>
                <c:pt idx="241">
                  <c:v>10454.4</c:v>
                </c:pt>
                <c:pt idx="242">
                  <c:v>10497.6</c:v>
                </c:pt>
                <c:pt idx="243">
                  <c:v>10540.8</c:v>
                </c:pt>
                <c:pt idx="244">
                  <c:v>10584</c:v>
                </c:pt>
                <c:pt idx="245">
                  <c:v>10627.2</c:v>
                </c:pt>
                <c:pt idx="246">
                  <c:v>10670.4</c:v>
                </c:pt>
                <c:pt idx="247">
                  <c:v>10713.6</c:v>
                </c:pt>
                <c:pt idx="248">
                  <c:v>10756.8</c:v>
                </c:pt>
                <c:pt idx="249">
                  <c:v>10800</c:v>
                </c:pt>
                <c:pt idx="250">
                  <c:v>10843.2</c:v>
                </c:pt>
                <c:pt idx="251">
                  <c:v>10886.4</c:v>
                </c:pt>
                <c:pt idx="252">
                  <c:v>10929.6</c:v>
                </c:pt>
                <c:pt idx="253">
                  <c:v>10972.8</c:v>
                </c:pt>
                <c:pt idx="254">
                  <c:v>11016</c:v>
                </c:pt>
                <c:pt idx="255">
                  <c:v>11059.2</c:v>
                </c:pt>
                <c:pt idx="256">
                  <c:v>11102.4</c:v>
                </c:pt>
                <c:pt idx="257">
                  <c:v>11145.6</c:v>
                </c:pt>
                <c:pt idx="258">
                  <c:v>11188.8</c:v>
                </c:pt>
                <c:pt idx="259">
                  <c:v>11232</c:v>
                </c:pt>
                <c:pt idx="260">
                  <c:v>11275.2</c:v>
                </c:pt>
                <c:pt idx="261">
                  <c:v>11318.4</c:v>
                </c:pt>
                <c:pt idx="262">
                  <c:v>11361.6</c:v>
                </c:pt>
                <c:pt idx="263">
                  <c:v>11404.8</c:v>
                </c:pt>
                <c:pt idx="264">
                  <c:v>11448</c:v>
                </c:pt>
                <c:pt idx="265">
                  <c:v>11491.2</c:v>
                </c:pt>
                <c:pt idx="266">
                  <c:v>11534.4</c:v>
                </c:pt>
                <c:pt idx="267">
                  <c:v>11577.6</c:v>
                </c:pt>
                <c:pt idx="268">
                  <c:v>11620.8</c:v>
                </c:pt>
                <c:pt idx="269">
                  <c:v>11664</c:v>
                </c:pt>
                <c:pt idx="270">
                  <c:v>11707.2</c:v>
                </c:pt>
                <c:pt idx="271">
                  <c:v>11750.4</c:v>
                </c:pt>
                <c:pt idx="272">
                  <c:v>11793.6</c:v>
                </c:pt>
                <c:pt idx="273">
                  <c:v>11836.8</c:v>
                </c:pt>
                <c:pt idx="274">
                  <c:v>11880</c:v>
                </c:pt>
                <c:pt idx="275">
                  <c:v>11923.2</c:v>
                </c:pt>
                <c:pt idx="276">
                  <c:v>11966.4</c:v>
                </c:pt>
                <c:pt idx="277">
                  <c:v>12009.6</c:v>
                </c:pt>
                <c:pt idx="278">
                  <c:v>12052.8</c:v>
                </c:pt>
                <c:pt idx="279">
                  <c:v>12096</c:v>
                </c:pt>
                <c:pt idx="280">
                  <c:v>12139.2</c:v>
                </c:pt>
                <c:pt idx="281">
                  <c:v>12182.4</c:v>
                </c:pt>
                <c:pt idx="282">
                  <c:v>12225.6</c:v>
                </c:pt>
                <c:pt idx="283">
                  <c:v>12268.8</c:v>
                </c:pt>
                <c:pt idx="284">
                  <c:v>12312</c:v>
                </c:pt>
                <c:pt idx="285">
                  <c:v>12355.2</c:v>
                </c:pt>
                <c:pt idx="286">
                  <c:v>12398.4</c:v>
                </c:pt>
                <c:pt idx="287">
                  <c:v>12441.6</c:v>
                </c:pt>
                <c:pt idx="288">
                  <c:v>12484.8</c:v>
                </c:pt>
                <c:pt idx="289">
                  <c:v>12528</c:v>
                </c:pt>
                <c:pt idx="290">
                  <c:v>12571.2</c:v>
                </c:pt>
                <c:pt idx="291">
                  <c:v>12614.4</c:v>
                </c:pt>
                <c:pt idx="292">
                  <c:v>12657.6</c:v>
                </c:pt>
                <c:pt idx="293">
                  <c:v>12700.8</c:v>
                </c:pt>
                <c:pt idx="294">
                  <c:v>12744</c:v>
                </c:pt>
                <c:pt idx="295">
                  <c:v>12787.2</c:v>
                </c:pt>
                <c:pt idx="296">
                  <c:v>12830.4</c:v>
                </c:pt>
                <c:pt idx="297">
                  <c:v>12873.6</c:v>
                </c:pt>
                <c:pt idx="298">
                  <c:v>12916.8</c:v>
                </c:pt>
                <c:pt idx="299">
                  <c:v>12960</c:v>
                </c:pt>
                <c:pt idx="300">
                  <c:v>13003.2</c:v>
                </c:pt>
                <c:pt idx="301">
                  <c:v>13046.4</c:v>
                </c:pt>
                <c:pt idx="302">
                  <c:v>13089.6</c:v>
                </c:pt>
                <c:pt idx="303">
                  <c:v>13132.8</c:v>
                </c:pt>
                <c:pt idx="304">
                  <c:v>13176</c:v>
                </c:pt>
                <c:pt idx="305">
                  <c:v>13219.2</c:v>
                </c:pt>
                <c:pt idx="306">
                  <c:v>13262.4</c:v>
                </c:pt>
                <c:pt idx="307">
                  <c:v>13305.6</c:v>
                </c:pt>
                <c:pt idx="308">
                  <c:v>13348.8</c:v>
                </c:pt>
                <c:pt idx="309">
                  <c:v>13392</c:v>
                </c:pt>
                <c:pt idx="310">
                  <c:v>13435.2</c:v>
                </c:pt>
                <c:pt idx="311">
                  <c:v>13478.4</c:v>
                </c:pt>
                <c:pt idx="312">
                  <c:v>13521.6</c:v>
                </c:pt>
                <c:pt idx="313">
                  <c:v>13564.8</c:v>
                </c:pt>
                <c:pt idx="314">
                  <c:v>13608</c:v>
                </c:pt>
                <c:pt idx="315">
                  <c:v>13651.2</c:v>
                </c:pt>
                <c:pt idx="316">
                  <c:v>13694.4</c:v>
                </c:pt>
                <c:pt idx="317">
                  <c:v>13737.6</c:v>
                </c:pt>
                <c:pt idx="318">
                  <c:v>13780.8</c:v>
                </c:pt>
                <c:pt idx="319">
                  <c:v>13824</c:v>
                </c:pt>
                <c:pt idx="320">
                  <c:v>13867.2</c:v>
                </c:pt>
                <c:pt idx="321">
                  <c:v>13910.4</c:v>
                </c:pt>
                <c:pt idx="322">
                  <c:v>13953.6</c:v>
                </c:pt>
                <c:pt idx="323">
                  <c:v>13996.8</c:v>
                </c:pt>
                <c:pt idx="324">
                  <c:v>14040</c:v>
                </c:pt>
                <c:pt idx="325">
                  <c:v>14083.2</c:v>
                </c:pt>
                <c:pt idx="326">
                  <c:v>14126.4</c:v>
                </c:pt>
                <c:pt idx="327">
                  <c:v>14169.6</c:v>
                </c:pt>
                <c:pt idx="328">
                  <c:v>14212.8</c:v>
                </c:pt>
                <c:pt idx="329">
                  <c:v>14256</c:v>
                </c:pt>
                <c:pt idx="330">
                  <c:v>14299.2</c:v>
                </c:pt>
                <c:pt idx="331">
                  <c:v>14342.4</c:v>
                </c:pt>
                <c:pt idx="332">
                  <c:v>14385.6</c:v>
                </c:pt>
                <c:pt idx="333">
                  <c:v>14428.8</c:v>
                </c:pt>
                <c:pt idx="334">
                  <c:v>14472</c:v>
                </c:pt>
                <c:pt idx="335">
                  <c:v>14515.2</c:v>
                </c:pt>
                <c:pt idx="336">
                  <c:v>14558.4</c:v>
                </c:pt>
                <c:pt idx="337">
                  <c:v>14601.6</c:v>
                </c:pt>
                <c:pt idx="338">
                  <c:v>14644.8</c:v>
                </c:pt>
                <c:pt idx="339">
                  <c:v>14688</c:v>
                </c:pt>
                <c:pt idx="340">
                  <c:v>14731.2</c:v>
                </c:pt>
                <c:pt idx="341">
                  <c:v>14774.4</c:v>
                </c:pt>
                <c:pt idx="342">
                  <c:v>14817.6</c:v>
                </c:pt>
                <c:pt idx="343">
                  <c:v>14860.8</c:v>
                </c:pt>
                <c:pt idx="344">
                  <c:v>14904</c:v>
                </c:pt>
                <c:pt idx="345">
                  <c:v>14947.2</c:v>
                </c:pt>
                <c:pt idx="346">
                  <c:v>14990.4</c:v>
                </c:pt>
                <c:pt idx="347">
                  <c:v>15033.6</c:v>
                </c:pt>
                <c:pt idx="348">
                  <c:v>15076.8</c:v>
                </c:pt>
                <c:pt idx="349">
                  <c:v>15120</c:v>
                </c:pt>
                <c:pt idx="350">
                  <c:v>15163.2</c:v>
                </c:pt>
                <c:pt idx="351">
                  <c:v>15206.4</c:v>
                </c:pt>
                <c:pt idx="352">
                  <c:v>15249.6</c:v>
                </c:pt>
                <c:pt idx="353">
                  <c:v>15292.8</c:v>
                </c:pt>
                <c:pt idx="354">
                  <c:v>15336</c:v>
                </c:pt>
                <c:pt idx="355">
                  <c:v>15379.2</c:v>
                </c:pt>
                <c:pt idx="356">
                  <c:v>15422.4</c:v>
                </c:pt>
                <c:pt idx="357">
                  <c:v>15465.6</c:v>
                </c:pt>
                <c:pt idx="358">
                  <c:v>15508.8</c:v>
                </c:pt>
                <c:pt idx="359">
                  <c:v>15552</c:v>
                </c:pt>
                <c:pt idx="360">
                  <c:v>15595.2</c:v>
                </c:pt>
                <c:pt idx="361">
                  <c:v>15638.4</c:v>
                </c:pt>
                <c:pt idx="362">
                  <c:v>15681.6</c:v>
                </c:pt>
                <c:pt idx="363">
                  <c:v>15724.8</c:v>
                </c:pt>
                <c:pt idx="364">
                  <c:v>15768</c:v>
                </c:pt>
                <c:pt idx="365">
                  <c:v>15811.2</c:v>
                </c:pt>
                <c:pt idx="366">
                  <c:v>15854.4</c:v>
                </c:pt>
                <c:pt idx="367">
                  <c:v>15897.6</c:v>
                </c:pt>
                <c:pt idx="368">
                  <c:v>15940.8</c:v>
                </c:pt>
                <c:pt idx="369">
                  <c:v>15984</c:v>
                </c:pt>
                <c:pt idx="370">
                  <c:v>16027.2</c:v>
                </c:pt>
                <c:pt idx="371">
                  <c:v>16070.4</c:v>
                </c:pt>
                <c:pt idx="372">
                  <c:v>16113.6</c:v>
                </c:pt>
                <c:pt idx="373">
                  <c:v>16156.8</c:v>
                </c:pt>
                <c:pt idx="374">
                  <c:v>16200</c:v>
                </c:pt>
                <c:pt idx="375">
                  <c:v>16243.2</c:v>
                </c:pt>
                <c:pt idx="376">
                  <c:v>16286.4</c:v>
                </c:pt>
                <c:pt idx="377">
                  <c:v>16329.6</c:v>
                </c:pt>
                <c:pt idx="378">
                  <c:v>16372.8</c:v>
                </c:pt>
                <c:pt idx="379">
                  <c:v>16416</c:v>
                </c:pt>
                <c:pt idx="380">
                  <c:v>16459.2</c:v>
                </c:pt>
                <c:pt idx="381">
                  <c:v>16502.400000000001</c:v>
                </c:pt>
                <c:pt idx="382">
                  <c:v>16545.599999999999</c:v>
                </c:pt>
                <c:pt idx="383">
                  <c:v>16588.8</c:v>
                </c:pt>
                <c:pt idx="384">
                  <c:v>16632</c:v>
                </c:pt>
                <c:pt idx="385">
                  <c:v>16675.2</c:v>
                </c:pt>
                <c:pt idx="386">
                  <c:v>16718.400000000001</c:v>
                </c:pt>
                <c:pt idx="387">
                  <c:v>16761.599999999999</c:v>
                </c:pt>
                <c:pt idx="388">
                  <c:v>16804.8</c:v>
                </c:pt>
                <c:pt idx="389">
                  <c:v>16848</c:v>
                </c:pt>
                <c:pt idx="390">
                  <c:v>16891.2</c:v>
                </c:pt>
                <c:pt idx="391">
                  <c:v>16934.400000000001</c:v>
                </c:pt>
                <c:pt idx="392">
                  <c:v>16977.599999999999</c:v>
                </c:pt>
                <c:pt idx="393">
                  <c:v>17020.8</c:v>
                </c:pt>
                <c:pt idx="394">
                  <c:v>17064</c:v>
                </c:pt>
                <c:pt idx="395">
                  <c:v>17107.2</c:v>
                </c:pt>
                <c:pt idx="396">
                  <c:v>17150.400000000001</c:v>
                </c:pt>
                <c:pt idx="397">
                  <c:v>17193.599999999999</c:v>
                </c:pt>
                <c:pt idx="398">
                  <c:v>17236.8</c:v>
                </c:pt>
                <c:pt idx="399">
                  <c:v>17280</c:v>
                </c:pt>
                <c:pt idx="400">
                  <c:v>17323.2</c:v>
                </c:pt>
                <c:pt idx="401">
                  <c:v>17366.400000000001</c:v>
                </c:pt>
                <c:pt idx="402">
                  <c:v>17409.599999999999</c:v>
                </c:pt>
                <c:pt idx="403">
                  <c:v>17452.8</c:v>
                </c:pt>
                <c:pt idx="404">
                  <c:v>17496</c:v>
                </c:pt>
                <c:pt idx="405">
                  <c:v>17539.2</c:v>
                </c:pt>
                <c:pt idx="406">
                  <c:v>17582.400000000001</c:v>
                </c:pt>
                <c:pt idx="407">
                  <c:v>17625.599999999999</c:v>
                </c:pt>
                <c:pt idx="408">
                  <c:v>17668.8</c:v>
                </c:pt>
                <c:pt idx="409">
                  <c:v>17712</c:v>
                </c:pt>
                <c:pt idx="410">
                  <c:v>17755.2</c:v>
                </c:pt>
                <c:pt idx="411">
                  <c:v>17798.400000000001</c:v>
                </c:pt>
                <c:pt idx="412">
                  <c:v>17841.599999999999</c:v>
                </c:pt>
                <c:pt idx="413">
                  <c:v>17884.8</c:v>
                </c:pt>
                <c:pt idx="414">
                  <c:v>17928</c:v>
                </c:pt>
                <c:pt idx="415">
                  <c:v>17971.2</c:v>
                </c:pt>
                <c:pt idx="416">
                  <c:v>18014.400000000001</c:v>
                </c:pt>
                <c:pt idx="417">
                  <c:v>18057.599999999999</c:v>
                </c:pt>
                <c:pt idx="418">
                  <c:v>18100.8</c:v>
                </c:pt>
                <c:pt idx="419">
                  <c:v>18144</c:v>
                </c:pt>
                <c:pt idx="420">
                  <c:v>18187.2</c:v>
                </c:pt>
                <c:pt idx="421">
                  <c:v>18230.400000000001</c:v>
                </c:pt>
                <c:pt idx="422">
                  <c:v>18273.599999999999</c:v>
                </c:pt>
                <c:pt idx="423">
                  <c:v>18316.8</c:v>
                </c:pt>
                <c:pt idx="424">
                  <c:v>18360</c:v>
                </c:pt>
                <c:pt idx="425">
                  <c:v>18403.2</c:v>
                </c:pt>
                <c:pt idx="426">
                  <c:v>18446.400000000001</c:v>
                </c:pt>
                <c:pt idx="427">
                  <c:v>18489.599999999999</c:v>
                </c:pt>
                <c:pt idx="428">
                  <c:v>18532.8</c:v>
                </c:pt>
                <c:pt idx="429">
                  <c:v>18576</c:v>
                </c:pt>
                <c:pt idx="430">
                  <c:v>18619.2</c:v>
                </c:pt>
                <c:pt idx="431">
                  <c:v>18662.400000000001</c:v>
                </c:pt>
                <c:pt idx="432">
                  <c:v>18705.599999999999</c:v>
                </c:pt>
                <c:pt idx="433">
                  <c:v>18748.8</c:v>
                </c:pt>
                <c:pt idx="434">
                  <c:v>18792</c:v>
                </c:pt>
                <c:pt idx="435">
                  <c:v>18835.2</c:v>
                </c:pt>
                <c:pt idx="436">
                  <c:v>18878.400000000001</c:v>
                </c:pt>
                <c:pt idx="437">
                  <c:v>18921.599999999999</c:v>
                </c:pt>
                <c:pt idx="438">
                  <c:v>18964.8</c:v>
                </c:pt>
                <c:pt idx="439">
                  <c:v>19008</c:v>
                </c:pt>
                <c:pt idx="440">
                  <c:v>19051.2</c:v>
                </c:pt>
                <c:pt idx="441">
                  <c:v>19094.400000000001</c:v>
                </c:pt>
                <c:pt idx="442">
                  <c:v>19137.599999999999</c:v>
                </c:pt>
                <c:pt idx="443">
                  <c:v>19180.8</c:v>
                </c:pt>
                <c:pt idx="444">
                  <c:v>19224</c:v>
                </c:pt>
                <c:pt idx="445">
                  <c:v>19267.2</c:v>
                </c:pt>
                <c:pt idx="446">
                  <c:v>19310.400000000001</c:v>
                </c:pt>
                <c:pt idx="447">
                  <c:v>19353.599999999999</c:v>
                </c:pt>
                <c:pt idx="448">
                  <c:v>19396.8</c:v>
                </c:pt>
                <c:pt idx="449">
                  <c:v>19440</c:v>
                </c:pt>
                <c:pt idx="450">
                  <c:v>19483.2</c:v>
                </c:pt>
                <c:pt idx="451">
                  <c:v>19526.400000000001</c:v>
                </c:pt>
                <c:pt idx="452">
                  <c:v>19569.599999999999</c:v>
                </c:pt>
                <c:pt idx="453">
                  <c:v>19612.8</c:v>
                </c:pt>
                <c:pt idx="454">
                  <c:v>19656</c:v>
                </c:pt>
                <c:pt idx="455">
                  <c:v>19699.2</c:v>
                </c:pt>
                <c:pt idx="456">
                  <c:v>19742.400000000001</c:v>
                </c:pt>
                <c:pt idx="457">
                  <c:v>19785.599999999999</c:v>
                </c:pt>
                <c:pt idx="458">
                  <c:v>19828.8</c:v>
                </c:pt>
                <c:pt idx="459">
                  <c:v>19872</c:v>
                </c:pt>
                <c:pt idx="460">
                  <c:v>19915.2</c:v>
                </c:pt>
                <c:pt idx="461">
                  <c:v>19958.400000000001</c:v>
                </c:pt>
                <c:pt idx="462">
                  <c:v>20001.599999999999</c:v>
                </c:pt>
                <c:pt idx="463">
                  <c:v>20044.8</c:v>
                </c:pt>
                <c:pt idx="464">
                  <c:v>20088</c:v>
                </c:pt>
                <c:pt idx="465">
                  <c:v>20131.2</c:v>
                </c:pt>
                <c:pt idx="466">
                  <c:v>20174.400000000001</c:v>
                </c:pt>
                <c:pt idx="467">
                  <c:v>20217.599999999999</c:v>
                </c:pt>
                <c:pt idx="468">
                  <c:v>20260.8</c:v>
                </c:pt>
                <c:pt idx="469">
                  <c:v>20304</c:v>
                </c:pt>
                <c:pt idx="470">
                  <c:v>20347.2</c:v>
                </c:pt>
                <c:pt idx="471">
                  <c:v>20390.400000000001</c:v>
                </c:pt>
                <c:pt idx="472">
                  <c:v>20433.599999999999</c:v>
                </c:pt>
                <c:pt idx="473">
                  <c:v>20476.8</c:v>
                </c:pt>
                <c:pt idx="474">
                  <c:v>20520</c:v>
                </c:pt>
                <c:pt idx="475">
                  <c:v>20563.2</c:v>
                </c:pt>
                <c:pt idx="476">
                  <c:v>20606.400000000001</c:v>
                </c:pt>
                <c:pt idx="477">
                  <c:v>20649.599999999999</c:v>
                </c:pt>
                <c:pt idx="478">
                  <c:v>20692.8</c:v>
                </c:pt>
                <c:pt idx="479">
                  <c:v>20736</c:v>
                </c:pt>
                <c:pt idx="480">
                  <c:v>20779.2</c:v>
                </c:pt>
                <c:pt idx="481">
                  <c:v>20822.400000000001</c:v>
                </c:pt>
                <c:pt idx="482">
                  <c:v>20865.599999999999</c:v>
                </c:pt>
                <c:pt idx="483">
                  <c:v>20908.8</c:v>
                </c:pt>
                <c:pt idx="484">
                  <c:v>20952</c:v>
                </c:pt>
                <c:pt idx="485">
                  <c:v>20995.200000000001</c:v>
                </c:pt>
                <c:pt idx="486">
                  <c:v>21038.400000000001</c:v>
                </c:pt>
                <c:pt idx="487">
                  <c:v>21081.599999999999</c:v>
                </c:pt>
                <c:pt idx="488">
                  <c:v>21124.799999999999</c:v>
                </c:pt>
                <c:pt idx="489">
                  <c:v>21168</c:v>
                </c:pt>
                <c:pt idx="490">
                  <c:v>21211.200000000001</c:v>
                </c:pt>
                <c:pt idx="491">
                  <c:v>21254.400000000001</c:v>
                </c:pt>
                <c:pt idx="492">
                  <c:v>21297.599999999999</c:v>
                </c:pt>
                <c:pt idx="493">
                  <c:v>21340.799999999999</c:v>
                </c:pt>
                <c:pt idx="494">
                  <c:v>21384</c:v>
                </c:pt>
                <c:pt idx="495">
                  <c:v>21427.200000000001</c:v>
                </c:pt>
                <c:pt idx="496">
                  <c:v>21470.400000000001</c:v>
                </c:pt>
                <c:pt idx="497">
                  <c:v>21513.599999999999</c:v>
                </c:pt>
                <c:pt idx="498">
                  <c:v>21556.799999999999</c:v>
                </c:pt>
                <c:pt idx="499">
                  <c:v>21600</c:v>
                </c:pt>
                <c:pt idx="500">
                  <c:v>21643.200000000001</c:v>
                </c:pt>
                <c:pt idx="501">
                  <c:v>21686.400000000001</c:v>
                </c:pt>
                <c:pt idx="502">
                  <c:v>21729.599999999999</c:v>
                </c:pt>
                <c:pt idx="503">
                  <c:v>21772.799999999999</c:v>
                </c:pt>
                <c:pt idx="504">
                  <c:v>21816</c:v>
                </c:pt>
                <c:pt idx="505">
                  <c:v>21859.200000000001</c:v>
                </c:pt>
                <c:pt idx="506">
                  <c:v>21902.400000000001</c:v>
                </c:pt>
                <c:pt idx="507">
                  <c:v>21945.599999999999</c:v>
                </c:pt>
                <c:pt idx="508">
                  <c:v>21988.799999999999</c:v>
                </c:pt>
                <c:pt idx="509">
                  <c:v>22032</c:v>
                </c:pt>
                <c:pt idx="510">
                  <c:v>22075.200000000001</c:v>
                </c:pt>
                <c:pt idx="511">
                  <c:v>22118.400000000001</c:v>
                </c:pt>
                <c:pt idx="512">
                  <c:v>22161.599999999999</c:v>
                </c:pt>
                <c:pt idx="513">
                  <c:v>22204.799999999999</c:v>
                </c:pt>
                <c:pt idx="514">
                  <c:v>22248</c:v>
                </c:pt>
                <c:pt idx="515">
                  <c:v>22291.200000000001</c:v>
                </c:pt>
                <c:pt idx="516">
                  <c:v>22334.400000000001</c:v>
                </c:pt>
                <c:pt idx="517">
                  <c:v>22377.599999999999</c:v>
                </c:pt>
                <c:pt idx="518">
                  <c:v>22420.799999999999</c:v>
                </c:pt>
                <c:pt idx="519">
                  <c:v>22464</c:v>
                </c:pt>
                <c:pt idx="520">
                  <c:v>22507.200000000001</c:v>
                </c:pt>
                <c:pt idx="521">
                  <c:v>22550.400000000001</c:v>
                </c:pt>
                <c:pt idx="522">
                  <c:v>22593.599999999999</c:v>
                </c:pt>
                <c:pt idx="523">
                  <c:v>22636.799999999999</c:v>
                </c:pt>
                <c:pt idx="524">
                  <c:v>22680</c:v>
                </c:pt>
                <c:pt idx="525">
                  <c:v>22723.200000000001</c:v>
                </c:pt>
                <c:pt idx="526">
                  <c:v>22766.400000000001</c:v>
                </c:pt>
                <c:pt idx="527">
                  <c:v>22809.599999999999</c:v>
                </c:pt>
                <c:pt idx="528">
                  <c:v>22852.799999999999</c:v>
                </c:pt>
                <c:pt idx="529">
                  <c:v>22896</c:v>
                </c:pt>
                <c:pt idx="530">
                  <c:v>22939.200000000001</c:v>
                </c:pt>
                <c:pt idx="531">
                  <c:v>22982.400000000001</c:v>
                </c:pt>
                <c:pt idx="532">
                  <c:v>23025.599999999999</c:v>
                </c:pt>
                <c:pt idx="533">
                  <c:v>23068.799999999999</c:v>
                </c:pt>
                <c:pt idx="534">
                  <c:v>23112</c:v>
                </c:pt>
                <c:pt idx="535">
                  <c:v>23155.200000000001</c:v>
                </c:pt>
                <c:pt idx="536">
                  <c:v>23198.400000000001</c:v>
                </c:pt>
                <c:pt idx="537">
                  <c:v>23241.599999999999</c:v>
                </c:pt>
                <c:pt idx="538">
                  <c:v>23284.799999999999</c:v>
                </c:pt>
                <c:pt idx="539">
                  <c:v>23328</c:v>
                </c:pt>
                <c:pt idx="540">
                  <c:v>23371.200000000001</c:v>
                </c:pt>
                <c:pt idx="541">
                  <c:v>23414.400000000001</c:v>
                </c:pt>
                <c:pt idx="542">
                  <c:v>23457.599999999999</c:v>
                </c:pt>
                <c:pt idx="543">
                  <c:v>23500.799999999999</c:v>
                </c:pt>
                <c:pt idx="544">
                  <c:v>23544</c:v>
                </c:pt>
                <c:pt idx="545">
                  <c:v>23587.200000000001</c:v>
                </c:pt>
                <c:pt idx="546">
                  <c:v>23630.400000000001</c:v>
                </c:pt>
                <c:pt idx="547">
                  <c:v>23673.599999999999</c:v>
                </c:pt>
                <c:pt idx="548">
                  <c:v>23716.799999999999</c:v>
                </c:pt>
                <c:pt idx="549">
                  <c:v>23760</c:v>
                </c:pt>
                <c:pt idx="550">
                  <c:v>23803.200000000001</c:v>
                </c:pt>
                <c:pt idx="551">
                  <c:v>23846.400000000001</c:v>
                </c:pt>
                <c:pt idx="552">
                  <c:v>23889.599999999999</c:v>
                </c:pt>
                <c:pt idx="553">
                  <c:v>23932.799999999999</c:v>
                </c:pt>
                <c:pt idx="554">
                  <c:v>23976</c:v>
                </c:pt>
                <c:pt idx="555">
                  <c:v>24019.200000000001</c:v>
                </c:pt>
                <c:pt idx="556">
                  <c:v>24062.400000000001</c:v>
                </c:pt>
                <c:pt idx="557">
                  <c:v>24105.599999999999</c:v>
                </c:pt>
                <c:pt idx="558">
                  <c:v>24148.799999999999</c:v>
                </c:pt>
                <c:pt idx="559">
                  <c:v>24192</c:v>
                </c:pt>
                <c:pt idx="560">
                  <c:v>24235.200000000001</c:v>
                </c:pt>
                <c:pt idx="561">
                  <c:v>24278.400000000001</c:v>
                </c:pt>
                <c:pt idx="562">
                  <c:v>24321.599999999999</c:v>
                </c:pt>
                <c:pt idx="563">
                  <c:v>24364.799999999999</c:v>
                </c:pt>
                <c:pt idx="564">
                  <c:v>24408</c:v>
                </c:pt>
                <c:pt idx="565">
                  <c:v>24451.200000000001</c:v>
                </c:pt>
                <c:pt idx="566">
                  <c:v>24494.400000000001</c:v>
                </c:pt>
                <c:pt idx="567">
                  <c:v>24537.599999999999</c:v>
                </c:pt>
                <c:pt idx="568">
                  <c:v>24580.799999999999</c:v>
                </c:pt>
                <c:pt idx="569">
                  <c:v>24624</c:v>
                </c:pt>
                <c:pt idx="570">
                  <c:v>24667.200000000001</c:v>
                </c:pt>
                <c:pt idx="571">
                  <c:v>24710.400000000001</c:v>
                </c:pt>
                <c:pt idx="572">
                  <c:v>24753.599999999999</c:v>
                </c:pt>
                <c:pt idx="573">
                  <c:v>24796.799999999999</c:v>
                </c:pt>
                <c:pt idx="574">
                  <c:v>24840</c:v>
                </c:pt>
                <c:pt idx="575">
                  <c:v>24883.200000000001</c:v>
                </c:pt>
                <c:pt idx="576">
                  <c:v>24926.400000000001</c:v>
                </c:pt>
                <c:pt idx="577">
                  <c:v>24969.599999999999</c:v>
                </c:pt>
                <c:pt idx="578">
                  <c:v>25012.799999999999</c:v>
                </c:pt>
                <c:pt idx="579">
                  <c:v>25056</c:v>
                </c:pt>
                <c:pt idx="580">
                  <c:v>25099.200000000001</c:v>
                </c:pt>
                <c:pt idx="581">
                  <c:v>25142.400000000001</c:v>
                </c:pt>
                <c:pt idx="582">
                  <c:v>25185.599999999999</c:v>
                </c:pt>
                <c:pt idx="583">
                  <c:v>25228.799999999999</c:v>
                </c:pt>
                <c:pt idx="584">
                  <c:v>25272</c:v>
                </c:pt>
                <c:pt idx="585">
                  <c:v>25315.200000000001</c:v>
                </c:pt>
                <c:pt idx="586">
                  <c:v>25358.400000000001</c:v>
                </c:pt>
                <c:pt idx="587">
                  <c:v>25401.599999999999</c:v>
                </c:pt>
                <c:pt idx="588">
                  <c:v>25444.799999999999</c:v>
                </c:pt>
                <c:pt idx="589">
                  <c:v>25488</c:v>
                </c:pt>
                <c:pt idx="590">
                  <c:v>25531.200000000001</c:v>
                </c:pt>
                <c:pt idx="591">
                  <c:v>25574.400000000001</c:v>
                </c:pt>
                <c:pt idx="592">
                  <c:v>25617.599999999999</c:v>
                </c:pt>
                <c:pt idx="593">
                  <c:v>25660.799999999999</c:v>
                </c:pt>
                <c:pt idx="594">
                  <c:v>25704</c:v>
                </c:pt>
                <c:pt idx="595">
                  <c:v>25747.200000000001</c:v>
                </c:pt>
                <c:pt idx="596">
                  <c:v>25790.400000000001</c:v>
                </c:pt>
                <c:pt idx="597">
                  <c:v>25833.599999999999</c:v>
                </c:pt>
                <c:pt idx="598">
                  <c:v>25876.799999999999</c:v>
                </c:pt>
                <c:pt idx="599">
                  <c:v>25920</c:v>
                </c:pt>
                <c:pt idx="600">
                  <c:v>25963.200000000001</c:v>
                </c:pt>
                <c:pt idx="601">
                  <c:v>26006.400000000001</c:v>
                </c:pt>
                <c:pt idx="602">
                  <c:v>26049.599999999999</c:v>
                </c:pt>
                <c:pt idx="603">
                  <c:v>26092.799999999999</c:v>
                </c:pt>
                <c:pt idx="604">
                  <c:v>26136</c:v>
                </c:pt>
                <c:pt idx="605">
                  <c:v>26179.200000000001</c:v>
                </c:pt>
                <c:pt idx="606">
                  <c:v>26222.400000000001</c:v>
                </c:pt>
                <c:pt idx="607">
                  <c:v>26265.599999999999</c:v>
                </c:pt>
                <c:pt idx="608">
                  <c:v>26308.799999999999</c:v>
                </c:pt>
                <c:pt idx="609">
                  <c:v>26352</c:v>
                </c:pt>
                <c:pt idx="610">
                  <c:v>26395.200000000001</c:v>
                </c:pt>
                <c:pt idx="611">
                  <c:v>26438.400000000001</c:v>
                </c:pt>
                <c:pt idx="612">
                  <c:v>26481.599999999999</c:v>
                </c:pt>
                <c:pt idx="613">
                  <c:v>26524.799999999999</c:v>
                </c:pt>
                <c:pt idx="614">
                  <c:v>26568</c:v>
                </c:pt>
                <c:pt idx="615">
                  <c:v>26611.200000000001</c:v>
                </c:pt>
                <c:pt idx="616">
                  <c:v>26654.400000000001</c:v>
                </c:pt>
                <c:pt idx="617">
                  <c:v>26697.599999999999</c:v>
                </c:pt>
                <c:pt idx="618">
                  <c:v>26740.799999999999</c:v>
                </c:pt>
                <c:pt idx="619">
                  <c:v>26784</c:v>
                </c:pt>
                <c:pt idx="620">
                  <c:v>26827.200000000001</c:v>
                </c:pt>
                <c:pt idx="621">
                  <c:v>26870.400000000001</c:v>
                </c:pt>
                <c:pt idx="622">
                  <c:v>26913.599999999999</c:v>
                </c:pt>
                <c:pt idx="623">
                  <c:v>26956.799999999999</c:v>
                </c:pt>
                <c:pt idx="624">
                  <c:v>27000</c:v>
                </c:pt>
                <c:pt idx="625">
                  <c:v>27043.200000000001</c:v>
                </c:pt>
                <c:pt idx="626">
                  <c:v>27086.400000000001</c:v>
                </c:pt>
                <c:pt idx="627">
                  <c:v>27129.599999999999</c:v>
                </c:pt>
                <c:pt idx="628">
                  <c:v>27172.799999999999</c:v>
                </c:pt>
                <c:pt idx="629">
                  <c:v>27216</c:v>
                </c:pt>
                <c:pt idx="630">
                  <c:v>27259.200000000001</c:v>
                </c:pt>
                <c:pt idx="631">
                  <c:v>27302.400000000001</c:v>
                </c:pt>
                <c:pt idx="632">
                  <c:v>27345.599999999999</c:v>
                </c:pt>
                <c:pt idx="633">
                  <c:v>27388.799999999999</c:v>
                </c:pt>
                <c:pt idx="634">
                  <c:v>27432</c:v>
                </c:pt>
                <c:pt idx="635">
                  <c:v>27475.200000000001</c:v>
                </c:pt>
                <c:pt idx="636">
                  <c:v>27518.400000000001</c:v>
                </c:pt>
                <c:pt idx="637">
                  <c:v>27561.599999999999</c:v>
                </c:pt>
                <c:pt idx="638">
                  <c:v>27604.799999999999</c:v>
                </c:pt>
                <c:pt idx="639">
                  <c:v>27648</c:v>
                </c:pt>
                <c:pt idx="640">
                  <c:v>27691.200000000001</c:v>
                </c:pt>
                <c:pt idx="641">
                  <c:v>27734.400000000001</c:v>
                </c:pt>
                <c:pt idx="642">
                  <c:v>27777.599999999999</c:v>
                </c:pt>
                <c:pt idx="643">
                  <c:v>27820.799999999999</c:v>
                </c:pt>
                <c:pt idx="644">
                  <c:v>27864</c:v>
                </c:pt>
                <c:pt idx="645">
                  <c:v>27907.200000000001</c:v>
                </c:pt>
                <c:pt idx="646">
                  <c:v>27950.400000000001</c:v>
                </c:pt>
                <c:pt idx="647">
                  <c:v>27993.599999999999</c:v>
                </c:pt>
                <c:pt idx="648">
                  <c:v>28036.799999999999</c:v>
                </c:pt>
                <c:pt idx="649">
                  <c:v>28080</c:v>
                </c:pt>
                <c:pt idx="650">
                  <c:v>28123.200000000001</c:v>
                </c:pt>
                <c:pt idx="651">
                  <c:v>28166.400000000001</c:v>
                </c:pt>
                <c:pt idx="652">
                  <c:v>28209.599999999999</c:v>
                </c:pt>
                <c:pt idx="653">
                  <c:v>28252.799999999999</c:v>
                </c:pt>
                <c:pt idx="654">
                  <c:v>28296</c:v>
                </c:pt>
                <c:pt idx="655">
                  <c:v>28339.200000000001</c:v>
                </c:pt>
                <c:pt idx="656">
                  <c:v>28382.400000000001</c:v>
                </c:pt>
                <c:pt idx="657">
                  <c:v>28425.599999999999</c:v>
                </c:pt>
                <c:pt idx="658">
                  <c:v>28468.799999999999</c:v>
                </c:pt>
                <c:pt idx="659">
                  <c:v>28512</c:v>
                </c:pt>
                <c:pt idx="660">
                  <c:v>28555.200000000001</c:v>
                </c:pt>
                <c:pt idx="661">
                  <c:v>28598.400000000001</c:v>
                </c:pt>
                <c:pt idx="662">
                  <c:v>28641.599999999999</c:v>
                </c:pt>
                <c:pt idx="663">
                  <c:v>28684.799999999999</c:v>
                </c:pt>
                <c:pt idx="664">
                  <c:v>28728</c:v>
                </c:pt>
                <c:pt idx="665">
                  <c:v>28771.200000000001</c:v>
                </c:pt>
                <c:pt idx="666">
                  <c:v>28814.400000000001</c:v>
                </c:pt>
                <c:pt idx="667">
                  <c:v>28857.599999999999</c:v>
                </c:pt>
                <c:pt idx="668">
                  <c:v>28900.799999999999</c:v>
                </c:pt>
                <c:pt idx="669">
                  <c:v>28944</c:v>
                </c:pt>
                <c:pt idx="670">
                  <c:v>28987.200000000001</c:v>
                </c:pt>
                <c:pt idx="671">
                  <c:v>29030.400000000001</c:v>
                </c:pt>
                <c:pt idx="672">
                  <c:v>29073.599999999999</c:v>
                </c:pt>
                <c:pt idx="673">
                  <c:v>29116.799999999999</c:v>
                </c:pt>
                <c:pt idx="674">
                  <c:v>29160</c:v>
                </c:pt>
                <c:pt idx="675">
                  <c:v>29203.200000000001</c:v>
                </c:pt>
                <c:pt idx="676">
                  <c:v>29246.400000000001</c:v>
                </c:pt>
                <c:pt idx="677">
                  <c:v>29289.599999999999</c:v>
                </c:pt>
                <c:pt idx="678">
                  <c:v>29332.799999999999</c:v>
                </c:pt>
                <c:pt idx="679">
                  <c:v>29376</c:v>
                </c:pt>
                <c:pt idx="680">
                  <c:v>29419.200000000001</c:v>
                </c:pt>
                <c:pt idx="681">
                  <c:v>29462.400000000001</c:v>
                </c:pt>
                <c:pt idx="682">
                  <c:v>29505.599999999999</c:v>
                </c:pt>
                <c:pt idx="683">
                  <c:v>29548.799999999999</c:v>
                </c:pt>
                <c:pt idx="684">
                  <c:v>29592</c:v>
                </c:pt>
                <c:pt idx="685">
                  <c:v>29635.200000000001</c:v>
                </c:pt>
                <c:pt idx="686">
                  <c:v>29678.400000000001</c:v>
                </c:pt>
                <c:pt idx="687">
                  <c:v>29721.599999999999</c:v>
                </c:pt>
                <c:pt idx="688">
                  <c:v>29764.799999999999</c:v>
                </c:pt>
                <c:pt idx="689">
                  <c:v>29808</c:v>
                </c:pt>
                <c:pt idx="690">
                  <c:v>29851.200000000001</c:v>
                </c:pt>
                <c:pt idx="691">
                  <c:v>29894.400000000001</c:v>
                </c:pt>
                <c:pt idx="692">
                  <c:v>29937.599999999999</c:v>
                </c:pt>
                <c:pt idx="693">
                  <c:v>29980.799999999999</c:v>
                </c:pt>
                <c:pt idx="694">
                  <c:v>30024</c:v>
                </c:pt>
                <c:pt idx="695">
                  <c:v>30067.200000000001</c:v>
                </c:pt>
                <c:pt idx="696">
                  <c:v>30110.400000000001</c:v>
                </c:pt>
                <c:pt idx="697">
                  <c:v>30153.599999999999</c:v>
                </c:pt>
                <c:pt idx="698">
                  <c:v>30196.799999999999</c:v>
                </c:pt>
                <c:pt idx="699">
                  <c:v>30240</c:v>
                </c:pt>
                <c:pt idx="700">
                  <c:v>30283.200000000001</c:v>
                </c:pt>
                <c:pt idx="701">
                  <c:v>30326.400000000001</c:v>
                </c:pt>
                <c:pt idx="702">
                  <c:v>30369.599999999999</c:v>
                </c:pt>
                <c:pt idx="703">
                  <c:v>30412.799999999999</c:v>
                </c:pt>
                <c:pt idx="704">
                  <c:v>30456</c:v>
                </c:pt>
                <c:pt idx="705">
                  <c:v>30499.200000000001</c:v>
                </c:pt>
                <c:pt idx="706">
                  <c:v>30542.400000000001</c:v>
                </c:pt>
                <c:pt idx="707">
                  <c:v>30585.599999999999</c:v>
                </c:pt>
                <c:pt idx="708">
                  <c:v>30628.799999999999</c:v>
                </c:pt>
                <c:pt idx="709">
                  <c:v>30672</c:v>
                </c:pt>
                <c:pt idx="710">
                  <c:v>30715.200000000001</c:v>
                </c:pt>
                <c:pt idx="711">
                  <c:v>30758.400000000001</c:v>
                </c:pt>
                <c:pt idx="712">
                  <c:v>30801.599999999999</c:v>
                </c:pt>
                <c:pt idx="713">
                  <c:v>30844.799999999999</c:v>
                </c:pt>
                <c:pt idx="714">
                  <c:v>30888</c:v>
                </c:pt>
                <c:pt idx="715">
                  <c:v>30931.200000000001</c:v>
                </c:pt>
                <c:pt idx="716">
                  <c:v>30974.400000000001</c:v>
                </c:pt>
                <c:pt idx="717">
                  <c:v>31017.599999999999</c:v>
                </c:pt>
                <c:pt idx="718">
                  <c:v>31060.799999999999</c:v>
                </c:pt>
                <c:pt idx="719">
                  <c:v>31104</c:v>
                </c:pt>
                <c:pt idx="720">
                  <c:v>31147.200000000001</c:v>
                </c:pt>
                <c:pt idx="721">
                  <c:v>31190.400000000001</c:v>
                </c:pt>
                <c:pt idx="722">
                  <c:v>31233.599999999999</c:v>
                </c:pt>
                <c:pt idx="723">
                  <c:v>31276.799999999999</c:v>
                </c:pt>
                <c:pt idx="724">
                  <c:v>31320</c:v>
                </c:pt>
                <c:pt idx="725">
                  <c:v>31363.200000000001</c:v>
                </c:pt>
                <c:pt idx="726">
                  <c:v>31406.400000000001</c:v>
                </c:pt>
                <c:pt idx="727">
                  <c:v>31449.599999999999</c:v>
                </c:pt>
                <c:pt idx="728">
                  <c:v>31492.799999999999</c:v>
                </c:pt>
                <c:pt idx="729">
                  <c:v>31536</c:v>
                </c:pt>
                <c:pt idx="730">
                  <c:v>31579.200000000001</c:v>
                </c:pt>
                <c:pt idx="731">
                  <c:v>31622.400000000001</c:v>
                </c:pt>
                <c:pt idx="732">
                  <c:v>31665.599999999999</c:v>
                </c:pt>
                <c:pt idx="733">
                  <c:v>31708.799999999999</c:v>
                </c:pt>
                <c:pt idx="734">
                  <c:v>31752</c:v>
                </c:pt>
                <c:pt idx="735">
                  <c:v>31795.200000000001</c:v>
                </c:pt>
                <c:pt idx="736">
                  <c:v>31838.400000000001</c:v>
                </c:pt>
                <c:pt idx="737">
                  <c:v>31881.599999999999</c:v>
                </c:pt>
                <c:pt idx="738">
                  <c:v>31924.799999999999</c:v>
                </c:pt>
                <c:pt idx="739">
                  <c:v>31968</c:v>
                </c:pt>
                <c:pt idx="740">
                  <c:v>32011.200000000001</c:v>
                </c:pt>
                <c:pt idx="741">
                  <c:v>32054.400000000001</c:v>
                </c:pt>
                <c:pt idx="742">
                  <c:v>32097.599999999999</c:v>
                </c:pt>
                <c:pt idx="743">
                  <c:v>32140.799999999999</c:v>
                </c:pt>
                <c:pt idx="744">
                  <c:v>32184</c:v>
                </c:pt>
                <c:pt idx="745">
                  <c:v>32227.200000000001</c:v>
                </c:pt>
                <c:pt idx="746">
                  <c:v>32270.400000000001</c:v>
                </c:pt>
                <c:pt idx="747">
                  <c:v>32313.599999999999</c:v>
                </c:pt>
                <c:pt idx="748">
                  <c:v>32356.799999999999</c:v>
                </c:pt>
                <c:pt idx="749">
                  <c:v>32400</c:v>
                </c:pt>
                <c:pt idx="750">
                  <c:v>32443.200000000001</c:v>
                </c:pt>
                <c:pt idx="751">
                  <c:v>32486.400000000001</c:v>
                </c:pt>
                <c:pt idx="752">
                  <c:v>32529.599999999999</c:v>
                </c:pt>
                <c:pt idx="753">
                  <c:v>32572.799999999999</c:v>
                </c:pt>
                <c:pt idx="754">
                  <c:v>32616</c:v>
                </c:pt>
                <c:pt idx="755">
                  <c:v>32659.200000000001</c:v>
                </c:pt>
                <c:pt idx="756">
                  <c:v>32702.400000000001</c:v>
                </c:pt>
                <c:pt idx="757">
                  <c:v>32745.599999999999</c:v>
                </c:pt>
                <c:pt idx="758">
                  <c:v>32788.800000000003</c:v>
                </c:pt>
                <c:pt idx="759">
                  <c:v>32832</c:v>
                </c:pt>
                <c:pt idx="760">
                  <c:v>32875.199999999997</c:v>
                </c:pt>
                <c:pt idx="761">
                  <c:v>32918.400000000001</c:v>
                </c:pt>
                <c:pt idx="762">
                  <c:v>32961.599999999999</c:v>
                </c:pt>
                <c:pt idx="763">
                  <c:v>33004.800000000003</c:v>
                </c:pt>
                <c:pt idx="764">
                  <c:v>33048</c:v>
                </c:pt>
                <c:pt idx="765">
                  <c:v>33091.199999999997</c:v>
                </c:pt>
                <c:pt idx="766">
                  <c:v>33134.400000000001</c:v>
                </c:pt>
                <c:pt idx="767">
                  <c:v>33177.599999999999</c:v>
                </c:pt>
                <c:pt idx="768">
                  <c:v>33220.800000000003</c:v>
                </c:pt>
                <c:pt idx="769">
                  <c:v>33264</c:v>
                </c:pt>
                <c:pt idx="770">
                  <c:v>33307.199999999997</c:v>
                </c:pt>
                <c:pt idx="771">
                  <c:v>33350.400000000001</c:v>
                </c:pt>
                <c:pt idx="772">
                  <c:v>33393.599999999999</c:v>
                </c:pt>
                <c:pt idx="773">
                  <c:v>33436.800000000003</c:v>
                </c:pt>
                <c:pt idx="774">
                  <c:v>33480</c:v>
                </c:pt>
                <c:pt idx="775">
                  <c:v>33523.199999999997</c:v>
                </c:pt>
                <c:pt idx="776">
                  <c:v>33566.400000000001</c:v>
                </c:pt>
                <c:pt idx="777">
                  <c:v>33609.599999999999</c:v>
                </c:pt>
                <c:pt idx="778">
                  <c:v>33652.800000000003</c:v>
                </c:pt>
                <c:pt idx="779">
                  <c:v>33696</c:v>
                </c:pt>
                <c:pt idx="780">
                  <c:v>33739.199999999997</c:v>
                </c:pt>
                <c:pt idx="781">
                  <c:v>33782.400000000001</c:v>
                </c:pt>
                <c:pt idx="782">
                  <c:v>33825.599999999999</c:v>
                </c:pt>
                <c:pt idx="783">
                  <c:v>33868.800000000003</c:v>
                </c:pt>
                <c:pt idx="784">
                  <c:v>33912</c:v>
                </c:pt>
                <c:pt idx="785">
                  <c:v>33955.199999999997</c:v>
                </c:pt>
                <c:pt idx="786">
                  <c:v>33998.400000000001</c:v>
                </c:pt>
                <c:pt idx="787">
                  <c:v>34041.599999999999</c:v>
                </c:pt>
                <c:pt idx="788">
                  <c:v>34084.800000000003</c:v>
                </c:pt>
                <c:pt idx="789">
                  <c:v>34128</c:v>
                </c:pt>
                <c:pt idx="790">
                  <c:v>34171.199999999997</c:v>
                </c:pt>
                <c:pt idx="791">
                  <c:v>34214.400000000001</c:v>
                </c:pt>
                <c:pt idx="792">
                  <c:v>34257.599999999999</c:v>
                </c:pt>
                <c:pt idx="793">
                  <c:v>34300.800000000003</c:v>
                </c:pt>
                <c:pt idx="794">
                  <c:v>34344</c:v>
                </c:pt>
                <c:pt idx="795">
                  <c:v>34387.199999999997</c:v>
                </c:pt>
                <c:pt idx="796">
                  <c:v>34430.400000000001</c:v>
                </c:pt>
                <c:pt idx="797">
                  <c:v>34473.599999999999</c:v>
                </c:pt>
                <c:pt idx="798">
                  <c:v>34516.800000000003</c:v>
                </c:pt>
                <c:pt idx="799">
                  <c:v>34560</c:v>
                </c:pt>
                <c:pt idx="800">
                  <c:v>34603.199999999997</c:v>
                </c:pt>
                <c:pt idx="801">
                  <c:v>34646.400000000001</c:v>
                </c:pt>
                <c:pt idx="802">
                  <c:v>34689.599999999999</c:v>
                </c:pt>
                <c:pt idx="803">
                  <c:v>34732.800000000003</c:v>
                </c:pt>
                <c:pt idx="804">
                  <c:v>34776</c:v>
                </c:pt>
                <c:pt idx="805">
                  <c:v>34819.199999999997</c:v>
                </c:pt>
                <c:pt idx="806">
                  <c:v>34862.400000000001</c:v>
                </c:pt>
                <c:pt idx="807">
                  <c:v>34905.599999999999</c:v>
                </c:pt>
                <c:pt idx="808">
                  <c:v>34948.800000000003</c:v>
                </c:pt>
                <c:pt idx="809">
                  <c:v>34992</c:v>
                </c:pt>
                <c:pt idx="810">
                  <c:v>35035.199999999997</c:v>
                </c:pt>
                <c:pt idx="811">
                  <c:v>35078.400000000001</c:v>
                </c:pt>
                <c:pt idx="812">
                  <c:v>35121.599999999999</c:v>
                </c:pt>
                <c:pt idx="813">
                  <c:v>35164.800000000003</c:v>
                </c:pt>
                <c:pt idx="814">
                  <c:v>35208</c:v>
                </c:pt>
                <c:pt idx="815">
                  <c:v>35251.199999999997</c:v>
                </c:pt>
                <c:pt idx="816">
                  <c:v>35294.400000000001</c:v>
                </c:pt>
                <c:pt idx="817">
                  <c:v>35337.599999999999</c:v>
                </c:pt>
                <c:pt idx="818">
                  <c:v>35380.800000000003</c:v>
                </c:pt>
                <c:pt idx="819">
                  <c:v>35424</c:v>
                </c:pt>
                <c:pt idx="820">
                  <c:v>35467.199999999997</c:v>
                </c:pt>
                <c:pt idx="821">
                  <c:v>35510.400000000001</c:v>
                </c:pt>
                <c:pt idx="822">
                  <c:v>35553.599999999999</c:v>
                </c:pt>
                <c:pt idx="823">
                  <c:v>35596.800000000003</c:v>
                </c:pt>
                <c:pt idx="824">
                  <c:v>35640</c:v>
                </c:pt>
                <c:pt idx="825">
                  <c:v>35683.199999999997</c:v>
                </c:pt>
                <c:pt idx="826">
                  <c:v>35726.400000000001</c:v>
                </c:pt>
                <c:pt idx="827">
                  <c:v>35769.599999999999</c:v>
                </c:pt>
                <c:pt idx="828">
                  <c:v>35812.800000000003</c:v>
                </c:pt>
                <c:pt idx="829">
                  <c:v>35856</c:v>
                </c:pt>
                <c:pt idx="830">
                  <c:v>35899.199999999997</c:v>
                </c:pt>
                <c:pt idx="831">
                  <c:v>35942.400000000001</c:v>
                </c:pt>
                <c:pt idx="832">
                  <c:v>35985.599999999999</c:v>
                </c:pt>
                <c:pt idx="833">
                  <c:v>36028.800000000003</c:v>
                </c:pt>
                <c:pt idx="834">
                  <c:v>36072</c:v>
                </c:pt>
                <c:pt idx="835">
                  <c:v>36115.199999999997</c:v>
                </c:pt>
                <c:pt idx="836">
                  <c:v>36158.400000000001</c:v>
                </c:pt>
                <c:pt idx="837">
                  <c:v>36201.599999999999</c:v>
                </c:pt>
                <c:pt idx="838">
                  <c:v>36244.800000000003</c:v>
                </c:pt>
                <c:pt idx="839">
                  <c:v>36288</c:v>
                </c:pt>
                <c:pt idx="840">
                  <c:v>36331.199999999997</c:v>
                </c:pt>
                <c:pt idx="841">
                  <c:v>36374.400000000001</c:v>
                </c:pt>
                <c:pt idx="842">
                  <c:v>36417.599999999999</c:v>
                </c:pt>
                <c:pt idx="843">
                  <c:v>36460.800000000003</c:v>
                </c:pt>
                <c:pt idx="844">
                  <c:v>36504</c:v>
                </c:pt>
                <c:pt idx="845">
                  <c:v>36547.199999999997</c:v>
                </c:pt>
                <c:pt idx="846">
                  <c:v>36590.400000000001</c:v>
                </c:pt>
                <c:pt idx="847">
                  <c:v>36633.599999999999</c:v>
                </c:pt>
                <c:pt idx="848">
                  <c:v>36676.800000000003</c:v>
                </c:pt>
                <c:pt idx="849">
                  <c:v>36720</c:v>
                </c:pt>
                <c:pt idx="850">
                  <c:v>36763.199999999997</c:v>
                </c:pt>
                <c:pt idx="851">
                  <c:v>36806.400000000001</c:v>
                </c:pt>
                <c:pt idx="852">
                  <c:v>36849.599999999999</c:v>
                </c:pt>
                <c:pt idx="853">
                  <c:v>36892.800000000003</c:v>
                </c:pt>
                <c:pt idx="854">
                  <c:v>36936</c:v>
                </c:pt>
                <c:pt idx="855">
                  <c:v>36979.199999999997</c:v>
                </c:pt>
                <c:pt idx="856">
                  <c:v>37022.400000000001</c:v>
                </c:pt>
                <c:pt idx="857">
                  <c:v>37065.599999999999</c:v>
                </c:pt>
                <c:pt idx="858">
                  <c:v>37108.800000000003</c:v>
                </c:pt>
                <c:pt idx="859">
                  <c:v>37152</c:v>
                </c:pt>
                <c:pt idx="860">
                  <c:v>37195.199999999997</c:v>
                </c:pt>
                <c:pt idx="861">
                  <c:v>37238.400000000001</c:v>
                </c:pt>
                <c:pt idx="862">
                  <c:v>37281.599999999999</c:v>
                </c:pt>
                <c:pt idx="863">
                  <c:v>37324.800000000003</c:v>
                </c:pt>
                <c:pt idx="864">
                  <c:v>37368</c:v>
                </c:pt>
                <c:pt idx="865">
                  <c:v>37411.199999999997</c:v>
                </c:pt>
                <c:pt idx="866">
                  <c:v>37454.400000000001</c:v>
                </c:pt>
                <c:pt idx="867">
                  <c:v>37497.599999999999</c:v>
                </c:pt>
                <c:pt idx="868">
                  <c:v>37540.800000000003</c:v>
                </c:pt>
                <c:pt idx="869">
                  <c:v>37584</c:v>
                </c:pt>
                <c:pt idx="870">
                  <c:v>37627.199999999997</c:v>
                </c:pt>
                <c:pt idx="871">
                  <c:v>37670.400000000001</c:v>
                </c:pt>
                <c:pt idx="872">
                  <c:v>37713.599999999999</c:v>
                </c:pt>
                <c:pt idx="873">
                  <c:v>37756.800000000003</c:v>
                </c:pt>
                <c:pt idx="874">
                  <c:v>37800</c:v>
                </c:pt>
                <c:pt idx="875">
                  <c:v>37843.199999999997</c:v>
                </c:pt>
                <c:pt idx="876">
                  <c:v>37886.400000000001</c:v>
                </c:pt>
                <c:pt idx="877">
                  <c:v>37929.599999999999</c:v>
                </c:pt>
                <c:pt idx="878">
                  <c:v>37972.800000000003</c:v>
                </c:pt>
                <c:pt idx="879">
                  <c:v>38016</c:v>
                </c:pt>
                <c:pt idx="880">
                  <c:v>38059.199999999997</c:v>
                </c:pt>
                <c:pt idx="881">
                  <c:v>38102.400000000001</c:v>
                </c:pt>
                <c:pt idx="882">
                  <c:v>38145.599999999999</c:v>
                </c:pt>
                <c:pt idx="883">
                  <c:v>38188.800000000003</c:v>
                </c:pt>
                <c:pt idx="884">
                  <c:v>38232</c:v>
                </c:pt>
                <c:pt idx="885">
                  <c:v>38275.199999999997</c:v>
                </c:pt>
                <c:pt idx="886">
                  <c:v>38318.400000000001</c:v>
                </c:pt>
                <c:pt idx="887">
                  <c:v>38361.599999999999</c:v>
                </c:pt>
                <c:pt idx="888">
                  <c:v>38404.800000000003</c:v>
                </c:pt>
                <c:pt idx="889">
                  <c:v>38448</c:v>
                </c:pt>
                <c:pt idx="890">
                  <c:v>38491.199999999997</c:v>
                </c:pt>
                <c:pt idx="891">
                  <c:v>38534.400000000001</c:v>
                </c:pt>
                <c:pt idx="892">
                  <c:v>38577.599999999999</c:v>
                </c:pt>
                <c:pt idx="893">
                  <c:v>38620.800000000003</c:v>
                </c:pt>
                <c:pt idx="894">
                  <c:v>38664</c:v>
                </c:pt>
                <c:pt idx="895">
                  <c:v>38707.199999999997</c:v>
                </c:pt>
                <c:pt idx="896">
                  <c:v>38750.400000000001</c:v>
                </c:pt>
                <c:pt idx="897">
                  <c:v>38793.599999999999</c:v>
                </c:pt>
                <c:pt idx="898">
                  <c:v>38836.800000000003</c:v>
                </c:pt>
                <c:pt idx="899">
                  <c:v>38880</c:v>
                </c:pt>
                <c:pt idx="900">
                  <c:v>38923.199999999997</c:v>
                </c:pt>
                <c:pt idx="901">
                  <c:v>38966.400000000001</c:v>
                </c:pt>
                <c:pt idx="902">
                  <c:v>39009.599999999999</c:v>
                </c:pt>
                <c:pt idx="903">
                  <c:v>39052.800000000003</c:v>
                </c:pt>
                <c:pt idx="904">
                  <c:v>39096</c:v>
                </c:pt>
                <c:pt idx="905">
                  <c:v>39139.199999999997</c:v>
                </c:pt>
                <c:pt idx="906">
                  <c:v>39182.400000000001</c:v>
                </c:pt>
                <c:pt idx="907">
                  <c:v>39225.599999999999</c:v>
                </c:pt>
                <c:pt idx="908">
                  <c:v>39268.800000000003</c:v>
                </c:pt>
                <c:pt idx="909">
                  <c:v>39312</c:v>
                </c:pt>
                <c:pt idx="910">
                  <c:v>39355.199999999997</c:v>
                </c:pt>
                <c:pt idx="911">
                  <c:v>39398.400000000001</c:v>
                </c:pt>
                <c:pt idx="912">
                  <c:v>39441.599999999999</c:v>
                </c:pt>
                <c:pt idx="913">
                  <c:v>39484.800000000003</c:v>
                </c:pt>
                <c:pt idx="914">
                  <c:v>39528</c:v>
                </c:pt>
                <c:pt idx="915">
                  <c:v>39571.199999999997</c:v>
                </c:pt>
                <c:pt idx="916">
                  <c:v>39614.400000000001</c:v>
                </c:pt>
                <c:pt idx="917">
                  <c:v>39657.599999999999</c:v>
                </c:pt>
                <c:pt idx="918">
                  <c:v>39700.800000000003</c:v>
                </c:pt>
                <c:pt idx="919">
                  <c:v>39744</c:v>
                </c:pt>
                <c:pt idx="920">
                  <c:v>39787.199999999997</c:v>
                </c:pt>
                <c:pt idx="921">
                  <c:v>39830.400000000001</c:v>
                </c:pt>
                <c:pt idx="922">
                  <c:v>39873.599999999999</c:v>
                </c:pt>
                <c:pt idx="923">
                  <c:v>39916.800000000003</c:v>
                </c:pt>
                <c:pt idx="924">
                  <c:v>39960</c:v>
                </c:pt>
                <c:pt idx="925">
                  <c:v>40003.199999999997</c:v>
                </c:pt>
                <c:pt idx="926">
                  <c:v>40046.400000000001</c:v>
                </c:pt>
                <c:pt idx="927">
                  <c:v>40089.599999999999</c:v>
                </c:pt>
                <c:pt idx="928">
                  <c:v>40132.800000000003</c:v>
                </c:pt>
                <c:pt idx="929">
                  <c:v>40176</c:v>
                </c:pt>
                <c:pt idx="930">
                  <c:v>40219.199999999997</c:v>
                </c:pt>
                <c:pt idx="931">
                  <c:v>40262.400000000001</c:v>
                </c:pt>
                <c:pt idx="932">
                  <c:v>40305.599999999999</c:v>
                </c:pt>
                <c:pt idx="933">
                  <c:v>40348.800000000003</c:v>
                </c:pt>
                <c:pt idx="934">
                  <c:v>40392</c:v>
                </c:pt>
                <c:pt idx="935">
                  <c:v>40435.199999999997</c:v>
                </c:pt>
                <c:pt idx="936">
                  <c:v>40478.400000000001</c:v>
                </c:pt>
                <c:pt idx="937">
                  <c:v>40521.599999999999</c:v>
                </c:pt>
                <c:pt idx="938">
                  <c:v>40564.800000000003</c:v>
                </c:pt>
                <c:pt idx="939">
                  <c:v>40608</c:v>
                </c:pt>
                <c:pt idx="940">
                  <c:v>40651.199999999997</c:v>
                </c:pt>
                <c:pt idx="941">
                  <c:v>40694.400000000001</c:v>
                </c:pt>
                <c:pt idx="942">
                  <c:v>40737.599999999999</c:v>
                </c:pt>
                <c:pt idx="943">
                  <c:v>40780.800000000003</c:v>
                </c:pt>
                <c:pt idx="944">
                  <c:v>40824</c:v>
                </c:pt>
                <c:pt idx="945">
                  <c:v>40867.199999999997</c:v>
                </c:pt>
                <c:pt idx="946">
                  <c:v>40910.400000000001</c:v>
                </c:pt>
                <c:pt idx="947">
                  <c:v>40953.599999999999</c:v>
                </c:pt>
                <c:pt idx="948">
                  <c:v>40996.800000000003</c:v>
                </c:pt>
                <c:pt idx="949">
                  <c:v>41040</c:v>
                </c:pt>
                <c:pt idx="950">
                  <c:v>41083.199999999997</c:v>
                </c:pt>
                <c:pt idx="951">
                  <c:v>41126.400000000001</c:v>
                </c:pt>
                <c:pt idx="952">
                  <c:v>41169.599999999999</c:v>
                </c:pt>
                <c:pt idx="953">
                  <c:v>41212.800000000003</c:v>
                </c:pt>
                <c:pt idx="954">
                  <c:v>41256</c:v>
                </c:pt>
                <c:pt idx="955">
                  <c:v>41299.199999999997</c:v>
                </c:pt>
                <c:pt idx="956">
                  <c:v>41342.400000000001</c:v>
                </c:pt>
                <c:pt idx="957">
                  <c:v>41385.599999999999</c:v>
                </c:pt>
                <c:pt idx="958">
                  <c:v>41428.800000000003</c:v>
                </c:pt>
                <c:pt idx="959">
                  <c:v>41472</c:v>
                </c:pt>
                <c:pt idx="960">
                  <c:v>41515.199999999997</c:v>
                </c:pt>
                <c:pt idx="961">
                  <c:v>41558.400000000001</c:v>
                </c:pt>
                <c:pt idx="962">
                  <c:v>41601.599999999999</c:v>
                </c:pt>
                <c:pt idx="963">
                  <c:v>41644.800000000003</c:v>
                </c:pt>
                <c:pt idx="964">
                  <c:v>41688</c:v>
                </c:pt>
                <c:pt idx="965">
                  <c:v>41731.199999999997</c:v>
                </c:pt>
                <c:pt idx="966">
                  <c:v>41774.400000000001</c:v>
                </c:pt>
                <c:pt idx="967">
                  <c:v>41817.599999999999</c:v>
                </c:pt>
                <c:pt idx="968">
                  <c:v>41860.800000000003</c:v>
                </c:pt>
                <c:pt idx="969">
                  <c:v>41904</c:v>
                </c:pt>
                <c:pt idx="970">
                  <c:v>41947.199999999997</c:v>
                </c:pt>
                <c:pt idx="971">
                  <c:v>41990.400000000001</c:v>
                </c:pt>
                <c:pt idx="972">
                  <c:v>42033.599999999999</c:v>
                </c:pt>
                <c:pt idx="973">
                  <c:v>42076.800000000003</c:v>
                </c:pt>
                <c:pt idx="974">
                  <c:v>42120</c:v>
                </c:pt>
                <c:pt idx="975">
                  <c:v>42163.199999999997</c:v>
                </c:pt>
                <c:pt idx="976">
                  <c:v>42206.400000000001</c:v>
                </c:pt>
                <c:pt idx="977">
                  <c:v>42249.599999999999</c:v>
                </c:pt>
                <c:pt idx="978">
                  <c:v>42292.800000000003</c:v>
                </c:pt>
                <c:pt idx="979">
                  <c:v>42336</c:v>
                </c:pt>
                <c:pt idx="980">
                  <c:v>42379.199999999997</c:v>
                </c:pt>
                <c:pt idx="981">
                  <c:v>42422.400000000001</c:v>
                </c:pt>
                <c:pt idx="982">
                  <c:v>42465.599999999999</c:v>
                </c:pt>
                <c:pt idx="983">
                  <c:v>42508.800000000003</c:v>
                </c:pt>
                <c:pt idx="984">
                  <c:v>42552</c:v>
                </c:pt>
                <c:pt idx="985">
                  <c:v>42595.199999999997</c:v>
                </c:pt>
                <c:pt idx="986">
                  <c:v>42638.400000000001</c:v>
                </c:pt>
                <c:pt idx="987">
                  <c:v>42681.599999999999</c:v>
                </c:pt>
                <c:pt idx="988">
                  <c:v>42724.800000000003</c:v>
                </c:pt>
                <c:pt idx="989">
                  <c:v>42768</c:v>
                </c:pt>
                <c:pt idx="990">
                  <c:v>42811.199999999997</c:v>
                </c:pt>
                <c:pt idx="991">
                  <c:v>42854.400000000001</c:v>
                </c:pt>
                <c:pt idx="992">
                  <c:v>42897.599999999999</c:v>
                </c:pt>
                <c:pt idx="993">
                  <c:v>42940.800000000003</c:v>
                </c:pt>
                <c:pt idx="994">
                  <c:v>42984</c:v>
                </c:pt>
                <c:pt idx="995">
                  <c:v>43027.199999999997</c:v>
                </c:pt>
                <c:pt idx="996">
                  <c:v>43070.400000000001</c:v>
                </c:pt>
                <c:pt idx="997">
                  <c:v>43113.599999999999</c:v>
                </c:pt>
                <c:pt idx="998">
                  <c:v>43156.800000000003</c:v>
                </c:pt>
                <c:pt idx="999">
                  <c:v>43200</c:v>
                </c:pt>
              </c:numCache>
            </c:numRef>
          </c:cat>
          <c:val>
            <c:numRef>
              <c:f>steady_state_seed!$D$2009:$D$3008</c:f>
              <c:numCache>
                <c:formatCode>General</c:formatCode>
                <c:ptCount val="1000"/>
                <c:pt idx="0">
                  <c:v>2.7015910000000001</c:v>
                </c:pt>
                <c:pt idx="1">
                  <c:v>4.6325419999999999</c:v>
                </c:pt>
                <c:pt idx="2">
                  <c:v>4.0967840000000004</c:v>
                </c:pt>
                <c:pt idx="3">
                  <c:v>3.8637389999999998</c:v>
                </c:pt>
                <c:pt idx="4">
                  <c:v>3.714172</c:v>
                </c:pt>
                <c:pt idx="5">
                  <c:v>3.844293</c:v>
                </c:pt>
                <c:pt idx="6">
                  <c:v>4.1126760000000004</c:v>
                </c:pt>
                <c:pt idx="7">
                  <c:v>4.0016720000000001</c:v>
                </c:pt>
                <c:pt idx="8">
                  <c:v>3.9764170000000001</c:v>
                </c:pt>
                <c:pt idx="9">
                  <c:v>3.7786749999999998</c:v>
                </c:pt>
                <c:pt idx="10">
                  <c:v>3.658131</c:v>
                </c:pt>
                <c:pt idx="11">
                  <c:v>3.5879310000000002</c:v>
                </c:pt>
                <c:pt idx="12">
                  <c:v>3.5362200000000001</c:v>
                </c:pt>
                <c:pt idx="13">
                  <c:v>3.4860060000000002</c:v>
                </c:pt>
                <c:pt idx="14">
                  <c:v>3.5516179999999999</c:v>
                </c:pt>
                <c:pt idx="15">
                  <c:v>3.5408390000000001</c:v>
                </c:pt>
                <c:pt idx="16">
                  <c:v>3.5791710000000001</c:v>
                </c:pt>
                <c:pt idx="17">
                  <c:v>3.542732</c:v>
                </c:pt>
                <c:pt idx="18">
                  <c:v>3.4718209999999998</c:v>
                </c:pt>
                <c:pt idx="19">
                  <c:v>3.5659610000000002</c:v>
                </c:pt>
                <c:pt idx="20">
                  <c:v>3.5309629999999999</c:v>
                </c:pt>
                <c:pt idx="21">
                  <c:v>3.4826440000000001</c:v>
                </c:pt>
                <c:pt idx="22">
                  <c:v>3.5050020000000002</c:v>
                </c:pt>
                <c:pt idx="23">
                  <c:v>3.4515169999999999</c:v>
                </c:pt>
                <c:pt idx="24">
                  <c:v>3.5029089999999998</c:v>
                </c:pt>
                <c:pt idx="25">
                  <c:v>3.4821949999999999</c:v>
                </c:pt>
                <c:pt idx="26">
                  <c:v>3.5112719999999999</c:v>
                </c:pt>
                <c:pt idx="27">
                  <c:v>3.4926370000000002</c:v>
                </c:pt>
                <c:pt idx="28">
                  <c:v>3.4697209999999998</c:v>
                </c:pt>
                <c:pt idx="29">
                  <c:v>3.4593560000000001</c:v>
                </c:pt>
                <c:pt idx="30">
                  <c:v>3.4825719999999998</c:v>
                </c:pt>
                <c:pt idx="31">
                  <c:v>3.4550450000000001</c:v>
                </c:pt>
                <c:pt idx="32">
                  <c:v>3.4367380000000001</c:v>
                </c:pt>
                <c:pt idx="33">
                  <c:v>3.4178760000000001</c:v>
                </c:pt>
                <c:pt idx="34">
                  <c:v>3.389859</c:v>
                </c:pt>
                <c:pt idx="35">
                  <c:v>3.389011</c:v>
                </c:pt>
                <c:pt idx="36">
                  <c:v>3.455959</c:v>
                </c:pt>
                <c:pt idx="37">
                  <c:v>3.4733499999999999</c:v>
                </c:pt>
                <c:pt idx="38">
                  <c:v>3.4528490000000001</c:v>
                </c:pt>
                <c:pt idx="39">
                  <c:v>3.5821420000000002</c:v>
                </c:pt>
                <c:pt idx="40">
                  <c:v>3.5917659999999998</c:v>
                </c:pt>
                <c:pt idx="41">
                  <c:v>3.5903770000000002</c:v>
                </c:pt>
                <c:pt idx="42">
                  <c:v>3.5571990000000002</c:v>
                </c:pt>
                <c:pt idx="43">
                  <c:v>3.52027</c:v>
                </c:pt>
                <c:pt idx="44">
                  <c:v>3.4905369999999998</c:v>
                </c:pt>
                <c:pt idx="45">
                  <c:v>3.4716399999999998</c:v>
                </c:pt>
                <c:pt idx="46">
                  <c:v>3.4676559999999998</c:v>
                </c:pt>
                <c:pt idx="47">
                  <c:v>3.4778630000000001</c:v>
                </c:pt>
                <c:pt idx="48">
                  <c:v>3.472782</c:v>
                </c:pt>
                <c:pt idx="49">
                  <c:v>3.4575499999999999</c:v>
                </c:pt>
                <c:pt idx="50">
                  <c:v>3.445233</c:v>
                </c:pt>
                <c:pt idx="51">
                  <c:v>3.4752510000000001</c:v>
                </c:pt>
                <c:pt idx="52">
                  <c:v>3.4682759999999999</c:v>
                </c:pt>
                <c:pt idx="53">
                  <c:v>3.4739209999999998</c:v>
                </c:pt>
                <c:pt idx="54">
                  <c:v>3.4759259999999998</c:v>
                </c:pt>
                <c:pt idx="55">
                  <c:v>3.4748489999999999</c:v>
                </c:pt>
                <c:pt idx="56">
                  <c:v>3.462313</c:v>
                </c:pt>
                <c:pt idx="57">
                  <c:v>3.4445459999999999</c:v>
                </c:pt>
                <c:pt idx="58">
                  <c:v>3.4160010000000001</c:v>
                </c:pt>
                <c:pt idx="59">
                  <c:v>3.400595</c:v>
                </c:pt>
                <c:pt idx="60">
                  <c:v>3.3763290000000001</c:v>
                </c:pt>
                <c:pt idx="61">
                  <c:v>3.3681160000000001</c:v>
                </c:pt>
                <c:pt idx="62">
                  <c:v>3.3411770000000001</c:v>
                </c:pt>
                <c:pt idx="63">
                  <c:v>3.3317950000000001</c:v>
                </c:pt>
                <c:pt idx="64">
                  <c:v>3.3222680000000002</c:v>
                </c:pt>
                <c:pt idx="65">
                  <c:v>3.3428629999999999</c:v>
                </c:pt>
                <c:pt idx="66">
                  <c:v>3.342902</c:v>
                </c:pt>
                <c:pt idx="67">
                  <c:v>3.3312309999999998</c:v>
                </c:pt>
                <c:pt idx="68">
                  <c:v>3.3253469999999998</c:v>
                </c:pt>
                <c:pt idx="69">
                  <c:v>3.3108580000000001</c:v>
                </c:pt>
                <c:pt idx="70">
                  <c:v>3.338314</c:v>
                </c:pt>
                <c:pt idx="71">
                  <c:v>3.324389</c:v>
                </c:pt>
                <c:pt idx="72">
                  <c:v>3.3361519999999998</c:v>
                </c:pt>
                <c:pt idx="73">
                  <c:v>3.3269639999999998</c:v>
                </c:pt>
                <c:pt idx="74">
                  <c:v>3.3134220000000001</c:v>
                </c:pt>
                <c:pt idx="75">
                  <c:v>3.3139690000000002</c:v>
                </c:pt>
                <c:pt idx="76">
                  <c:v>3.3154170000000001</c:v>
                </c:pt>
                <c:pt idx="77">
                  <c:v>3.314219</c:v>
                </c:pt>
                <c:pt idx="78">
                  <c:v>3.3253620000000002</c:v>
                </c:pt>
                <c:pt idx="79">
                  <c:v>3.3120449999999999</c:v>
                </c:pt>
                <c:pt idx="80">
                  <c:v>3.2906520000000001</c:v>
                </c:pt>
                <c:pt idx="81">
                  <c:v>3.2791260000000002</c:v>
                </c:pt>
                <c:pt idx="82">
                  <c:v>3.273774</c:v>
                </c:pt>
                <c:pt idx="83">
                  <c:v>3.2642660000000001</c:v>
                </c:pt>
                <c:pt idx="84">
                  <c:v>3.2570589999999999</c:v>
                </c:pt>
                <c:pt idx="85">
                  <c:v>3.2489020000000002</c:v>
                </c:pt>
                <c:pt idx="86">
                  <c:v>3.25204</c:v>
                </c:pt>
                <c:pt idx="87">
                  <c:v>3.2609870000000001</c:v>
                </c:pt>
                <c:pt idx="88">
                  <c:v>3.2789290000000002</c:v>
                </c:pt>
                <c:pt idx="89">
                  <c:v>3.2754979999999998</c:v>
                </c:pt>
                <c:pt idx="90">
                  <c:v>3.263112</c:v>
                </c:pt>
                <c:pt idx="91">
                  <c:v>3.2682380000000002</c:v>
                </c:pt>
                <c:pt idx="92">
                  <c:v>3.2760820000000002</c:v>
                </c:pt>
                <c:pt idx="93">
                  <c:v>3.2828240000000002</c:v>
                </c:pt>
                <c:pt idx="94">
                  <c:v>3.2776719999999999</c:v>
                </c:pt>
                <c:pt idx="95">
                  <c:v>3.2655180000000001</c:v>
                </c:pt>
                <c:pt idx="96">
                  <c:v>3.2554310000000002</c:v>
                </c:pt>
                <c:pt idx="97">
                  <c:v>3.2477480000000001</c:v>
                </c:pt>
                <c:pt idx="98">
                  <c:v>3.2338550000000001</c:v>
                </c:pt>
                <c:pt idx="99">
                  <c:v>3.2458119999999999</c:v>
                </c:pt>
                <c:pt idx="100">
                  <c:v>3.2708629999999999</c:v>
                </c:pt>
                <c:pt idx="101">
                  <c:v>3.2585639999999998</c:v>
                </c:pt>
                <c:pt idx="102">
                  <c:v>3.2465839999999999</c:v>
                </c:pt>
                <c:pt idx="103">
                  <c:v>3.2452610000000002</c:v>
                </c:pt>
                <c:pt idx="104">
                  <c:v>3.2432340000000002</c:v>
                </c:pt>
                <c:pt idx="105">
                  <c:v>3.2444820000000001</c:v>
                </c:pt>
                <c:pt idx="106">
                  <c:v>3.2388150000000002</c:v>
                </c:pt>
                <c:pt idx="107">
                  <c:v>3.2480310000000001</c:v>
                </c:pt>
                <c:pt idx="108">
                  <c:v>3.256856</c:v>
                </c:pt>
                <c:pt idx="109">
                  <c:v>3.2521610000000001</c:v>
                </c:pt>
                <c:pt idx="110">
                  <c:v>3.2347389999999998</c:v>
                </c:pt>
                <c:pt idx="111">
                  <c:v>3.2541609999999999</c:v>
                </c:pt>
                <c:pt idx="112">
                  <c:v>3.250013</c:v>
                </c:pt>
                <c:pt idx="113">
                  <c:v>3.2426469999999998</c:v>
                </c:pt>
                <c:pt idx="114">
                  <c:v>3.2333669999999999</c:v>
                </c:pt>
                <c:pt idx="115">
                  <c:v>3.2318600000000002</c:v>
                </c:pt>
                <c:pt idx="116">
                  <c:v>3.2258089999999999</c:v>
                </c:pt>
                <c:pt idx="117">
                  <c:v>3.2249690000000002</c:v>
                </c:pt>
                <c:pt idx="118">
                  <c:v>3.2218290000000001</c:v>
                </c:pt>
                <c:pt idx="119">
                  <c:v>3.208008</c:v>
                </c:pt>
                <c:pt idx="120">
                  <c:v>3.2068530000000002</c:v>
                </c:pt>
                <c:pt idx="121">
                  <c:v>3.2234560000000001</c:v>
                </c:pt>
                <c:pt idx="122">
                  <c:v>3.2302629999999999</c:v>
                </c:pt>
                <c:pt idx="123">
                  <c:v>3.2403770000000001</c:v>
                </c:pt>
                <c:pt idx="124">
                  <c:v>3.253393</c:v>
                </c:pt>
                <c:pt idx="125">
                  <c:v>3.2597390000000002</c:v>
                </c:pt>
                <c:pt idx="126">
                  <c:v>3.2517010000000002</c:v>
                </c:pt>
                <c:pt idx="127">
                  <c:v>3.2810739999999998</c:v>
                </c:pt>
                <c:pt idx="128">
                  <c:v>3.2803179999999998</c:v>
                </c:pt>
                <c:pt idx="129">
                  <c:v>3.2778480000000001</c:v>
                </c:pt>
                <c:pt idx="130">
                  <c:v>3.2763460000000002</c:v>
                </c:pt>
                <c:pt idx="131">
                  <c:v>3.2856920000000001</c:v>
                </c:pt>
                <c:pt idx="132">
                  <c:v>3.2844060000000002</c:v>
                </c:pt>
                <c:pt idx="133">
                  <c:v>3.2821280000000002</c:v>
                </c:pt>
                <c:pt idx="134">
                  <c:v>3.3013509999999999</c:v>
                </c:pt>
                <c:pt idx="135">
                  <c:v>3.3223349999999998</c:v>
                </c:pt>
                <c:pt idx="136">
                  <c:v>3.3344499999999999</c:v>
                </c:pt>
                <c:pt idx="137">
                  <c:v>3.328865</c:v>
                </c:pt>
                <c:pt idx="138">
                  <c:v>3.3245640000000001</c:v>
                </c:pt>
                <c:pt idx="139">
                  <c:v>3.3184480000000001</c:v>
                </c:pt>
                <c:pt idx="140">
                  <c:v>3.3144999999999998</c:v>
                </c:pt>
                <c:pt idx="141">
                  <c:v>3.3108870000000001</c:v>
                </c:pt>
                <c:pt idx="142">
                  <c:v>3.3164189999999998</c:v>
                </c:pt>
                <c:pt idx="143">
                  <c:v>3.3138510000000001</c:v>
                </c:pt>
                <c:pt idx="144">
                  <c:v>3.317418</c:v>
                </c:pt>
                <c:pt idx="145">
                  <c:v>3.3160829999999999</c:v>
                </c:pt>
                <c:pt idx="146">
                  <c:v>3.3164229999999999</c:v>
                </c:pt>
                <c:pt idx="147">
                  <c:v>3.3041930000000002</c:v>
                </c:pt>
                <c:pt idx="148">
                  <c:v>3.297412</c:v>
                </c:pt>
                <c:pt idx="149">
                  <c:v>3.3021639999999999</c:v>
                </c:pt>
                <c:pt idx="150">
                  <c:v>3.304011</c:v>
                </c:pt>
                <c:pt idx="151">
                  <c:v>3.3099729999999998</c:v>
                </c:pt>
                <c:pt idx="152">
                  <c:v>3.303121</c:v>
                </c:pt>
                <c:pt idx="153">
                  <c:v>3.299992</c:v>
                </c:pt>
                <c:pt idx="154">
                  <c:v>3.294308</c:v>
                </c:pt>
                <c:pt idx="155">
                  <c:v>3.2934570000000001</c:v>
                </c:pt>
                <c:pt idx="156">
                  <c:v>3.2866620000000002</c:v>
                </c:pt>
                <c:pt idx="157">
                  <c:v>3.289126</c:v>
                </c:pt>
                <c:pt idx="158">
                  <c:v>3.288249</c:v>
                </c:pt>
                <c:pt idx="159">
                  <c:v>3.2793589999999999</c:v>
                </c:pt>
                <c:pt idx="160">
                  <c:v>3.2796289999999999</c:v>
                </c:pt>
                <c:pt idx="161">
                  <c:v>3.281768</c:v>
                </c:pt>
                <c:pt idx="162">
                  <c:v>3.2790759999999999</c:v>
                </c:pt>
                <c:pt idx="163">
                  <c:v>3.2779660000000002</c:v>
                </c:pt>
                <c:pt idx="164">
                  <c:v>3.2792430000000001</c:v>
                </c:pt>
                <c:pt idx="165">
                  <c:v>3.2908050000000002</c:v>
                </c:pt>
                <c:pt idx="166">
                  <c:v>3.2883719999999999</c:v>
                </c:pt>
                <c:pt idx="167">
                  <c:v>3.2911640000000002</c:v>
                </c:pt>
                <c:pt idx="168">
                  <c:v>3.2978010000000002</c:v>
                </c:pt>
                <c:pt idx="169">
                  <c:v>3.2918449999999999</c:v>
                </c:pt>
                <c:pt idx="170">
                  <c:v>3.2890100000000002</c:v>
                </c:pt>
                <c:pt idx="171">
                  <c:v>3.2809430000000002</c:v>
                </c:pt>
                <c:pt idx="172">
                  <c:v>3.2812420000000002</c:v>
                </c:pt>
                <c:pt idx="173">
                  <c:v>3.2816670000000001</c:v>
                </c:pt>
                <c:pt idx="174">
                  <c:v>3.278438</c:v>
                </c:pt>
                <c:pt idx="175">
                  <c:v>3.2746740000000001</c:v>
                </c:pt>
                <c:pt idx="176">
                  <c:v>3.289012</c:v>
                </c:pt>
                <c:pt idx="177">
                  <c:v>3.285266</c:v>
                </c:pt>
                <c:pt idx="178">
                  <c:v>3.2836660000000002</c:v>
                </c:pt>
                <c:pt idx="179">
                  <c:v>3.2804679999999999</c:v>
                </c:pt>
                <c:pt idx="180">
                  <c:v>3.2772540000000001</c:v>
                </c:pt>
                <c:pt idx="181">
                  <c:v>3.2722690000000001</c:v>
                </c:pt>
                <c:pt idx="182">
                  <c:v>3.272157</c:v>
                </c:pt>
                <c:pt idx="183">
                  <c:v>3.2790330000000001</c:v>
                </c:pt>
                <c:pt idx="184">
                  <c:v>3.2754629999999998</c:v>
                </c:pt>
                <c:pt idx="185">
                  <c:v>3.2734109999999998</c:v>
                </c:pt>
                <c:pt idx="186">
                  <c:v>3.2664149999999998</c:v>
                </c:pt>
                <c:pt idx="187">
                  <c:v>3.2960069999999999</c:v>
                </c:pt>
                <c:pt idx="188">
                  <c:v>3.317431</c:v>
                </c:pt>
                <c:pt idx="189">
                  <c:v>3.3141050000000001</c:v>
                </c:pt>
                <c:pt idx="190">
                  <c:v>3.3193679999999999</c:v>
                </c:pt>
                <c:pt idx="191">
                  <c:v>3.3171330000000001</c:v>
                </c:pt>
                <c:pt idx="192">
                  <c:v>3.3157230000000002</c:v>
                </c:pt>
                <c:pt idx="193">
                  <c:v>3.3119339999999999</c:v>
                </c:pt>
                <c:pt idx="194">
                  <c:v>3.3071079999999999</c:v>
                </c:pt>
                <c:pt idx="195">
                  <c:v>3.3081</c:v>
                </c:pt>
                <c:pt idx="196">
                  <c:v>3.3046250000000001</c:v>
                </c:pt>
                <c:pt idx="197">
                  <c:v>3.3014049999999999</c:v>
                </c:pt>
                <c:pt idx="198">
                  <c:v>3.3064360000000002</c:v>
                </c:pt>
                <c:pt idx="199">
                  <c:v>3.302486</c:v>
                </c:pt>
                <c:pt idx="200">
                  <c:v>3.2994889999999999</c:v>
                </c:pt>
                <c:pt idx="201">
                  <c:v>3.2992279999999998</c:v>
                </c:pt>
                <c:pt idx="202">
                  <c:v>3.3018489999999998</c:v>
                </c:pt>
                <c:pt idx="203">
                  <c:v>3.2959209999999999</c:v>
                </c:pt>
                <c:pt idx="204">
                  <c:v>3.2991600000000001</c:v>
                </c:pt>
                <c:pt idx="205">
                  <c:v>3.2975029999999999</c:v>
                </c:pt>
                <c:pt idx="206">
                  <c:v>3.296808</c:v>
                </c:pt>
                <c:pt idx="207">
                  <c:v>3.2935690000000002</c:v>
                </c:pt>
                <c:pt idx="208">
                  <c:v>3.2916189999999999</c:v>
                </c:pt>
                <c:pt idx="209">
                  <c:v>3.288904</c:v>
                </c:pt>
                <c:pt idx="210">
                  <c:v>3.2823950000000002</c:v>
                </c:pt>
                <c:pt idx="211">
                  <c:v>3.2814410000000001</c:v>
                </c:pt>
                <c:pt idx="212">
                  <c:v>3.2849789999999999</c:v>
                </c:pt>
                <c:pt idx="213">
                  <c:v>3.2818200000000002</c:v>
                </c:pt>
                <c:pt idx="214">
                  <c:v>3.2777850000000002</c:v>
                </c:pt>
                <c:pt idx="215">
                  <c:v>3.2791980000000001</c:v>
                </c:pt>
                <c:pt idx="216">
                  <c:v>3.2780629999999999</c:v>
                </c:pt>
                <c:pt idx="217">
                  <c:v>3.2748729999999999</c:v>
                </c:pt>
                <c:pt idx="218">
                  <c:v>3.2687650000000001</c:v>
                </c:pt>
                <c:pt idx="219">
                  <c:v>3.270994</c:v>
                </c:pt>
                <c:pt idx="220">
                  <c:v>3.2738160000000001</c:v>
                </c:pt>
                <c:pt idx="221">
                  <c:v>3.2692290000000002</c:v>
                </c:pt>
                <c:pt idx="222">
                  <c:v>3.2728549999999998</c:v>
                </c:pt>
                <c:pt idx="223">
                  <c:v>3.2755179999999999</c:v>
                </c:pt>
                <c:pt idx="224">
                  <c:v>3.2757160000000001</c:v>
                </c:pt>
                <c:pt idx="225">
                  <c:v>3.2865220000000002</c:v>
                </c:pt>
                <c:pt idx="226">
                  <c:v>3.2921900000000002</c:v>
                </c:pt>
                <c:pt idx="227">
                  <c:v>3.287598</c:v>
                </c:pt>
                <c:pt idx="228">
                  <c:v>3.2833410000000001</c:v>
                </c:pt>
                <c:pt idx="229">
                  <c:v>3.2826490000000002</c:v>
                </c:pt>
                <c:pt idx="230">
                  <c:v>3.281485</c:v>
                </c:pt>
                <c:pt idx="231">
                  <c:v>3.2796219999999998</c:v>
                </c:pt>
                <c:pt idx="232">
                  <c:v>3.2933789999999998</c:v>
                </c:pt>
                <c:pt idx="233">
                  <c:v>3.2959529999999999</c:v>
                </c:pt>
                <c:pt idx="234">
                  <c:v>3.301488</c:v>
                </c:pt>
                <c:pt idx="235">
                  <c:v>3.2961689999999999</c:v>
                </c:pt>
                <c:pt idx="236">
                  <c:v>3.2928289999999998</c:v>
                </c:pt>
                <c:pt idx="237">
                  <c:v>3.2905090000000001</c:v>
                </c:pt>
                <c:pt idx="238">
                  <c:v>3.2865890000000002</c:v>
                </c:pt>
                <c:pt idx="239">
                  <c:v>3.2871920000000001</c:v>
                </c:pt>
                <c:pt idx="240">
                  <c:v>3.2825090000000001</c:v>
                </c:pt>
                <c:pt idx="241">
                  <c:v>3.2783639999999998</c:v>
                </c:pt>
                <c:pt idx="242">
                  <c:v>3.2761589999999998</c:v>
                </c:pt>
                <c:pt idx="243">
                  <c:v>3.2794029999999998</c:v>
                </c:pt>
                <c:pt idx="244">
                  <c:v>3.279525</c:v>
                </c:pt>
                <c:pt idx="245">
                  <c:v>3.2752629999999998</c:v>
                </c:pt>
                <c:pt idx="246">
                  <c:v>3.275255</c:v>
                </c:pt>
                <c:pt idx="247">
                  <c:v>3.295356</c:v>
                </c:pt>
                <c:pt idx="248">
                  <c:v>3.2939880000000001</c:v>
                </c:pt>
                <c:pt idx="249">
                  <c:v>3.2955999999999999</c:v>
                </c:pt>
                <c:pt idx="250">
                  <c:v>3.2916669999999999</c:v>
                </c:pt>
                <c:pt idx="251">
                  <c:v>3.2864629999999999</c:v>
                </c:pt>
                <c:pt idx="252">
                  <c:v>3.2841480000000001</c:v>
                </c:pt>
                <c:pt idx="253">
                  <c:v>3.2875909999999999</c:v>
                </c:pt>
                <c:pt idx="254">
                  <c:v>3.2842479999999998</c:v>
                </c:pt>
                <c:pt idx="255">
                  <c:v>3.2861739999999999</c:v>
                </c:pt>
                <c:pt idx="256">
                  <c:v>3.287884</c:v>
                </c:pt>
                <c:pt idx="257">
                  <c:v>3.2844660000000001</c:v>
                </c:pt>
                <c:pt idx="258">
                  <c:v>3.2852480000000002</c:v>
                </c:pt>
                <c:pt idx="259">
                  <c:v>3.284446</c:v>
                </c:pt>
                <c:pt idx="260">
                  <c:v>3.304897</c:v>
                </c:pt>
                <c:pt idx="261">
                  <c:v>3.3008199999999999</c:v>
                </c:pt>
                <c:pt idx="262">
                  <c:v>3.3023509999999998</c:v>
                </c:pt>
                <c:pt idx="263">
                  <c:v>3.3000069999999999</c:v>
                </c:pt>
                <c:pt idx="264">
                  <c:v>3.3066779999999998</c:v>
                </c:pt>
                <c:pt idx="265">
                  <c:v>3.301571</c:v>
                </c:pt>
                <c:pt idx="266">
                  <c:v>3.2972679999999999</c:v>
                </c:pt>
                <c:pt idx="267">
                  <c:v>3.297253</c:v>
                </c:pt>
                <c:pt idx="268">
                  <c:v>3.2940700000000001</c:v>
                </c:pt>
                <c:pt idx="269">
                  <c:v>3.2909639999999998</c:v>
                </c:pt>
                <c:pt idx="270">
                  <c:v>3.2867009999999999</c:v>
                </c:pt>
                <c:pt idx="271">
                  <c:v>3.2868230000000001</c:v>
                </c:pt>
                <c:pt idx="272">
                  <c:v>3.2830360000000001</c:v>
                </c:pt>
                <c:pt idx="273">
                  <c:v>3.2828889999999999</c:v>
                </c:pt>
                <c:pt idx="274">
                  <c:v>3.279744</c:v>
                </c:pt>
                <c:pt idx="275">
                  <c:v>3.2819259999999999</c:v>
                </c:pt>
                <c:pt idx="276">
                  <c:v>3.2825129999999998</c:v>
                </c:pt>
                <c:pt idx="277">
                  <c:v>3.2796660000000002</c:v>
                </c:pt>
                <c:pt idx="278">
                  <c:v>3.2770459999999999</c:v>
                </c:pt>
                <c:pt idx="279">
                  <c:v>3.275067</c:v>
                </c:pt>
                <c:pt idx="280">
                  <c:v>3.2732269999999999</c:v>
                </c:pt>
                <c:pt idx="281">
                  <c:v>3.2775300000000001</c:v>
                </c:pt>
                <c:pt idx="282">
                  <c:v>3.2756759999999998</c:v>
                </c:pt>
                <c:pt idx="283">
                  <c:v>3.2747519999999999</c:v>
                </c:pt>
                <c:pt idx="284">
                  <c:v>3.2727719999999998</c:v>
                </c:pt>
                <c:pt idx="285">
                  <c:v>3.2715000000000001</c:v>
                </c:pt>
                <c:pt idx="286">
                  <c:v>3.2721650000000002</c:v>
                </c:pt>
                <c:pt idx="287">
                  <c:v>3.2708409999999999</c:v>
                </c:pt>
                <c:pt idx="288">
                  <c:v>3.2786249999999999</c:v>
                </c:pt>
                <c:pt idx="289">
                  <c:v>3.2742399999999998</c:v>
                </c:pt>
                <c:pt idx="290">
                  <c:v>3.2744200000000001</c:v>
                </c:pt>
                <c:pt idx="291">
                  <c:v>3.2716349999999998</c:v>
                </c:pt>
                <c:pt idx="292">
                  <c:v>3.281139</c:v>
                </c:pt>
                <c:pt idx="293">
                  <c:v>3.2816519999999998</c:v>
                </c:pt>
                <c:pt idx="294">
                  <c:v>3.283083</c:v>
                </c:pt>
                <c:pt idx="295">
                  <c:v>3.2797299999999998</c:v>
                </c:pt>
                <c:pt idx="296">
                  <c:v>3.2890519999999999</c:v>
                </c:pt>
                <c:pt idx="297">
                  <c:v>3.2916599999999998</c:v>
                </c:pt>
                <c:pt idx="298">
                  <c:v>3.2913670000000002</c:v>
                </c:pt>
                <c:pt idx="299">
                  <c:v>3.2920560000000001</c:v>
                </c:pt>
                <c:pt idx="300">
                  <c:v>3.290467</c:v>
                </c:pt>
                <c:pt idx="301">
                  <c:v>3.2880859999999998</c:v>
                </c:pt>
                <c:pt idx="302">
                  <c:v>3.287938</c:v>
                </c:pt>
                <c:pt idx="303">
                  <c:v>3.2847789999999999</c:v>
                </c:pt>
                <c:pt idx="304">
                  <c:v>3.2834530000000002</c:v>
                </c:pt>
                <c:pt idx="305">
                  <c:v>3.2829619999999999</c:v>
                </c:pt>
                <c:pt idx="306">
                  <c:v>3.2876460000000001</c:v>
                </c:pt>
                <c:pt idx="307">
                  <c:v>3.2876539999999999</c:v>
                </c:pt>
                <c:pt idx="308">
                  <c:v>3.285711</c:v>
                </c:pt>
                <c:pt idx="309">
                  <c:v>3.283585</c:v>
                </c:pt>
                <c:pt idx="310">
                  <c:v>3.2823150000000001</c:v>
                </c:pt>
                <c:pt idx="311">
                  <c:v>3.2815279999999998</c:v>
                </c:pt>
                <c:pt idx="312">
                  <c:v>3.279417</c:v>
                </c:pt>
                <c:pt idx="313">
                  <c:v>3.276983</c:v>
                </c:pt>
                <c:pt idx="314">
                  <c:v>3.2804660000000001</c:v>
                </c:pt>
                <c:pt idx="315">
                  <c:v>3.2759930000000002</c:v>
                </c:pt>
                <c:pt idx="316">
                  <c:v>3.2736109999999998</c:v>
                </c:pt>
                <c:pt idx="317">
                  <c:v>3.2717860000000001</c:v>
                </c:pt>
                <c:pt idx="318">
                  <c:v>3.2702390000000001</c:v>
                </c:pt>
                <c:pt idx="319">
                  <c:v>3.2716859999999999</c:v>
                </c:pt>
                <c:pt idx="320">
                  <c:v>3.2744330000000001</c:v>
                </c:pt>
                <c:pt idx="321">
                  <c:v>3.2723059999999999</c:v>
                </c:pt>
                <c:pt idx="322">
                  <c:v>3.2718099999999999</c:v>
                </c:pt>
                <c:pt idx="323">
                  <c:v>3.2819349999999998</c:v>
                </c:pt>
                <c:pt idx="324">
                  <c:v>3.2792119999999998</c:v>
                </c:pt>
                <c:pt idx="325">
                  <c:v>3.2800699999999998</c:v>
                </c:pt>
                <c:pt idx="326">
                  <c:v>3.2757040000000002</c:v>
                </c:pt>
                <c:pt idx="327">
                  <c:v>3.2770239999999999</c:v>
                </c:pt>
                <c:pt idx="328">
                  <c:v>3.2764720000000001</c:v>
                </c:pt>
                <c:pt idx="329">
                  <c:v>3.2743060000000002</c:v>
                </c:pt>
                <c:pt idx="330">
                  <c:v>3.2720690000000001</c:v>
                </c:pt>
                <c:pt idx="331">
                  <c:v>3.2756919999999998</c:v>
                </c:pt>
                <c:pt idx="332">
                  <c:v>3.2741280000000001</c:v>
                </c:pt>
                <c:pt idx="333">
                  <c:v>3.2794279999999998</c:v>
                </c:pt>
                <c:pt idx="334">
                  <c:v>3.2773690000000002</c:v>
                </c:pt>
                <c:pt idx="335">
                  <c:v>3.2757360000000002</c:v>
                </c:pt>
                <c:pt idx="336">
                  <c:v>3.2725520000000001</c:v>
                </c:pt>
                <c:pt idx="337">
                  <c:v>3.2674859999999999</c:v>
                </c:pt>
                <c:pt idx="338">
                  <c:v>3.2662779999999998</c:v>
                </c:pt>
                <c:pt idx="339">
                  <c:v>3.2632330000000001</c:v>
                </c:pt>
                <c:pt idx="340">
                  <c:v>3.2664330000000001</c:v>
                </c:pt>
                <c:pt idx="341">
                  <c:v>3.2641779999999998</c:v>
                </c:pt>
                <c:pt idx="342">
                  <c:v>3.2623289999999998</c:v>
                </c:pt>
                <c:pt idx="343">
                  <c:v>3.2594560000000001</c:v>
                </c:pt>
                <c:pt idx="344">
                  <c:v>3.2586879999999998</c:v>
                </c:pt>
                <c:pt idx="345">
                  <c:v>3.2785549999999999</c:v>
                </c:pt>
                <c:pt idx="346">
                  <c:v>3.2928769999999998</c:v>
                </c:pt>
                <c:pt idx="347">
                  <c:v>3.2934549999999998</c:v>
                </c:pt>
                <c:pt idx="348">
                  <c:v>3.2971149999999998</c:v>
                </c:pt>
                <c:pt idx="349">
                  <c:v>3.2949639999999998</c:v>
                </c:pt>
                <c:pt idx="350">
                  <c:v>3.2941240000000001</c:v>
                </c:pt>
                <c:pt idx="351">
                  <c:v>3.2906740000000001</c:v>
                </c:pt>
                <c:pt idx="352">
                  <c:v>3.2881999999999998</c:v>
                </c:pt>
                <c:pt idx="353">
                  <c:v>3.2847909999999998</c:v>
                </c:pt>
                <c:pt idx="354">
                  <c:v>3.2858109999999998</c:v>
                </c:pt>
                <c:pt idx="355">
                  <c:v>3.2852459999999999</c:v>
                </c:pt>
                <c:pt idx="356">
                  <c:v>3.283077</c:v>
                </c:pt>
                <c:pt idx="357">
                  <c:v>3.280176</c:v>
                </c:pt>
                <c:pt idx="358">
                  <c:v>3.2869299999999999</c:v>
                </c:pt>
                <c:pt idx="359">
                  <c:v>3.283795</c:v>
                </c:pt>
                <c:pt idx="360">
                  <c:v>3.2826200000000001</c:v>
                </c:pt>
                <c:pt idx="361">
                  <c:v>3.2824490000000002</c:v>
                </c:pt>
                <c:pt idx="362">
                  <c:v>3.2789009999999998</c:v>
                </c:pt>
                <c:pt idx="363">
                  <c:v>3.2775500000000002</c:v>
                </c:pt>
                <c:pt idx="364">
                  <c:v>3.277282</c:v>
                </c:pt>
                <c:pt idx="365">
                  <c:v>3.274438</c:v>
                </c:pt>
                <c:pt idx="366">
                  <c:v>3.273984</c:v>
                </c:pt>
                <c:pt idx="367">
                  <c:v>3.2712210000000002</c:v>
                </c:pt>
                <c:pt idx="368">
                  <c:v>3.2696290000000001</c:v>
                </c:pt>
                <c:pt idx="369">
                  <c:v>3.2676910000000001</c:v>
                </c:pt>
                <c:pt idx="370">
                  <c:v>3.2661020000000001</c:v>
                </c:pt>
                <c:pt idx="371">
                  <c:v>3.2663350000000002</c:v>
                </c:pt>
                <c:pt idx="372">
                  <c:v>3.2659319999999998</c:v>
                </c:pt>
                <c:pt idx="373">
                  <c:v>3.2648670000000002</c:v>
                </c:pt>
                <c:pt idx="374">
                  <c:v>3.267188</c:v>
                </c:pt>
                <c:pt idx="375">
                  <c:v>3.2661449999999999</c:v>
                </c:pt>
                <c:pt idx="376">
                  <c:v>3.2687780000000002</c:v>
                </c:pt>
                <c:pt idx="377">
                  <c:v>3.2708059999999999</c:v>
                </c:pt>
                <c:pt idx="378">
                  <c:v>3.2732939999999999</c:v>
                </c:pt>
                <c:pt idx="379">
                  <c:v>3.2746209999999998</c:v>
                </c:pt>
                <c:pt idx="380">
                  <c:v>3.271388</c:v>
                </c:pt>
                <c:pt idx="381">
                  <c:v>3.2724009999999999</c:v>
                </c:pt>
                <c:pt idx="382">
                  <c:v>3.2701169999999999</c:v>
                </c:pt>
                <c:pt idx="383">
                  <c:v>3.2728579999999998</c:v>
                </c:pt>
                <c:pt idx="384">
                  <c:v>3.2713260000000002</c:v>
                </c:pt>
                <c:pt idx="385">
                  <c:v>3.2716810000000001</c:v>
                </c:pt>
                <c:pt idx="386">
                  <c:v>3.2816200000000002</c:v>
                </c:pt>
                <c:pt idx="387">
                  <c:v>3.2787069999999998</c:v>
                </c:pt>
                <c:pt idx="388">
                  <c:v>3.2769300000000001</c:v>
                </c:pt>
                <c:pt idx="389">
                  <c:v>3.2769729999999999</c:v>
                </c:pt>
                <c:pt idx="390">
                  <c:v>3.2813690000000002</c:v>
                </c:pt>
                <c:pt idx="391">
                  <c:v>3.27826</c:v>
                </c:pt>
                <c:pt idx="392">
                  <c:v>3.2760259999999999</c:v>
                </c:pt>
                <c:pt idx="393">
                  <c:v>3.2769759999999999</c:v>
                </c:pt>
                <c:pt idx="394">
                  <c:v>3.2861790000000002</c:v>
                </c:pt>
                <c:pt idx="395">
                  <c:v>3.2882989999999999</c:v>
                </c:pt>
                <c:pt idx="396">
                  <c:v>3.2873770000000002</c:v>
                </c:pt>
                <c:pt idx="397">
                  <c:v>3.2858309999999999</c:v>
                </c:pt>
                <c:pt idx="398">
                  <c:v>3.2850329999999999</c:v>
                </c:pt>
                <c:pt idx="399">
                  <c:v>3.283836</c:v>
                </c:pt>
                <c:pt idx="400">
                  <c:v>3.289307</c:v>
                </c:pt>
                <c:pt idx="401">
                  <c:v>3.2891189999999999</c:v>
                </c:pt>
                <c:pt idx="402">
                  <c:v>3.2887089999999999</c:v>
                </c:pt>
                <c:pt idx="403">
                  <c:v>3.291776</c:v>
                </c:pt>
                <c:pt idx="404">
                  <c:v>3.290009</c:v>
                </c:pt>
                <c:pt idx="405">
                  <c:v>3.2887900000000001</c:v>
                </c:pt>
                <c:pt idx="406">
                  <c:v>3.286575</c:v>
                </c:pt>
                <c:pt idx="407">
                  <c:v>3.2878509999999999</c:v>
                </c:pt>
                <c:pt idx="408">
                  <c:v>3.285539</c:v>
                </c:pt>
                <c:pt idx="409">
                  <c:v>3.2875290000000001</c:v>
                </c:pt>
                <c:pt idx="410">
                  <c:v>3.2861349999999998</c:v>
                </c:pt>
                <c:pt idx="411">
                  <c:v>3.2887330000000001</c:v>
                </c:pt>
                <c:pt idx="412">
                  <c:v>3.2858860000000001</c:v>
                </c:pt>
                <c:pt idx="413">
                  <c:v>3.2853819999999998</c:v>
                </c:pt>
                <c:pt idx="414">
                  <c:v>3.283795</c:v>
                </c:pt>
                <c:pt idx="415">
                  <c:v>3.2829519999999999</c:v>
                </c:pt>
                <c:pt idx="416">
                  <c:v>3.2972009999999998</c:v>
                </c:pt>
                <c:pt idx="417">
                  <c:v>3.3138670000000001</c:v>
                </c:pt>
                <c:pt idx="418">
                  <c:v>3.3164539999999998</c:v>
                </c:pt>
                <c:pt idx="419">
                  <c:v>3.314044</c:v>
                </c:pt>
                <c:pt idx="420">
                  <c:v>3.3122950000000002</c:v>
                </c:pt>
                <c:pt idx="421">
                  <c:v>3.312964</c:v>
                </c:pt>
                <c:pt idx="422">
                  <c:v>3.3127339999999998</c:v>
                </c:pt>
                <c:pt idx="423">
                  <c:v>3.3151109999999999</c:v>
                </c:pt>
                <c:pt idx="424">
                  <c:v>3.3126790000000002</c:v>
                </c:pt>
                <c:pt idx="425">
                  <c:v>3.3127110000000002</c:v>
                </c:pt>
                <c:pt idx="426">
                  <c:v>3.3105349999999998</c:v>
                </c:pt>
                <c:pt idx="427">
                  <c:v>3.3080669999999999</c:v>
                </c:pt>
                <c:pt idx="428">
                  <c:v>3.3063530000000001</c:v>
                </c:pt>
                <c:pt idx="429">
                  <c:v>3.3041260000000001</c:v>
                </c:pt>
                <c:pt idx="430">
                  <c:v>3.3063549999999999</c:v>
                </c:pt>
                <c:pt idx="431">
                  <c:v>3.305234</c:v>
                </c:pt>
                <c:pt idx="432">
                  <c:v>3.3070279999999999</c:v>
                </c:pt>
                <c:pt idx="433">
                  <c:v>3.3049360000000001</c:v>
                </c:pt>
                <c:pt idx="434">
                  <c:v>3.3049849999999998</c:v>
                </c:pt>
                <c:pt idx="435">
                  <c:v>3.3022680000000002</c:v>
                </c:pt>
                <c:pt idx="436">
                  <c:v>3.3015289999999999</c:v>
                </c:pt>
                <c:pt idx="437">
                  <c:v>3.3014060000000001</c:v>
                </c:pt>
                <c:pt idx="438">
                  <c:v>3.3001170000000002</c:v>
                </c:pt>
                <c:pt idx="439">
                  <c:v>3.2992940000000002</c:v>
                </c:pt>
                <c:pt idx="440">
                  <c:v>3.2979980000000002</c:v>
                </c:pt>
                <c:pt idx="441">
                  <c:v>3.2951589999999999</c:v>
                </c:pt>
                <c:pt idx="442">
                  <c:v>3.2928639999999998</c:v>
                </c:pt>
                <c:pt idx="443">
                  <c:v>3.2912629999999998</c:v>
                </c:pt>
                <c:pt idx="444">
                  <c:v>3.2899699999999998</c:v>
                </c:pt>
                <c:pt idx="445">
                  <c:v>3.2943280000000001</c:v>
                </c:pt>
                <c:pt idx="446">
                  <c:v>3.2931140000000001</c:v>
                </c:pt>
                <c:pt idx="447">
                  <c:v>3.2917149999999999</c:v>
                </c:pt>
                <c:pt idx="448">
                  <c:v>3.2914460000000001</c:v>
                </c:pt>
                <c:pt idx="449">
                  <c:v>3.296227</c:v>
                </c:pt>
                <c:pt idx="450">
                  <c:v>3.292497</c:v>
                </c:pt>
                <c:pt idx="451">
                  <c:v>3.292176</c:v>
                </c:pt>
                <c:pt idx="452">
                  <c:v>3.2921719999999999</c:v>
                </c:pt>
                <c:pt idx="453">
                  <c:v>3.2912249999999998</c:v>
                </c:pt>
                <c:pt idx="454">
                  <c:v>3.2897959999999999</c:v>
                </c:pt>
                <c:pt idx="455">
                  <c:v>3.288373</c:v>
                </c:pt>
                <c:pt idx="456">
                  <c:v>3.2886329999999999</c:v>
                </c:pt>
                <c:pt idx="457">
                  <c:v>3.290915</c:v>
                </c:pt>
                <c:pt idx="458">
                  <c:v>3.2899750000000001</c:v>
                </c:pt>
                <c:pt idx="459">
                  <c:v>3.288071</c:v>
                </c:pt>
                <c:pt idx="460">
                  <c:v>3.2881580000000001</c:v>
                </c:pt>
                <c:pt idx="461">
                  <c:v>3.2866019999999998</c:v>
                </c:pt>
                <c:pt idx="462">
                  <c:v>3.2854559999999999</c:v>
                </c:pt>
                <c:pt idx="463">
                  <c:v>3.2900369999999999</c:v>
                </c:pt>
                <c:pt idx="464">
                  <c:v>3.2881849999999999</c:v>
                </c:pt>
                <c:pt idx="465">
                  <c:v>3.2860320000000001</c:v>
                </c:pt>
                <c:pt idx="466">
                  <c:v>3.2835969999999999</c:v>
                </c:pt>
                <c:pt idx="467">
                  <c:v>3.281425</c:v>
                </c:pt>
                <c:pt idx="468">
                  <c:v>3.281809</c:v>
                </c:pt>
                <c:pt idx="469">
                  <c:v>3.279398</c:v>
                </c:pt>
                <c:pt idx="470">
                  <c:v>3.2777750000000001</c:v>
                </c:pt>
                <c:pt idx="471">
                  <c:v>3.2765010000000001</c:v>
                </c:pt>
                <c:pt idx="472">
                  <c:v>3.2743950000000002</c:v>
                </c:pt>
                <c:pt idx="473">
                  <c:v>3.2735880000000002</c:v>
                </c:pt>
                <c:pt idx="474">
                  <c:v>3.272122</c:v>
                </c:pt>
                <c:pt idx="475">
                  <c:v>3.2733479999999999</c:v>
                </c:pt>
                <c:pt idx="476">
                  <c:v>3.2745069999999998</c:v>
                </c:pt>
                <c:pt idx="477">
                  <c:v>3.2775560000000001</c:v>
                </c:pt>
                <c:pt idx="478">
                  <c:v>3.278511</c:v>
                </c:pt>
                <c:pt idx="479">
                  <c:v>3.2778049999999999</c:v>
                </c:pt>
                <c:pt idx="480">
                  <c:v>3.2769599999999999</c:v>
                </c:pt>
                <c:pt idx="481">
                  <c:v>3.2785679999999999</c:v>
                </c:pt>
                <c:pt idx="482">
                  <c:v>3.2778369999999999</c:v>
                </c:pt>
                <c:pt idx="483">
                  <c:v>3.280821</c:v>
                </c:pt>
                <c:pt idx="484">
                  <c:v>3.2796660000000002</c:v>
                </c:pt>
                <c:pt idx="485">
                  <c:v>3.2817829999999999</c:v>
                </c:pt>
                <c:pt idx="486">
                  <c:v>3.2816459999999998</c:v>
                </c:pt>
                <c:pt idx="487">
                  <c:v>3.2834599999999998</c:v>
                </c:pt>
                <c:pt idx="488">
                  <c:v>3.2818070000000001</c:v>
                </c:pt>
                <c:pt idx="489">
                  <c:v>3.2807569999999999</c:v>
                </c:pt>
                <c:pt idx="490">
                  <c:v>3.2782650000000002</c:v>
                </c:pt>
                <c:pt idx="491">
                  <c:v>3.2792349999999999</c:v>
                </c:pt>
                <c:pt idx="492">
                  <c:v>3.2773469999999998</c:v>
                </c:pt>
                <c:pt idx="493">
                  <c:v>3.2768419999999998</c:v>
                </c:pt>
                <c:pt idx="494">
                  <c:v>3.2752590000000001</c:v>
                </c:pt>
                <c:pt idx="495">
                  <c:v>3.2730030000000001</c:v>
                </c:pt>
                <c:pt idx="496">
                  <c:v>3.270699</c:v>
                </c:pt>
                <c:pt idx="497">
                  <c:v>3.2694209999999999</c:v>
                </c:pt>
                <c:pt idx="498">
                  <c:v>3.2699029999999998</c:v>
                </c:pt>
                <c:pt idx="499">
                  <c:v>3.2664599999999999</c:v>
                </c:pt>
                <c:pt idx="500">
                  <c:v>3.2669700000000002</c:v>
                </c:pt>
                <c:pt idx="501">
                  <c:v>3.2696670000000001</c:v>
                </c:pt>
                <c:pt idx="502">
                  <c:v>3.2701129999999998</c:v>
                </c:pt>
                <c:pt idx="503">
                  <c:v>3.269371</c:v>
                </c:pt>
                <c:pt idx="504">
                  <c:v>3.2683930000000001</c:v>
                </c:pt>
                <c:pt idx="505">
                  <c:v>3.266616</c:v>
                </c:pt>
                <c:pt idx="506">
                  <c:v>3.2686440000000001</c:v>
                </c:pt>
                <c:pt idx="507">
                  <c:v>3.2669480000000002</c:v>
                </c:pt>
                <c:pt idx="508">
                  <c:v>3.2877169999999998</c:v>
                </c:pt>
                <c:pt idx="509">
                  <c:v>3.2885309999999999</c:v>
                </c:pt>
                <c:pt idx="510">
                  <c:v>3.285466</c:v>
                </c:pt>
                <c:pt idx="511">
                  <c:v>3.2844190000000002</c:v>
                </c:pt>
                <c:pt idx="512">
                  <c:v>3.283153</c:v>
                </c:pt>
                <c:pt idx="513">
                  <c:v>3.2829969999999999</c:v>
                </c:pt>
                <c:pt idx="514">
                  <c:v>3.2827310000000001</c:v>
                </c:pt>
                <c:pt idx="515">
                  <c:v>3.2840910000000001</c:v>
                </c:pt>
                <c:pt idx="516">
                  <c:v>3.2820480000000001</c:v>
                </c:pt>
                <c:pt idx="517">
                  <c:v>3.2812209999999999</c:v>
                </c:pt>
                <c:pt idx="518">
                  <c:v>3.2847200000000001</c:v>
                </c:pt>
                <c:pt idx="519">
                  <c:v>3.284087</c:v>
                </c:pt>
                <c:pt idx="520">
                  <c:v>3.282289</c:v>
                </c:pt>
                <c:pt idx="521">
                  <c:v>3.2857970000000001</c:v>
                </c:pt>
                <c:pt idx="522">
                  <c:v>3.2949579999999998</c:v>
                </c:pt>
                <c:pt idx="523">
                  <c:v>3.2938670000000001</c:v>
                </c:pt>
                <c:pt idx="524">
                  <c:v>3.2908279999999999</c:v>
                </c:pt>
                <c:pt idx="525">
                  <c:v>3.2894830000000002</c:v>
                </c:pt>
                <c:pt idx="526">
                  <c:v>3.2977880000000002</c:v>
                </c:pt>
                <c:pt idx="527">
                  <c:v>3.3009210000000002</c:v>
                </c:pt>
                <c:pt idx="528">
                  <c:v>3.2994029999999999</c:v>
                </c:pt>
                <c:pt idx="529">
                  <c:v>3.2981760000000002</c:v>
                </c:pt>
                <c:pt idx="530">
                  <c:v>3.295477</c:v>
                </c:pt>
                <c:pt idx="531">
                  <c:v>3.3001450000000001</c:v>
                </c:pt>
                <c:pt idx="532">
                  <c:v>3.3007949999999999</c:v>
                </c:pt>
                <c:pt idx="533">
                  <c:v>3.2984209999999998</c:v>
                </c:pt>
                <c:pt idx="534">
                  <c:v>3.2975340000000002</c:v>
                </c:pt>
                <c:pt idx="535">
                  <c:v>3.2957260000000002</c:v>
                </c:pt>
                <c:pt idx="536">
                  <c:v>3.2946140000000002</c:v>
                </c:pt>
                <c:pt idx="537">
                  <c:v>3.2962189999999998</c:v>
                </c:pt>
                <c:pt idx="538">
                  <c:v>3.296271</c:v>
                </c:pt>
                <c:pt idx="539">
                  <c:v>3.2952720000000002</c:v>
                </c:pt>
                <c:pt idx="540">
                  <c:v>3.296818</c:v>
                </c:pt>
                <c:pt idx="541">
                  <c:v>3.29609</c:v>
                </c:pt>
                <c:pt idx="542">
                  <c:v>3.2954789999999998</c:v>
                </c:pt>
                <c:pt idx="543">
                  <c:v>3.2951609999999998</c:v>
                </c:pt>
                <c:pt idx="544">
                  <c:v>3.2939660000000002</c:v>
                </c:pt>
                <c:pt idx="545">
                  <c:v>3.2928259999999998</c:v>
                </c:pt>
                <c:pt idx="546">
                  <c:v>3.2965119999999999</c:v>
                </c:pt>
                <c:pt idx="547">
                  <c:v>3.2963710000000002</c:v>
                </c:pt>
                <c:pt idx="548">
                  <c:v>3.2944460000000002</c:v>
                </c:pt>
                <c:pt idx="549">
                  <c:v>3.2922989999999999</c:v>
                </c:pt>
                <c:pt idx="550">
                  <c:v>3.2930290000000002</c:v>
                </c:pt>
                <c:pt idx="551">
                  <c:v>3.2906559999999998</c:v>
                </c:pt>
                <c:pt idx="552">
                  <c:v>3.2899069999999999</c:v>
                </c:pt>
                <c:pt idx="553">
                  <c:v>3.2910979999999999</c:v>
                </c:pt>
                <c:pt idx="554">
                  <c:v>3.290994</c:v>
                </c:pt>
                <c:pt idx="555">
                  <c:v>3.290384</c:v>
                </c:pt>
                <c:pt idx="556">
                  <c:v>3.290089</c:v>
                </c:pt>
                <c:pt idx="557">
                  <c:v>3.2899690000000001</c:v>
                </c:pt>
                <c:pt idx="558">
                  <c:v>3.286054</c:v>
                </c:pt>
                <c:pt idx="559">
                  <c:v>3.2844090000000001</c:v>
                </c:pt>
                <c:pt idx="560">
                  <c:v>3.2837700000000001</c:v>
                </c:pt>
                <c:pt idx="561">
                  <c:v>3.2863229999999999</c:v>
                </c:pt>
                <c:pt idx="562">
                  <c:v>3.2863829999999998</c:v>
                </c:pt>
                <c:pt idx="563">
                  <c:v>3.2844060000000002</c:v>
                </c:pt>
                <c:pt idx="564">
                  <c:v>3.28613</c:v>
                </c:pt>
                <c:pt idx="565">
                  <c:v>3.2853110000000001</c:v>
                </c:pt>
                <c:pt idx="566">
                  <c:v>3.284913</c:v>
                </c:pt>
                <c:pt idx="567">
                  <c:v>3.2850389999999998</c:v>
                </c:pt>
                <c:pt idx="568">
                  <c:v>3.2832050000000002</c:v>
                </c:pt>
                <c:pt idx="569">
                  <c:v>3.2834599999999998</c:v>
                </c:pt>
                <c:pt idx="570">
                  <c:v>3.2831739999999998</c:v>
                </c:pt>
                <c:pt idx="571">
                  <c:v>3.2828810000000002</c:v>
                </c:pt>
                <c:pt idx="572">
                  <c:v>3.2839450000000001</c:v>
                </c:pt>
                <c:pt idx="573">
                  <c:v>3.2827359999999999</c:v>
                </c:pt>
                <c:pt idx="574">
                  <c:v>3.280932</c:v>
                </c:pt>
                <c:pt idx="575">
                  <c:v>3.283744</c:v>
                </c:pt>
                <c:pt idx="576">
                  <c:v>3.2826490000000002</c:v>
                </c:pt>
                <c:pt idx="577">
                  <c:v>3.2807949999999999</c:v>
                </c:pt>
                <c:pt idx="578">
                  <c:v>3.2805460000000002</c:v>
                </c:pt>
                <c:pt idx="579">
                  <c:v>3.2809550000000001</c:v>
                </c:pt>
                <c:pt idx="580">
                  <c:v>3.2802020000000001</c:v>
                </c:pt>
                <c:pt idx="581">
                  <c:v>3.2778589999999999</c:v>
                </c:pt>
                <c:pt idx="582">
                  <c:v>3.2774779999999999</c:v>
                </c:pt>
                <c:pt idx="583">
                  <c:v>3.2743959999999999</c:v>
                </c:pt>
                <c:pt idx="584">
                  <c:v>3.2737440000000002</c:v>
                </c:pt>
                <c:pt idx="585">
                  <c:v>3.2745389999999999</c:v>
                </c:pt>
                <c:pt idx="586">
                  <c:v>3.273355</c:v>
                </c:pt>
                <c:pt idx="587">
                  <c:v>3.271973</c:v>
                </c:pt>
                <c:pt idx="588">
                  <c:v>3.275004</c:v>
                </c:pt>
                <c:pt idx="589">
                  <c:v>3.2748849999999998</c:v>
                </c:pt>
                <c:pt idx="590">
                  <c:v>3.2804549999999999</c:v>
                </c:pt>
                <c:pt idx="591">
                  <c:v>3.285927</c:v>
                </c:pt>
                <c:pt idx="592">
                  <c:v>3.2870249999999999</c:v>
                </c:pt>
                <c:pt idx="593">
                  <c:v>3.2858019999999999</c:v>
                </c:pt>
                <c:pt idx="594">
                  <c:v>3.2845749999999998</c:v>
                </c:pt>
                <c:pt idx="595">
                  <c:v>3.284316</c:v>
                </c:pt>
                <c:pt idx="596">
                  <c:v>3.2819479999999999</c:v>
                </c:pt>
                <c:pt idx="597">
                  <c:v>3.2810320000000002</c:v>
                </c:pt>
                <c:pt idx="598">
                  <c:v>3.2794080000000001</c:v>
                </c:pt>
                <c:pt idx="599">
                  <c:v>3.2810730000000001</c:v>
                </c:pt>
                <c:pt idx="600">
                  <c:v>3.2822149999999999</c:v>
                </c:pt>
                <c:pt idx="601">
                  <c:v>3.2804229999999999</c:v>
                </c:pt>
                <c:pt idx="602">
                  <c:v>3.2798970000000001</c:v>
                </c:pt>
                <c:pt idx="603">
                  <c:v>3.2805309999999999</c:v>
                </c:pt>
                <c:pt idx="604">
                  <c:v>3.2792249999999998</c:v>
                </c:pt>
                <c:pt idx="605">
                  <c:v>3.2791510000000001</c:v>
                </c:pt>
                <c:pt idx="606">
                  <c:v>3.2831320000000002</c:v>
                </c:pt>
                <c:pt idx="607">
                  <c:v>3.2824499999999999</c:v>
                </c:pt>
                <c:pt idx="608">
                  <c:v>3.2823899999999999</c:v>
                </c:pt>
                <c:pt idx="609">
                  <c:v>3.2830910000000002</c:v>
                </c:pt>
                <c:pt idx="610">
                  <c:v>3.2835990000000002</c:v>
                </c:pt>
                <c:pt idx="611">
                  <c:v>3.2826279999999999</c:v>
                </c:pt>
                <c:pt idx="612">
                  <c:v>3.2826610000000001</c:v>
                </c:pt>
                <c:pt idx="613">
                  <c:v>3.2823370000000001</c:v>
                </c:pt>
                <c:pt idx="614">
                  <c:v>3.281412</c:v>
                </c:pt>
                <c:pt idx="615">
                  <c:v>3.2795489999999998</c:v>
                </c:pt>
                <c:pt idx="616">
                  <c:v>3.2809560000000002</c:v>
                </c:pt>
                <c:pt idx="617">
                  <c:v>3.2812359999999998</c:v>
                </c:pt>
                <c:pt idx="618">
                  <c:v>3.2798219999999998</c:v>
                </c:pt>
                <c:pt idx="619">
                  <c:v>3.279074</c:v>
                </c:pt>
                <c:pt idx="620">
                  <c:v>3.2784770000000001</c:v>
                </c:pt>
                <c:pt idx="621">
                  <c:v>3.27793</c:v>
                </c:pt>
                <c:pt idx="622">
                  <c:v>3.2755040000000002</c:v>
                </c:pt>
                <c:pt idx="623">
                  <c:v>3.273533</c:v>
                </c:pt>
                <c:pt idx="624">
                  <c:v>3.272478</c:v>
                </c:pt>
                <c:pt idx="625">
                  <c:v>3.2711670000000002</c:v>
                </c:pt>
                <c:pt idx="626">
                  <c:v>3.2699669999999998</c:v>
                </c:pt>
                <c:pt idx="627">
                  <c:v>3.2681680000000002</c:v>
                </c:pt>
                <c:pt idx="628">
                  <c:v>3.2665549999999999</c:v>
                </c:pt>
                <c:pt idx="629">
                  <c:v>3.264993</c:v>
                </c:pt>
                <c:pt idx="630">
                  <c:v>3.2742469999999999</c:v>
                </c:pt>
                <c:pt idx="631">
                  <c:v>3.2780450000000001</c:v>
                </c:pt>
                <c:pt idx="632">
                  <c:v>3.2777729999999998</c:v>
                </c:pt>
                <c:pt idx="633">
                  <c:v>3.2773780000000001</c:v>
                </c:pt>
                <c:pt idx="634">
                  <c:v>3.2797990000000001</c:v>
                </c:pt>
                <c:pt idx="635">
                  <c:v>3.2785129999999998</c:v>
                </c:pt>
                <c:pt idx="636">
                  <c:v>3.276942</c:v>
                </c:pt>
                <c:pt idx="637">
                  <c:v>3.2768950000000001</c:v>
                </c:pt>
                <c:pt idx="638">
                  <c:v>3.2782930000000001</c:v>
                </c:pt>
                <c:pt idx="639">
                  <c:v>3.2775720000000002</c:v>
                </c:pt>
                <c:pt idx="640">
                  <c:v>3.2768989999999998</c:v>
                </c:pt>
                <c:pt idx="641">
                  <c:v>3.2746240000000002</c:v>
                </c:pt>
                <c:pt idx="642">
                  <c:v>3.2764959999999999</c:v>
                </c:pt>
                <c:pt idx="643">
                  <c:v>3.2760889999999998</c:v>
                </c:pt>
                <c:pt idx="644">
                  <c:v>3.2758349999999998</c:v>
                </c:pt>
                <c:pt idx="645">
                  <c:v>3.2755179999999999</c:v>
                </c:pt>
                <c:pt idx="646">
                  <c:v>3.2780770000000001</c:v>
                </c:pt>
                <c:pt idx="647">
                  <c:v>3.2981690000000001</c:v>
                </c:pt>
                <c:pt idx="648">
                  <c:v>3.2970359999999999</c:v>
                </c:pt>
                <c:pt idx="649">
                  <c:v>3.296049</c:v>
                </c:pt>
                <c:pt idx="650">
                  <c:v>3.2970869999999999</c:v>
                </c:pt>
                <c:pt idx="651">
                  <c:v>3.2989060000000001</c:v>
                </c:pt>
                <c:pt idx="652">
                  <c:v>3.298397</c:v>
                </c:pt>
                <c:pt idx="653">
                  <c:v>3.296853</c:v>
                </c:pt>
                <c:pt idx="654">
                  <c:v>3.296208</c:v>
                </c:pt>
                <c:pt idx="655">
                  <c:v>3.296745</c:v>
                </c:pt>
                <c:pt idx="656">
                  <c:v>3.2961290000000001</c:v>
                </c:pt>
                <c:pt idx="657">
                  <c:v>3.2949039999999998</c:v>
                </c:pt>
                <c:pt idx="658">
                  <c:v>3.2939229999999999</c:v>
                </c:pt>
                <c:pt idx="659">
                  <c:v>3.2940999999999998</c:v>
                </c:pt>
                <c:pt idx="660">
                  <c:v>3.2925779999999998</c:v>
                </c:pt>
                <c:pt idx="661">
                  <c:v>3.2908789999999999</c:v>
                </c:pt>
                <c:pt idx="662">
                  <c:v>3.2917079999999999</c:v>
                </c:pt>
                <c:pt idx="663">
                  <c:v>3.299506</c:v>
                </c:pt>
                <c:pt idx="664">
                  <c:v>3.2992750000000002</c:v>
                </c:pt>
                <c:pt idx="665">
                  <c:v>3.3019219999999998</c:v>
                </c:pt>
                <c:pt idx="666">
                  <c:v>3.3015490000000001</c:v>
                </c:pt>
                <c:pt idx="667">
                  <c:v>3.3037589999999999</c:v>
                </c:pt>
                <c:pt idx="668">
                  <c:v>3.3051919999999999</c:v>
                </c:pt>
                <c:pt idx="669">
                  <c:v>3.3033589999999999</c:v>
                </c:pt>
                <c:pt idx="670">
                  <c:v>3.3020040000000002</c:v>
                </c:pt>
                <c:pt idx="671">
                  <c:v>3.3010839999999999</c:v>
                </c:pt>
                <c:pt idx="672">
                  <c:v>3.3020580000000002</c:v>
                </c:pt>
                <c:pt idx="673">
                  <c:v>3.3010280000000001</c:v>
                </c:pt>
                <c:pt idx="674">
                  <c:v>3.299474</c:v>
                </c:pt>
                <c:pt idx="675">
                  <c:v>3.2989920000000001</c:v>
                </c:pt>
                <c:pt idx="676">
                  <c:v>3.2981020000000001</c:v>
                </c:pt>
                <c:pt idx="677">
                  <c:v>3.2970959999999998</c:v>
                </c:pt>
                <c:pt idx="678">
                  <c:v>3.2964449999999998</c:v>
                </c:pt>
                <c:pt idx="679">
                  <c:v>3.2941470000000002</c:v>
                </c:pt>
                <c:pt idx="680">
                  <c:v>3.2943820000000001</c:v>
                </c:pt>
                <c:pt idx="681">
                  <c:v>3.2950689999999998</c:v>
                </c:pt>
                <c:pt idx="682">
                  <c:v>3.2942459999999998</c:v>
                </c:pt>
                <c:pt idx="683">
                  <c:v>3.2938299999999998</c:v>
                </c:pt>
                <c:pt idx="684">
                  <c:v>3.2934429999999999</c:v>
                </c:pt>
                <c:pt idx="685">
                  <c:v>3.2939280000000002</c:v>
                </c:pt>
                <c:pt idx="686">
                  <c:v>3.291687</c:v>
                </c:pt>
                <c:pt idx="687">
                  <c:v>3.289955</c:v>
                </c:pt>
                <c:pt idx="688">
                  <c:v>3.2889810000000002</c:v>
                </c:pt>
                <c:pt idx="689">
                  <c:v>3.2884600000000002</c:v>
                </c:pt>
                <c:pt idx="690">
                  <c:v>3.2913939999999999</c:v>
                </c:pt>
                <c:pt idx="691">
                  <c:v>3.290216</c:v>
                </c:pt>
                <c:pt idx="692">
                  <c:v>3.2878319999999999</c:v>
                </c:pt>
                <c:pt idx="693">
                  <c:v>3.2880720000000001</c:v>
                </c:pt>
                <c:pt idx="694">
                  <c:v>3.289269</c:v>
                </c:pt>
                <c:pt idx="695">
                  <c:v>3.2906840000000002</c:v>
                </c:pt>
                <c:pt idx="696">
                  <c:v>3.2901699999999998</c:v>
                </c:pt>
                <c:pt idx="697">
                  <c:v>3.2894209999999999</c:v>
                </c:pt>
                <c:pt idx="698">
                  <c:v>3.2888169999999999</c:v>
                </c:pt>
                <c:pt idx="699">
                  <c:v>3.3084980000000002</c:v>
                </c:pt>
                <c:pt idx="700">
                  <c:v>3.3106460000000002</c:v>
                </c:pt>
                <c:pt idx="701">
                  <c:v>3.3097159999999999</c:v>
                </c:pt>
                <c:pt idx="702">
                  <c:v>3.3108749999999998</c:v>
                </c:pt>
                <c:pt idx="703">
                  <c:v>3.310956</c:v>
                </c:pt>
                <c:pt idx="704">
                  <c:v>3.3097449999999999</c:v>
                </c:pt>
                <c:pt idx="705">
                  <c:v>3.3098209999999999</c:v>
                </c:pt>
                <c:pt idx="706">
                  <c:v>3.3091270000000002</c:v>
                </c:pt>
                <c:pt idx="707">
                  <c:v>3.3078219999999998</c:v>
                </c:pt>
                <c:pt idx="708">
                  <c:v>3.306413</c:v>
                </c:pt>
                <c:pt idx="709">
                  <c:v>3.306594</c:v>
                </c:pt>
                <c:pt idx="710">
                  <c:v>3.3058900000000002</c:v>
                </c:pt>
                <c:pt idx="711">
                  <c:v>3.3062719999999999</c:v>
                </c:pt>
                <c:pt idx="712">
                  <c:v>3.3052429999999999</c:v>
                </c:pt>
                <c:pt idx="713">
                  <c:v>3.304837</c:v>
                </c:pt>
                <c:pt idx="714">
                  <c:v>3.3034150000000002</c:v>
                </c:pt>
                <c:pt idx="715">
                  <c:v>3.3041230000000001</c:v>
                </c:pt>
                <c:pt idx="716">
                  <c:v>3.303067</c:v>
                </c:pt>
                <c:pt idx="717">
                  <c:v>3.3004799999999999</c:v>
                </c:pt>
                <c:pt idx="718">
                  <c:v>3.300335</c:v>
                </c:pt>
                <c:pt idx="719">
                  <c:v>3.2997010000000002</c:v>
                </c:pt>
                <c:pt idx="720">
                  <c:v>3.2998500000000002</c:v>
                </c:pt>
                <c:pt idx="721">
                  <c:v>3.300262</c:v>
                </c:pt>
                <c:pt idx="722">
                  <c:v>3.3004929999999999</c:v>
                </c:pt>
                <c:pt idx="723">
                  <c:v>3.3012049999999999</c:v>
                </c:pt>
                <c:pt idx="724">
                  <c:v>3.3001510000000001</c:v>
                </c:pt>
                <c:pt idx="725">
                  <c:v>3.3003200000000001</c:v>
                </c:pt>
                <c:pt idx="726">
                  <c:v>3.2988979999999999</c:v>
                </c:pt>
                <c:pt idx="727">
                  <c:v>3.2978100000000001</c:v>
                </c:pt>
                <c:pt idx="728">
                  <c:v>3.2960889999999998</c:v>
                </c:pt>
                <c:pt idx="729">
                  <c:v>3.2961130000000001</c:v>
                </c:pt>
                <c:pt idx="730">
                  <c:v>3.2953410000000001</c:v>
                </c:pt>
                <c:pt idx="731">
                  <c:v>3.294689</c:v>
                </c:pt>
                <c:pt idx="732">
                  <c:v>3.2950689999999998</c:v>
                </c:pt>
                <c:pt idx="733">
                  <c:v>3.2946610000000001</c:v>
                </c:pt>
                <c:pt idx="734">
                  <c:v>3.2929360000000001</c:v>
                </c:pt>
                <c:pt idx="735">
                  <c:v>3.2924790000000002</c:v>
                </c:pt>
                <c:pt idx="736">
                  <c:v>3.2919879999999999</c:v>
                </c:pt>
                <c:pt idx="737">
                  <c:v>3.2930600000000001</c:v>
                </c:pt>
                <c:pt idx="738">
                  <c:v>3.2919420000000001</c:v>
                </c:pt>
                <c:pt idx="739">
                  <c:v>3.2907690000000001</c:v>
                </c:pt>
                <c:pt idx="740">
                  <c:v>3.2906810000000002</c:v>
                </c:pt>
                <c:pt idx="741">
                  <c:v>3.2951769999999998</c:v>
                </c:pt>
                <c:pt idx="742">
                  <c:v>3.2978079999999999</c:v>
                </c:pt>
                <c:pt idx="743">
                  <c:v>3.2990849999999998</c:v>
                </c:pt>
                <c:pt idx="744">
                  <c:v>3.298184</c:v>
                </c:pt>
                <c:pt idx="745">
                  <c:v>3.2989090000000001</c:v>
                </c:pt>
                <c:pt idx="746">
                  <c:v>3.3012630000000001</c:v>
                </c:pt>
                <c:pt idx="747">
                  <c:v>3.2997719999999999</c:v>
                </c:pt>
                <c:pt idx="748">
                  <c:v>3.2993250000000001</c:v>
                </c:pt>
                <c:pt idx="749">
                  <c:v>3.2973539999999999</c:v>
                </c:pt>
                <c:pt idx="750">
                  <c:v>3.29582</c:v>
                </c:pt>
                <c:pt idx="751">
                  <c:v>3.2947630000000001</c:v>
                </c:pt>
                <c:pt idx="752">
                  <c:v>3.2932489999999999</c:v>
                </c:pt>
                <c:pt idx="753">
                  <c:v>3.2926099999999998</c:v>
                </c:pt>
                <c:pt idx="754">
                  <c:v>3.292818</c:v>
                </c:pt>
                <c:pt idx="755">
                  <c:v>3.2929759999999999</c:v>
                </c:pt>
                <c:pt idx="756">
                  <c:v>3.2939880000000001</c:v>
                </c:pt>
                <c:pt idx="757">
                  <c:v>3.2954509999999999</c:v>
                </c:pt>
                <c:pt idx="758">
                  <c:v>3.2953519999999998</c:v>
                </c:pt>
                <c:pt idx="759">
                  <c:v>3.29562</c:v>
                </c:pt>
                <c:pt idx="760">
                  <c:v>3.2960180000000001</c:v>
                </c:pt>
                <c:pt idx="761">
                  <c:v>3.297777</c:v>
                </c:pt>
                <c:pt idx="762">
                  <c:v>3.2977069999999999</c:v>
                </c:pt>
                <c:pt idx="763">
                  <c:v>3.2971940000000002</c:v>
                </c:pt>
                <c:pt idx="764">
                  <c:v>3.3004760000000002</c:v>
                </c:pt>
                <c:pt idx="765">
                  <c:v>3.3004660000000001</c:v>
                </c:pt>
                <c:pt idx="766">
                  <c:v>3.312033</c:v>
                </c:pt>
                <c:pt idx="767">
                  <c:v>3.3282759999999998</c:v>
                </c:pt>
                <c:pt idx="768">
                  <c:v>3.3294190000000001</c:v>
                </c:pt>
                <c:pt idx="769">
                  <c:v>3.3276400000000002</c:v>
                </c:pt>
                <c:pt idx="770">
                  <c:v>3.328589</c:v>
                </c:pt>
                <c:pt idx="771">
                  <c:v>3.3307250000000002</c:v>
                </c:pt>
                <c:pt idx="772">
                  <c:v>3.3301449999999999</c:v>
                </c:pt>
                <c:pt idx="773">
                  <c:v>3.3342399999999999</c:v>
                </c:pt>
                <c:pt idx="774">
                  <c:v>3.333545</c:v>
                </c:pt>
                <c:pt idx="775">
                  <c:v>3.33386</c:v>
                </c:pt>
                <c:pt idx="776">
                  <c:v>3.3330519999999999</c:v>
                </c:pt>
                <c:pt idx="777">
                  <c:v>3.331626</c:v>
                </c:pt>
                <c:pt idx="778">
                  <c:v>3.3330169999999999</c:v>
                </c:pt>
                <c:pt idx="779">
                  <c:v>3.3319220000000001</c:v>
                </c:pt>
                <c:pt idx="780">
                  <c:v>3.3316859999999999</c:v>
                </c:pt>
                <c:pt idx="781">
                  <c:v>3.3308409999999999</c:v>
                </c:pt>
                <c:pt idx="782">
                  <c:v>3.3314789999999999</c:v>
                </c:pt>
                <c:pt idx="783">
                  <c:v>3.3293300000000001</c:v>
                </c:pt>
                <c:pt idx="784">
                  <c:v>3.3289529999999998</c:v>
                </c:pt>
                <c:pt idx="785">
                  <c:v>3.3276889999999999</c:v>
                </c:pt>
                <c:pt idx="786">
                  <c:v>3.3269009999999999</c:v>
                </c:pt>
                <c:pt idx="787">
                  <c:v>3.326292</c:v>
                </c:pt>
                <c:pt idx="788">
                  <c:v>3.3270390000000001</c:v>
                </c:pt>
                <c:pt idx="789">
                  <c:v>3.3266300000000002</c:v>
                </c:pt>
                <c:pt idx="790">
                  <c:v>3.3260800000000001</c:v>
                </c:pt>
                <c:pt idx="791">
                  <c:v>3.3245830000000001</c:v>
                </c:pt>
                <c:pt idx="792">
                  <c:v>3.330991</c:v>
                </c:pt>
                <c:pt idx="793">
                  <c:v>3.3317770000000002</c:v>
                </c:pt>
                <c:pt idx="794">
                  <c:v>3.3310770000000001</c:v>
                </c:pt>
                <c:pt idx="795">
                  <c:v>3.331032</c:v>
                </c:pt>
                <c:pt idx="796">
                  <c:v>3.33107</c:v>
                </c:pt>
                <c:pt idx="797">
                  <c:v>3.3315079999999999</c:v>
                </c:pt>
                <c:pt idx="798">
                  <c:v>3.3307899999999999</c:v>
                </c:pt>
                <c:pt idx="799">
                  <c:v>3.3307129999999998</c:v>
                </c:pt>
                <c:pt idx="800">
                  <c:v>3.3331490000000001</c:v>
                </c:pt>
                <c:pt idx="801">
                  <c:v>3.3341029999999998</c:v>
                </c:pt>
                <c:pt idx="802">
                  <c:v>3.3328959999999999</c:v>
                </c:pt>
                <c:pt idx="803">
                  <c:v>3.3317199999999998</c:v>
                </c:pt>
                <c:pt idx="804">
                  <c:v>3.3320409999999998</c:v>
                </c:pt>
                <c:pt idx="805">
                  <c:v>3.3308239999999998</c:v>
                </c:pt>
                <c:pt idx="806">
                  <c:v>3.3303729999999998</c:v>
                </c:pt>
                <c:pt idx="807">
                  <c:v>3.3310249999999999</c:v>
                </c:pt>
                <c:pt idx="808">
                  <c:v>3.3307920000000002</c:v>
                </c:pt>
                <c:pt idx="809">
                  <c:v>3.331067</c:v>
                </c:pt>
                <c:pt idx="810">
                  <c:v>3.330403</c:v>
                </c:pt>
                <c:pt idx="811">
                  <c:v>3.3299310000000002</c:v>
                </c:pt>
                <c:pt idx="812">
                  <c:v>3.3297659999999998</c:v>
                </c:pt>
                <c:pt idx="813">
                  <c:v>3.3310879999999998</c:v>
                </c:pt>
                <c:pt idx="814">
                  <c:v>3.3297490000000001</c:v>
                </c:pt>
                <c:pt idx="815">
                  <c:v>3.3294009999999998</c:v>
                </c:pt>
                <c:pt idx="816">
                  <c:v>3.329002</c:v>
                </c:pt>
                <c:pt idx="817">
                  <c:v>3.3277429999999999</c:v>
                </c:pt>
                <c:pt idx="818">
                  <c:v>3.3274330000000001</c:v>
                </c:pt>
                <c:pt idx="819">
                  <c:v>3.3257279999999998</c:v>
                </c:pt>
                <c:pt idx="820">
                  <c:v>3.3249849999999999</c:v>
                </c:pt>
                <c:pt idx="821">
                  <c:v>3.3245040000000001</c:v>
                </c:pt>
                <c:pt idx="822">
                  <c:v>3.3238219999999998</c:v>
                </c:pt>
                <c:pt idx="823">
                  <c:v>3.325234</c:v>
                </c:pt>
                <c:pt idx="824">
                  <c:v>3.3259569999999998</c:v>
                </c:pt>
                <c:pt idx="825">
                  <c:v>3.3275950000000001</c:v>
                </c:pt>
                <c:pt idx="826">
                  <c:v>3.327998</c:v>
                </c:pt>
                <c:pt idx="827">
                  <c:v>3.3281480000000001</c:v>
                </c:pt>
                <c:pt idx="828">
                  <c:v>3.3291740000000001</c:v>
                </c:pt>
                <c:pt idx="829">
                  <c:v>3.3292199999999998</c:v>
                </c:pt>
                <c:pt idx="830">
                  <c:v>3.3313229999999998</c:v>
                </c:pt>
                <c:pt idx="831">
                  <c:v>3.3308490000000002</c:v>
                </c:pt>
                <c:pt idx="832">
                  <c:v>3.3294579999999998</c:v>
                </c:pt>
                <c:pt idx="833">
                  <c:v>3.327868</c:v>
                </c:pt>
                <c:pt idx="834">
                  <c:v>3.3269449999999998</c:v>
                </c:pt>
                <c:pt idx="835">
                  <c:v>3.3261940000000001</c:v>
                </c:pt>
                <c:pt idx="836">
                  <c:v>3.324872</c:v>
                </c:pt>
                <c:pt idx="837">
                  <c:v>3.3243990000000001</c:v>
                </c:pt>
                <c:pt idx="838">
                  <c:v>3.3231790000000001</c:v>
                </c:pt>
                <c:pt idx="839">
                  <c:v>3.3237559999999999</c:v>
                </c:pt>
                <c:pt idx="840">
                  <c:v>3.3228900000000001</c:v>
                </c:pt>
                <c:pt idx="841">
                  <c:v>3.3227319999999998</c:v>
                </c:pt>
                <c:pt idx="842">
                  <c:v>3.32254</c:v>
                </c:pt>
                <c:pt idx="843">
                  <c:v>3.3210899999999999</c:v>
                </c:pt>
                <c:pt idx="844">
                  <c:v>3.3201350000000001</c:v>
                </c:pt>
                <c:pt idx="845">
                  <c:v>3.3179029999999998</c:v>
                </c:pt>
                <c:pt idx="846">
                  <c:v>3.3155269999999999</c:v>
                </c:pt>
                <c:pt idx="847">
                  <c:v>3.3160889999999998</c:v>
                </c:pt>
                <c:pt idx="848">
                  <c:v>3.317151</c:v>
                </c:pt>
                <c:pt idx="849">
                  <c:v>3.316179</c:v>
                </c:pt>
                <c:pt idx="850">
                  <c:v>3.317018</c:v>
                </c:pt>
                <c:pt idx="851">
                  <c:v>3.3160989999999999</c:v>
                </c:pt>
                <c:pt idx="852">
                  <c:v>3.3168950000000001</c:v>
                </c:pt>
                <c:pt idx="853">
                  <c:v>3.3154629999999998</c:v>
                </c:pt>
                <c:pt idx="854">
                  <c:v>3.3171580000000001</c:v>
                </c:pt>
                <c:pt idx="855">
                  <c:v>3.3210959999999998</c:v>
                </c:pt>
                <c:pt idx="856">
                  <c:v>3.321428</c:v>
                </c:pt>
                <c:pt idx="857">
                  <c:v>3.3199480000000001</c:v>
                </c:pt>
                <c:pt idx="858">
                  <c:v>3.3190230000000001</c:v>
                </c:pt>
                <c:pt idx="859">
                  <c:v>3.320859</c:v>
                </c:pt>
                <c:pt idx="860">
                  <c:v>3.321917</c:v>
                </c:pt>
                <c:pt idx="861">
                  <c:v>3.3257590000000001</c:v>
                </c:pt>
                <c:pt idx="862">
                  <c:v>3.325348</c:v>
                </c:pt>
                <c:pt idx="863">
                  <c:v>3.3265920000000002</c:v>
                </c:pt>
                <c:pt idx="864">
                  <c:v>3.326371</c:v>
                </c:pt>
                <c:pt idx="865">
                  <c:v>3.3251909999999998</c:v>
                </c:pt>
                <c:pt idx="866">
                  <c:v>3.325202</c:v>
                </c:pt>
                <c:pt idx="867">
                  <c:v>3.3238699999999999</c:v>
                </c:pt>
                <c:pt idx="868">
                  <c:v>3.3227920000000002</c:v>
                </c:pt>
                <c:pt idx="869">
                  <c:v>3.3227319999999998</c:v>
                </c:pt>
                <c:pt idx="870">
                  <c:v>3.3227350000000002</c:v>
                </c:pt>
                <c:pt idx="871">
                  <c:v>3.3221560000000001</c:v>
                </c:pt>
                <c:pt idx="872">
                  <c:v>3.3205490000000002</c:v>
                </c:pt>
                <c:pt idx="873">
                  <c:v>3.3187799999999998</c:v>
                </c:pt>
                <c:pt idx="874">
                  <c:v>3.3208139999999999</c:v>
                </c:pt>
                <c:pt idx="875">
                  <c:v>3.3244099999999999</c:v>
                </c:pt>
                <c:pt idx="876">
                  <c:v>3.325234</c:v>
                </c:pt>
                <c:pt idx="877">
                  <c:v>3.3244630000000002</c:v>
                </c:pt>
                <c:pt idx="878">
                  <c:v>3.3242780000000001</c:v>
                </c:pt>
                <c:pt idx="879">
                  <c:v>3.32382</c:v>
                </c:pt>
                <c:pt idx="880">
                  <c:v>3.3229860000000002</c:v>
                </c:pt>
                <c:pt idx="881">
                  <c:v>3.322546</c:v>
                </c:pt>
                <c:pt idx="882">
                  <c:v>3.3210820000000001</c:v>
                </c:pt>
                <c:pt idx="883">
                  <c:v>3.3200050000000001</c:v>
                </c:pt>
                <c:pt idx="884">
                  <c:v>3.3195030000000001</c:v>
                </c:pt>
                <c:pt idx="885">
                  <c:v>3.3189820000000001</c:v>
                </c:pt>
                <c:pt idx="886">
                  <c:v>3.3216779999999999</c:v>
                </c:pt>
                <c:pt idx="887">
                  <c:v>3.3217840000000001</c:v>
                </c:pt>
                <c:pt idx="888">
                  <c:v>3.3208190000000002</c:v>
                </c:pt>
                <c:pt idx="889">
                  <c:v>3.3221630000000002</c:v>
                </c:pt>
                <c:pt idx="890">
                  <c:v>3.3214100000000002</c:v>
                </c:pt>
                <c:pt idx="891">
                  <c:v>3.3212769999999998</c:v>
                </c:pt>
                <c:pt idx="892">
                  <c:v>3.320481</c:v>
                </c:pt>
                <c:pt idx="893">
                  <c:v>3.3187899999999999</c:v>
                </c:pt>
                <c:pt idx="894">
                  <c:v>3.318616</c:v>
                </c:pt>
                <c:pt idx="895">
                  <c:v>3.318241</c:v>
                </c:pt>
                <c:pt idx="896">
                  <c:v>3.3169550000000001</c:v>
                </c:pt>
                <c:pt idx="897">
                  <c:v>3.3167789999999999</c:v>
                </c:pt>
                <c:pt idx="898">
                  <c:v>3.3174229999999998</c:v>
                </c:pt>
                <c:pt idx="899">
                  <c:v>3.3175560000000002</c:v>
                </c:pt>
                <c:pt idx="900">
                  <c:v>3.3179620000000001</c:v>
                </c:pt>
                <c:pt idx="901">
                  <c:v>3.3173970000000002</c:v>
                </c:pt>
                <c:pt idx="902">
                  <c:v>3.3163200000000002</c:v>
                </c:pt>
                <c:pt idx="903">
                  <c:v>3.3147869999999999</c:v>
                </c:pt>
                <c:pt idx="904">
                  <c:v>3.313939</c:v>
                </c:pt>
                <c:pt idx="905">
                  <c:v>3.3131710000000001</c:v>
                </c:pt>
                <c:pt idx="906">
                  <c:v>3.311871</c:v>
                </c:pt>
                <c:pt idx="907">
                  <c:v>3.3110979999999999</c:v>
                </c:pt>
                <c:pt idx="908">
                  <c:v>3.3104469999999999</c:v>
                </c:pt>
                <c:pt idx="909">
                  <c:v>3.3113389999999998</c:v>
                </c:pt>
                <c:pt idx="910">
                  <c:v>3.3125399999999998</c:v>
                </c:pt>
                <c:pt idx="911">
                  <c:v>3.3119350000000001</c:v>
                </c:pt>
                <c:pt idx="912">
                  <c:v>3.3112149999999998</c:v>
                </c:pt>
                <c:pt idx="913">
                  <c:v>3.3098369999999999</c:v>
                </c:pt>
                <c:pt idx="914">
                  <c:v>3.310943</c:v>
                </c:pt>
                <c:pt idx="915">
                  <c:v>3.3112279999999998</c:v>
                </c:pt>
                <c:pt idx="916">
                  <c:v>3.3097449999999999</c:v>
                </c:pt>
                <c:pt idx="917">
                  <c:v>3.3087620000000002</c:v>
                </c:pt>
                <c:pt idx="918">
                  <c:v>3.3085740000000001</c:v>
                </c:pt>
                <c:pt idx="919">
                  <c:v>3.3093599999999999</c:v>
                </c:pt>
                <c:pt idx="920">
                  <c:v>3.3092060000000001</c:v>
                </c:pt>
                <c:pt idx="921">
                  <c:v>3.3089089999999999</c:v>
                </c:pt>
                <c:pt idx="922">
                  <c:v>3.3086989999999998</c:v>
                </c:pt>
                <c:pt idx="923">
                  <c:v>3.308519</c:v>
                </c:pt>
                <c:pt idx="924">
                  <c:v>3.3076889999999999</c:v>
                </c:pt>
                <c:pt idx="925">
                  <c:v>3.3068</c:v>
                </c:pt>
                <c:pt idx="926">
                  <c:v>3.3066430000000002</c:v>
                </c:pt>
                <c:pt idx="927">
                  <c:v>3.3067690000000001</c:v>
                </c:pt>
                <c:pt idx="928">
                  <c:v>3.305688</c:v>
                </c:pt>
                <c:pt idx="929">
                  <c:v>3.304424</c:v>
                </c:pt>
                <c:pt idx="930">
                  <c:v>3.3046799999999998</c:v>
                </c:pt>
                <c:pt idx="931">
                  <c:v>3.304351</c:v>
                </c:pt>
                <c:pt idx="932">
                  <c:v>3.3044549999999999</c:v>
                </c:pt>
                <c:pt idx="933">
                  <c:v>3.3045079999999998</c:v>
                </c:pt>
                <c:pt idx="934">
                  <c:v>3.3036189999999999</c:v>
                </c:pt>
                <c:pt idx="935">
                  <c:v>3.3039779999999999</c:v>
                </c:pt>
                <c:pt idx="936">
                  <c:v>3.303048</c:v>
                </c:pt>
                <c:pt idx="937">
                  <c:v>3.302378</c:v>
                </c:pt>
                <c:pt idx="938">
                  <c:v>3.3032119999999998</c:v>
                </c:pt>
                <c:pt idx="939">
                  <c:v>3.302352</c:v>
                </c:pt>
                <c:pt idx="940">
                  <c:v>3.3059029999999998</c:v>
                </c:pt>
                <c:pt idx="941">
                  <c:v>3.305504</c:v>
                </c:pt>
                <c:pt idx="942">
                  <c:v>3.3063310000000001</c:v>
                </c:pt>
                <c:pt idx="943">
                  <c:v>3.306581</c:v>
                </c:pt>
                <c:pt idx="944">
                  <c:v>3.305844</c:v>
                </c:pt>
                <c:pt idx="945">
                  <c:v>3.3057159999999999</c:v>
                </c:pt>
                <c:pt idx="946">
                  <c:v>3.3049460000000002</c:v>
                </c:pt>
                <c:pt idx="947">
                  <c:v>3.3039040000000002</c:v>
                </c:pt>
                <c:pt idx="948">
                  <c:v>3.303099</c:v>
                </c:pt>
                <c:pt idx="949">
                  <c:v>3.3018070000000002</c:v>
                </c:pt>
                <c:pt idx="950">
                  <c:v>3.3020239999999998</c:v>
                </c:pt>
                <c:pt idx="951">
                  <c:v>3.303242</c:v>
                </c:pt>
                <c:pt idx="952">
                  <c:v>3.302244</c:v>
                </c:pt>
                <c:pt idx="953">
                  <c:v>3.3026200000000001</c:v>
                </c:pt>
                <c:pt idx="954">
                  <c:v>3.3029199999999999</c:v>
                </c:pt>
                <c:pt idx="955">
                  <c:v>3.3029679999999999</c:v>
                </c:pt>
                <c:pt idx="956">
                  <c:v>3.3056920000000001</c:v>
                </c:pt>
                <c:pt idx="957">
                  <c:v>3.3057789999999998</c:v>
                </c:pt>
                <c:pt idx="958">
                  <c:v>3.3049179999999998</c:v>
                </c:pt>
                <c:pt idx="959">
                  <c:v>3.3050470000000001</c:v>
                </c:pt>
                <c:pt idx="960">
                  <c:v>3.3087610000000001</c:v>
                </c:pt>
                <c:pt idx="961">
                  <c:v>3.3120059999999998</c:v>
                </c:pt>
                <c:pt idx="962">
                  <c:v>3.311769</c:v>
                </c:pt>
                <c:pt idx="963">
                  <c:v>3.3119499999999999</c:v>
                </c:pt>
                <c:pt idx="964">
                  <c:v>3.3109449999999998</c:v>
                </c:pt>
                <c:pt idx="965">
                  <c:v>3.3105560000000001</c:v>
                </c:pt>
                <c:pt idx="966">
                  <c:v>3.3092450000000002</c:v>
                </c:pt>
                <c:pt idx="967">
                  <c:v>3.308433</c:v>
                </c:pt>
                <c:pt idx="968">
                  <c:v>3.3090259999999998</c:v>
                </c:pt>
                <c:pt idx="969">
                  <c:v>3.308853</c:v>
                </c:pt>
                <c:pt idx="970">
                  <c:v>3.3078439999999998</c:v>
                </c:pt>
                <c:pt idx="971">
                  <c:v>3.3080129999999999</c:v>
                </c:pt>
                <c:pt idx="972">
                  <c:v>3.3141090000000002</c:v>
                </c:pt>
                <c:pt idx="973">
                  <c:v>3.3159730000000001</c:v>
                </c:pt>
                <c:pt idx="974">
                  <c:v>3.3144439999999999</c:v>
                </c:pt>
                <c:pt idx="975">
                  <c:v>3.3150919999999999</c:v>
                </c:pt>
                <c:pt idx="976">
                  <c:v>3.3150050000000002</c:v>
                </c:pt>
                <c:pt idx="977">
                  <c:v>3.3151679999999999</c:v>
                </c:pt>
                <c:pt idx="978">
                  <c:v>3.3146650000000002</c:v>
                </c:pt>
                <c:pt idx="979">
                  <c:v>3.3145259999999999</c:v>
                </c:pt>
                <c:pt idx="980">
                  <c:v>3.3140019999999999</c:v>
                </c:pt>
                <c:pt idx="981">
                  <c:v>3.313822</c:v>
                </c:pt>
                <c:pt idx="982">
                  <c:v>3.313742</c:v>
                </c:pt>
                <c:pt idx="983">
                  <c:v>3.3134679999999999</c:v>
                </c:pt>
                <c:pt idx="984">
                  <c:v>3.3148140000000001</c:v>
                </c:pt>
                <c:pt idx="985">
                  <c:v>3.3140149999999999</c:v>
                </c:pt>
                <c:pt idx="986">
                  <c:v>3.312875</c:v>
                </c:pt>
                <c:pt idx="987">
                  <c:v>3.3119049999999999</c:v>
                </c:pt>
                <c:pt idx="988">
                  <c:v>3.3132450000000002</c:v>
                </c:pt>
                <c:pt idx="989">
                  <c:v>3.3118400000000001</c:v>
                </c:pt>
                <c:pt idx="990">
                  <c:v>3.3120479999999999</c:v>
                </c:pt>
                <c:pt idx="991">
                  <c:v>3.3119010000000002</c:v>
                </c:pt>
                <c:pt idx="992">
                  <c:v>3.3107859999999998</c:v>
                </c:pt>
                <c:pt idx="993">
                  <c:v>3.3109410000000001</c:v>
                </c:pt>
                <c:pt idx="994">
                  <c:v>3.3115760000000001</c:v>
                </c:pt>
                <c:pt idx="995">
                  <c:v>3.310508</c:v>
                </c:pt>
                <c:pt idx="996">
                  <c:v>3.3097829999999999</c:v>
                </c:pt>
                <c:pt idx="997">
                  <c:v>3.3091680000000001</c:v>
                </c:pt>
                <c:pt idx="998">
                  <c:v>3.3089550000000001</c:v>
                </c:pt>
                <c:pt idx="999">
                  <c:v>3.3088009999999999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4B-449D-9145-4C91D2CE71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8133136"/>
        <c:axId val="1998133616"/>
      </c:lineChart>
      <c:catAx>
        <c:axId val="1998133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8133616"/>
        <c:crosses val="autoZero"/>
        <c:auto val="1"/>
        <c:lblAlgn val="ctr"/>
        <c:lblOffset val="100"/>
        <c:noMultiLvlLbl val="0"/>
      </c:catAx>
      <c:valAx>
        <c:axId val="199813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8133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steady_state_seed!$F$2008</c:f>
              <c:strCache>
                <c:ptCount val="1"/>
                <c:pt idx="0">
                  <c:v>Service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steady_state_seed!$B$2009:$B$3008</c:f>
              <c:numCache>
                <c:formatCode>General</c:formatCode>
                <c:ptCount val="1000"/>
                <c:pt idx="0">
                  <c:v>43.2</c:v>
                </c:pt>
                <c:pt idx="1">
                  <c:v>86.4</c:v>
                </c:pt>
                <c:pt idx="2">
                  <c:v>129.6</c:v>
                </c:pt>
                <c:pt idx="3">
                  <c:v>172.8</c:v>
                </c:pt>
                <c:pt idx="4">
                  <c:v>216</c:v>
                </c:pt>
                <c:pt idx="5">
                  <c:v>259.2</c:v>
                </c:pt>
                <c:pt idx="6">
                  <c:v>302.39999999999998</c:v>
                </c:pt>
                <c:pt idx="7">
                  <c:v>345.6</c:v>
                </c:pt>
                <c:pt idx="8">
                  <c:v>388.8</c:v>
                </c:pt>
                <c:pt idx="9">
                  <c:v>432</c:v>
                </c:pt>
                <c:pt idx="10">
                  <c:v>475.2</c:v>
                </c:pt>
                <c:pt idx="11">
                  <c:v>518.4</c:v>
                </c:pt>
                <c:pt idx="12">
                  <c:v>561.6</c:v>
                </c:pt>
                <c:pt idx="13">
                  <c:v>604.79999999999995</c:v>
                </c:pt>
                <c:pt idx="14">
                  <c:v>648</c:v>
                </c:pt>
                <c:pt idx="15">
                  <c:v>691.2</c:v>
                </c:pt>
                <c:pt idx="16">
                  <c:v>734.4</c:v>
                </c:pt>
                <c:pt idx="17">
                  <c:v>777.6</c:v>
                </c:pt>
                <c:pt idx="18">
                  <c:v>820.8</c:v>
                </c:pt>
                <c:pt idx="19">
                  <c:v>864</c:v>
                </c:pt>
                <c:pt idx="20">
                  <c:v>907.2</c:v>
                </c:pt>
                <c:pt idx="21">
                  <c:v>950.4</c:v>
                </c:pt>
                <c:pt idx="22">
                  <c:v>993.6</c:v>
                </c:pt>
                <c:pt idx="23">
                  <c:v>1036.8</c:v>
                </c:pt>
                <c:pt idx="24">
                  <c:v>1080</c:v>
                </c:pt>
                <c:pt idx="25">
                  <c:v>1123.2</c:v>
                </c:pt>
                <c:pt idx="26">
                  <c:v>1166.4000000000001</c:v>
                </c:pt>
                <c:pt idx="27">
                  <c:v>1209.5999999999999</c:v>
                </c:pt>
                <c:pt idx="28">
                  <c:v>1252.8</c:v>
                </c:pt>
                <c:pt idx="29">
                  <c:v>1296</c:v>
                </c:pt>
                <c:pt idx="30">
                  <c:v>1339.2</c:v>
                </c:pt>
                <c:pt idx="31">
                  <c:v>1382.4</c:v>
                </c:pt>
                <c:pt idx="32">
                  <c:v>1425.6</c:v>
                </c:pt>
                <c:pt idx="33">
                  <c:v>1468.8</c:v>
                </c:pt>
                <c:pt idx="34">
                  <c:v>1512</c:v>
                </c:pt>
                <c:pt idx="35">
                  <c:v>1555.2</c:v>
                </c:pt>
                <c:pt idx="36">
                  <c:v>1598.4</c:v>
                </c:pt>
                <c:pt idx="37">
                  <c:v>1641.6</c:v>
                </c:pt>
                <c:pt idx="38">
                  <c:v>1684.8</c:v>
                </c:pt>
                <c:pt idx="39">
                  <c:v>1728</c:v>
                </c:pt>
                <c:pt idx="40">
                  <c:v>1771.2</c:v>
                </c:pt>
                <c:pt idx="41">
                  <c:v>1814.4</c:v>
                </c:pt>
                <c:pt idx="42">
                  <c:v>1857.6</c:v>
                </c:pt>
                <c:pt idx="43">
                  <c:v>1900.8</c:v>
                </c:pt>
                <c:pt idx="44">
                  <c:v>1944</c:v>
                </c:pt>
                <c:pt idx="45">
                  <c:v>1987.2</c:v>
                </c:pt>
                <c:pt idx="46">
                  <c:v>2030.4</c:v>
                </c:pt>
                <c:pt idx="47">
                  <c:v>2073.6</c:v>
                </c:pt>
                <c:pt idx="48">
                  <c:v>2116.8000000000002</c:v>
                </c:pt>
                <c:pt idx="49">
                  <c:v>2160</c:v>
                </c:pt>
                <c:pt idx="50">
                  <c:v>2203.1999999999998</c:v>
                </c:pt>
                <c:pt idx="51">
                  <c:v>2246.4</c:v>
                </c:pt>
                <c:pt idx="52">
                  <c:v>2289.6</c:v>
                </c:pt>
                <c:pt idx="53">
                  <c:v>2332.8000000000002</c:v>
                </c:pt>
                <c:pt idx="54">
                  <c:v>2376</c:v>
                </c:pt>
                <c:pt idx="55">
                  <c:v>2419.1999999999998</c:v>
                </c:pt>
                <c:pt idx="56">
                  <c:v>2462.4</c:v>
                </c:pt>
                <c:pt idx="57">
                  <c:v>2505.6</c:v>
                </c:pt>
                <c:pt idx="58">
                  <c:v>2548.8000000000002</c:v>
                </c:pt>
                <c:pt idx="59">
                  <c:v>2592</c:v>
                </c:pt>
                <c:pt idx="60">
                  <c:v>2635.2</c:v>
                </c:pt>
                <c:pt idx="61">
                  <c:v>2678.4</c:v>
                </c:pt>
                <c:pt idx="62">
                  <c:v>2721.6</c:v>
                </c:pt>
                <c:pt idx="63">
                  <c:v>2764.8</c:v>
                </c:pt>
                <c:pt idx="64">
                  <c:v>2808</c:v>
                </c:pt>
                <c:pt idx="65">
                  <c:v>2851.2</c:v>
                </c:pt>
                <c:pt idx="66">
                  <c:v>2894.4</c:v>
                </c:pt>
                <c:pt idx="67">
                  <c:v>2937.6</c:v>
                </c:pt>
                <c:pt idx="68">
                  <c:v>2980.8</c:v>
                </c:pt>
                <c:pt idx="69">
                  <c:v>3024</c:v>
                </c:pt>
                <c:pt idx="70">
                  <c:v>3067.2</c:v>
                </c:pt>
                <c:pt idx="71">
                  <c:v>3110.4</c:v>
                </c:pt>
                <c:pt idx="72">
                  <c:v>3153.6</c:v>
                </c:pt>
                <c:pt idx="73">
                  <c:v>3196.8</c:v>
                </c:pt>
                <c:pt idx="74">
                  <c:v>3240</c:v>
                </c:pt>
                <c:pt idx="75">
                  <c:v>3283.2</c:v>
                </c:pt>
                <c:pt idx="76">
                  <c:v>3326.4</c:v>
                </c:pt>
                <c:pt idx="77">
                  <c:v>3369.6</c:v>
                </c:pt>
                <c:pt idx="78">
                  <c:v>3412.8</c:v>
                </c:pt>
                <c:pt idx="79">
                  <c:v>3456</c:v>
                </c:pt>
                <c:pt idx="80">
                  <c:v>3499.2</c:v>
                </c:pt>
                <c:pt idx="81">
                  <c:v>3542.4</c:v>
                </c:pt>
                <c:pt idx="82">
                  <c:v>3585.6</c:v>
                </c:pt>
                <c:pt idx="83">
                  <c:v>3628.8</c:v>
                </c:pt>
                <c:pt idx="84">
                  <c:v>3672</c:v>
                </c:pt>
                <c:pt idx="85">
                  <c:v>3715.2</c:v>
                </c:pt>
                <c:pt idx="86">
                  <c:v>3758.4</c:v>
                </c:pt>
                <c:pt idx="87">
                  <c:v>3801.6</c:v>
                </c:pt>
                <c:pt idx="88">
                  <c:v>3844.8</c:v>
                </c:pt>
                <c:pt idx="89">
                  <c:v>3888</c:v>
                </c:pt>
                <c:pt idx="90">
                  <c:v>3931.2</c:v>
                </c:pt>
                <c:pt idx="91">
                  <c:v>3974.4</c:v>
                </c:pt>
                <c:pt idx="92">
                  <c:v>4017.6</c:v>
                </c:pt>
                <c:pt idx="93">
                  <c:v>4060.8</c:v>
                </c:pt>
                <c:pt idx="94">
                  <c:v>4104</c:v>
                </c:pt>
                <c:pt idx="95">
                  <c:v>4147.2</c:v>
                </c:pt>
                <c:pt idx="96">
                  <c:v>4190.3999999999996</c:v>
                </c:pt>
                <c:pt idx="97">
                  <c:v>4233.6000000000004</c:v>
                </c:pt>
                <c:pt idx="98">
                  <c:v>4276.8</c:v>
                </c:pt>
                <c:pt idx="99">
                  <c:v>4320</c:v>
                </c:pt>
                <c:pt idx="100">
                  <c:v>4363.2</c:v>
                </c:pt>
                <c:pt idx="101">
                  <c:v>4406.3999999999996</c:v>
                </c:pt>
                <c:pt idx="102">
                  <c:v>4449.6000000000004</c:v>
                </c:pt>
                <c:pt idx="103">
                  <c:v>4492.8</c:v>
                </c:pt>
                <c:pt idx="104">
                  <c:v>4536</c:v>
                </c:pt>
                <c:pt idx="105">
                  <c:v>4579.2</c:v>
                </c:pt>
                <c:pt idx="106">
                  <c:v>4622.3999999999996</c:v>
                </c:pt>
                <c:pt idx="107">
                  <c:v>4665.6000000000004</c:v>
                </c:pt>
                <c:pt idx="108">
                  <c:v>4708.8</c:v>
                </c:pt>
                <c:pt idx="109">
                  <c:v>4752</c:v>
                </c:pt>
                <c:pt idx="110">
                  <c:v>4795.2</c:v>
                </c:pt>
                <c:pt idx="111">
                  <c:v>4838.3999999999996</c:v>
                </c:pt>
                <c:pt idx="112">
                  <c:v>4881.6000000000004</c:v>
                </c:pt>
                <c:pt idx="113">
                  <c:v>4924.8</c:v>
                </c:pt>
                <c:pt idx="114">
                  <c:v>4968</c:v>
                </c:pt>
                <c:pt idx="115">
                  <c:v>5011.2</c:v>
                </c:pt>
                <c:pt idx="116">
                  <c:v>5054.3999999999996</c:v>
                </c:pt>
                <c:pt idx="117">
                  <c:v>5097.6000000000004</c:v>
                </c:pt>
                <c:pt idx="118">
                  <c:v>5140.8</c:v>
                </c:pt>
                <c:pt idx="119">
                  <c:v>5184</c:v>
                </c:pt>
                <c:pt idx="120">
                  <c:v>5227.2</c:v>
                </c:pt>
                <c:pt idx="121">
                  <c:v>5270.4</c:v>
                </c:pt>
                <c:pt idx="122">
                  <c:v>5313.6</c:v>
                </c:pt>
                <c:pt idx="123">
                  <c:v>5356.8</c:v>
                </c:pt>
                <c:pt idx="124">
                  <c:v>5400</c:v>
                </c:pt>
                <c:pt idx="125">
                  <c:v>5443.2</c:v>
                </c:pt>
                <c:pt idx="126">
                  <c:v>5486.4</c:v>
                </c:pt>
                <c:pt idx="127">
                  <c:v>5529.6</c:v>
                </c:pt>
                <c:pt idx="128">
                  <c:v>5572.8</c:v>
                </c:pt>
                <c:pt idx="129">
                  <c:v>5616</c:v>
                </c:pt>
                <c:pt idx="130">
                  <c:v>5659.2</c:v>
                </c:pt>
                <c:pt idx="131">
                  <c:v>5702.4</c:v>
                </c:pt>
                <c:pt idx="132">
                  <c:v>5745.6</c:v>
                </c:pt>
                <c:pt idx="133">
                  <c:v>5788.8</c:v>
                </c:pt>
                <c:pt idx="134">
                  <c:v>5832</c:v>
                </c:pt>
                <c:pt idx="135">
                  <c:v>5875.2</c:v>
                </c:pt>
                <c:pt idx="136">
                  <c:v>5918.4</c:v>
                </c:pt>
                <c:pt idx="137">
                  <c:v>5961.6</c:v>
                </c:pt>
                <c:pt idx="138">
                  <c:v>6004.8</c:v>
                </c:pt>
                <c:pt idx="139">
                  <c:v>6048</c:v>
                </c:pt>
                <c:pt idx="140">
                  <c:v>6091.2</c:v>
                </c:pt>
                <c:pt idx="141">
                  <c:v>6134.4</c:v>
                </c:pt>
                <c:pt idx="142">
                  <c:v>6177.6</c:v>
                </c:pt>
                <c:pt idx="143">
                  <c:v>6220.8</c:v>
                </c:pt>
                <c:pt idx="144">
                  <c:v>6264</c:v>
                </c:pt>
                <c:pt idx="145">
                  <c:v>6307.2</c:v>
                </c:pt>
                <c:pt idx="146">
                  <c:v>6350.4</c:v>
                </c:pt>
                <c:pt idx="147">
                  <c:v>6393.6</c:v>
                </c:pt>
                <c:pt idx="148">
                  <c:v>6436.8</c:v>
                </c:pt>
                <c:pt idx="149">
                  <c:v>6480</c:v>
                </c:pt>
                <c:pt idx="150">
                  <c:v>6523.2</c:v>
                </c:pt>
                <c:pt idx="151">
                  <c:v>6566.4</c:v>
                </c:pt>
                <c:pt idx="152">
                  <c:v>6609.6</c:v>
                </c:pt>
                <c:pt idx="153">
                  <c:v>6652.8</c:v>
                </c:pt>
                <c:pt idx="154">
                  <c:v>6696</c:v>
                </c:pt>
                <c:pt idx="155">
                  <c:v>6739.2</c:v>
                </c:pt>
                <c:pt idx="156">
                  <c:v>6782.4</c:v>
                </c:pt>
                <c:pt idx="157">
                  <c:v>6825.6</c:v>
                </c:pt>
                <c:pt idx="158">
                  <c:v>6868.8</c:v>
                </c:pt>
                <c:pt idx="159">
                  <c:v>6912</c:v>
                </c:pt>
                <c:pt idx="160">
                  <c:v>6955.2</c:v>
                </c:pt>
                <c:pt idx="161">
                  <c:v>6998.4</c:v>
                </c:pt>
                <c:pt idx="162">
                  <c:v>7041.6</c:v>
                </c:pt>
                <c:pt idx="163">
                  <c:v>7084.8</c:v>
                </c:pt>
                <c:pt idx="164">
                  <c:v>7128</c:v>
                </c:pt>
                <c:pt idx="165">
                  <c:v>7171.2</c:v>
                </c:pt>
                <c:pt idx="166">
                  <c:v>7214.4</c:v>
                </c:pt>
                <c:pt idx="167">
                  <c:v>7257.6</c:v>
                </c:pt>
                <c:pt idx="168">
                  <c:v>7300.8</c:v>
                </c:pt>
                <c:pt idx="169">
                  <c:v>7344</c:v>
                </c:pt>
                <c:pt idx="170">
                  <c:v>7387.2</c:v>
                </c:pt>
                <c:pt idx="171">
                  <c:v>7430.4</c:v>
                </c:pt>
                <c:pt idx="172">
                  <c:v>7473.6</c:v>
                </c:pt>
                <c:pt idx="173">
                  <c:v>7516.8</c:v>
                </c:pt>
                <c:pt idx="174">
                  <c:v>7560</c:v>
                </c:pt>
                <c:pt idx="175">
                  <c:v>7603.2</c:v>
                </c:pt>
                <c:pt idx="176">
                  <c:v>7646.4</c:v>
                </c:pt>
                <c:pt idx="177">
                  <c:v>7689.6</c:v>
                </c:pt>
                <c:pt idx="178">
                  <c:v>7732.8</c:v>
                </c:pt>
                <c:pt idx="179">
                  <c:v>7776</c:v>
                </c:pt>
                <c:pt idx="180">
                  <c:v>7819.2</c:v>
                </c:pt>
                <c:pt idx="181">
                  <c:v>7862.4</c:v>
                </c:pt>
                <c:pt idx="182">
                  <c:v>7905.6</c:v>
                </c:pt>
                <c:pt idx="183">
                  <c:v>7948.8</c:v>
                </c:pt>
                <c:pt idx="184">
                  <c:v>7992</c:v>
                </c:pt>
                <c:pt idx="185">
                  <c:v>8035.2</c:v>
                </c:pt>
                <c:pt idx="186">
                  <c:v>8078.4</c:v>
                </c:pt>
                <c:pt idx="187">
                  <c:v>8121.6</c:v>
                </c:pt>
                <c:pt idx="188">
                  <c:v>8164.8</c:v>
                </c:pt>
                <c:pt idx="189">
                  <c:v>8208</c:v>
                </c:pt>
                <c:pt idx="190">
                  <c:v>8251.2000000000007</c:v>
                </c:pt>
                <c:pt idx="191">
                  <c:v>8294.4</c:v>
                </c:pt>
                <c:pt idx="192">
                  <c:v>8337.6</c:v>
                </c:pt>
                <c:pt idx="193">
                  <c:v>8380.7999999999993</c:v>
                </c:pt>
                <c:pt idx="194">
                  <c:v>8424</c:v>
                </c:pt>
                <c:pt idx="195">
                  <c:v>8467.2000000000007</c:v>
                </c:pt>
                <c:pt idx="196">
                  <c:v>8510.4</c:v>
                </c:pt>
                <c:pt idx="197">
                  <c:v>8553.6</c:v>
                </c:pt>
                <c:pt idx="198">
                  <c:v>8596.7999999999993</c:v>
                </c:pt>
                <c:pt idx="199">
                  <c:v>8640</c:v>
                </c:pt>
                <c:pt idx="200">
                  <c:v>8683.2000000000007</c:v>
                </c:pt>
                <c:pt idx="201">
                  <c:v>8726.4</c:v>
                </c:pt>
                <c:pt idx="202">
                  <c:v>8769.6</c:v>
                </c:pt>
                <c:pt idx="203">
                  <c:v>8812.7999999999993</c:v>
                </c:pt>
                <c:pt idx="204">
                  <c:v>8856</c:v>
                </c:pt>
                <c:pt idx="205">
                  <c:v>8899.2000000000007</c:v>
                </c:pt>
                <c:pt idx="206">
                  <c:v>8942.4</c:v>
                </c:pt>
                <c:pt idx="207">
                  <c:v>8985.6</c:v>
                </c:pt>
                <c:pt idx="208">
                  <c:v>9028.7999999999993</c:v>
                </c:pt>
                <c:pt idx="209">
                  <c:v>9072</c:v>
                </c:pt>
                <c:pt idx="210">
                  <c:v>9115.2000000000007</c:v>
                </c:pt>
                <c:pt idx="211">
                  <c:v>9158.4</c:v>
                </c:pt>
                <c:pt idx="212">
                  <c:v>9201.6</c:v>
                </c:pt>
                <c:pt idx="213">
                  <c:v>9244.7999999999993</c:v>
                </c:pt>
                <c:pt idx="214">
                  <c:v>9288</c:v>
                </c:pt>
                <c:pt idx="215">
                  <c:v>9331.2000000000007</c:v>
                </c:pt>
                <c:pt idx="216">
                  <c:v>9374.4</c:v>
                </c:pt>
                <c:pt idx="217">
                  <c:v>9417.6</c:v>
                </c:pt>
                <c:pt idx="218">
                  <c:v>9460.7999999999993</c:v>
                </c:pt>
                <c:pt idx="219">
                  <c:v>9504</c:v>
                </c:pt>
                <c:pt idx="220">
                  <c:v>9547.2000000000007</c:v>
                </c:pt>
                <c:pt idx="221">
                  <c:v>9590.4</c:v>
                </c:pt>
                <c:pt idx="222">
                  <c:v>9633.6</c:v>
                </c:pt>
                <c:pt idx="223">
                  <c:v>9676.7999999999993</c:v>
                </c:pt>
                <c:pt idx="224">
                  <c:v>9720</c:v>
                </c:pt>
                <c:pt idx="225">
                  <c:v>9763.2000000000007</c:v>
                </c:pt>
                <c:pt idx="226">
                  <c:v>9806.4</c:v>
                </c:pt>
                <c:pt idx="227">
                  <c:v>9849.6</c:v>
                </c:pt>
                <c:pt idx="228">
                  <c:v>9892.7999999999993</c:v>
                </c:pt>
                <c:pt idx="229">
                  <c:v>9936</c:v>
                </c:pt>
                <c:pt idx="230">
                  <c:v>9979.2000000000007</c:v>
                </c:pt>
                <c:pt idx="231">
                  <c:v>10022.4</c:v>
                </c:pt>
                <c:pt idx="232">
                  <c:v>10065.6</c:v>
                </c:pt>
                <c:pt idx="233">
                  <c:v>10108.799999999999</c:v>
                </c:pt>
                <c:pt idx="234">
                  <c:v>10152</c:v>
                </c:pt>
                <c:pt idx="235">
                  <c:v>10195.200000000001</c:v>
                </c:pt>
                <c:pt idx="236">
                  <c:v>10238.4</c:v>
                </c:pt>
                <c:pt idx="237">
                  <c:v>10281.6</c:v>
                </c:pt>
                <c:pt idx="238">
                  <c:v>10324.799999999999</c:v>
                </c:pt>
                <c:pt idx="239">
                  <c:v>10368</c:v>
                </c:pt>
                <c:pt idx="240">
                  <c:v>10411.200000000001</c:v>
                </c:pt>
                <c:pt idx="241">
                  <c:v>10454.4</c:v>
                </c:pt>
                <c:pt idx="242">
                  <c:v>10497.6</c:v>
                </c:pt>
                <c:pt idx="243">
                  <c:v>10540.8</c:v>
                </c:pt>
                <c:pt idx="244">
                  <c:v>10584</c:v>
                </c:pt>
                <c:pt idx="245">
                  <c:v>10627.2</c:v>
                </c:pt>
                <c:pt idx="246">
                  <c:v>10670.4</c:v>
                </c:pt>
                <c:pt idx="247">
                  <c:v>10713.6</c:v>
                </c:pt>
                <c:pt idx="248">
                  <c:v>10756.8</c:v>
                </c:pt>
                <c:pt idx="249">
                  <c:v>10800</c:v>
                </c:pt>
                <c:pt idx="250">
                  <c:v>10843.2</c:v>
                </c:pt>
                <c:pt idx="251">
                  <c:v>10886.4</c:v>
                </c:pt>
                <c:pt idx="252">
                  <c:v>10929.6</c:v>
                </c:pt>
                <c:pt idx="253">
                  <c:v>10972.8</c:v>
                </c:pt>
                <c:pt idx="254">
                  <c:v>11016</c:v>
                </c:pt>
                <c:pt idx="255">
                  <c:v>11059.2</c:v>
                </c:pt>
                <c:pt idx="256">
                  <c:v>11102.4</c:v>
                </c:pt>
                <c:pt idx="257">
                  <c:v>11145.6</c:v>
                </c:pt>
                <c:pt idx="258">
                  <c:v>11188.8</c:v>
                </c:pt>
                <c:pt idx="259">
                  <c:v>11232</c:v>
                </c:pt>
                <c:pt idx="260">
                  <c:v>11275.2</c:v>
                </c:pt>
                <c:pt idx="261">
                  <c:v>11318.4</c:v>
                </c:pt>
                <c:pt idx="262">
                  <c:v>11361.6</c:v>
                </c:pt>
                <c:pt idx="263">
                  <c:v>11404.8</c:v>
                </c:pt>
                <c:pt idx="264">
                  <c:v>11448</c:v>
                </c:pt>
                <c:pt idx="265">
                  <c:v>11491.2</c:v>
                </c:pt>
                <c:pt idx="266">
                  <c:v>11534.4</c:v>
                </c:pt>
                <c:pt idx="267">
                  <c:v>11577.6</c:v>
                </c:pt>
                <c:pt idx="268">
                  <c:v>11620.8</c:v>
                </c:pt>
                <c:pt idx="269">
                  <c:v>11664</c:v>
                </c:pt>
                <c:pt idx="270">
                  <c:v>11707.2</c:v>
                </c:pt>
                <c:pt idx="271">
                  <c:v>11750.4</c:v>
                </c:pt>
                <c:pt idx="272">
                  <c:v>11793.6</c:v>
                </c:pt>
                <c:pt idx="273">
                  <c:v>11836.8</c:v>
                </c:pt>
                <c:pt idx="274">
                  <c:v>11880</c:v>
                </c:pt>
                <c:pt idx="275">
                  <c:v>11923.2</c:v>
                </c:pt>
                <c:pt idx="276">
                  <c:v>11966.4</c:v>
                </c:pt>
                <c:pt idx="277">
                  <c:v>12009.6</c:v>
                </c:pt>
                <c:pt idx="278">
                  <c:v>12052.8</c:v>
                </c:pt>
                <c:pt idx="279">
                  <c:v>12096</c:v>
                </c:pt>
                <c:pt idx="280">
                  <c:v>12139.2</c:v>
                </c:pt>
                <c:pt idx="281">
                  <c:v>12182.4</c:v>
                </c:pt>
                <c:pt idx="282">
                  <c:v>12225.6</c:v>
                </c:pt>
                <c:pt idx="283">
                  <c:v>12268.8</c:v>
                </c:pt>
                <c:pt idx="284">
                  <c:v>12312</c:v>
                </c:pt>
                <c:pt idx="285">
                  <c:v>12355.2</c:v>
                </c:pt>
                <c:pt idx="286">
                  <c:v>12398.4</c:v>
                </c:pt>
                <c:pt idx="287">
                  <c:v>12441.6</c:v>
                </c:pt>
                <c:pt idx="288">
                  <c:v>12484.8</c:v>
                </c:pt>
                <c:pt idx="289">
                  <c:v>12528</c:v>
                </c:pt>
                <c:pt idx="290">
                  <c:v>12571.2</c:v>
                </c:pt>
                <c:pt idx="291">
                  <c:v>12614.4</c:v>
                </c:pt>
                <c:pt idx="292">
                  <c:v>12657.6</c:v>
                </c:pt>
                <c:pt idx="293">
                  <c:v>12700.8</c:v>
                </c:pt>
                <c:pt idx="294">
                  <c:v>12744</c:v>
                </c:pt>
                <c:pt idx="295">
                  <c:v>12787.2</c:v>
                </c:pt>
                <c:pt idx="296">
                  <c:v>12830.4</c:v>
                </c:pt>
                <c:pt idx="297">
                  <c:v>12873.6</c:v>
                </c:pt>
                <c:pt idx="298">
                  <c:v>12916.8</c:v>
                </c:pt>
                <c:pt idx="299">
                  <c:v>12960</c:v>
                </c:pt>
                <c:pt idx="300">
                  <c:v>13003.2</c:v>
                </c:pt>
                <c:pt idx="301">
                  <c:v>13046.4</c:v>
                </c:pt>
                <c:pt idx="302">
                  <c:v>13089.6</c:v>
                </c:pt>
                <c:pt idx="303">
                  <c:v>13132.8</c:v>
                </c:pt>
                <c:pt idx="304">
                  <c:v>13176</c:v>
                </c:pt>
                <c:pt idx="305">
                  <c:v>13219.2</c:v>
                </c:pt>
                <c:pt idx="306">
                  <c:v>13262.4</c:v>
                </c:pt>
                <c:pt idx="307">
                  <c:v>13305.6</c:v>
                </c:pt>
                <c:pt idx="308">
                  <c:v>13348.8</c:v>
                </c:pt>
                <c:pt idx="309">
                  <c:v>13392</c:v>
                </c:pt>
                <c:pt idx="310">
                  <c:v>13435.2</c:v>
                </c:pt>
                <c:pt idx="311">
                  <c:v>13478.4</c:v>
                </c:pt>
                <c:pt idx="312">
                  <c:v>13521.6</c:v>
                </c:pt>
                <c:pt idx="313">
                  <c:v>13564.8</c:v>
                </c:pt>
                <c:pt idx="314">
                  <c:v>13608</c:v>
                </c:pt>
                <c:pt idx="315">
                  <c:v>13651.2</c:v>
                </c:pt>
                <c:pt idx="316">
                  <c:v>13694.4</c:v>
                </c:pt>
                <c:pt idx="317">
                  <c:v>13737.6</c:v>
                </c:pt>
                <c:pt idx="318">
                  <c:v>13780.8</c:v>
                </c:pt>
                <c:pt idx="319">
                  <c:v>13824</c:v>
                </c:pt>
                <c:pt idx="320">
                  <c:v>13867.2</c:v>
                </c:pt>
                <c:pt idx="321">
                  <c:v>13910.4</c:v>
                </c:pt>
                <c:pt idx="322">
                  <c:v>13953.6</c:v>
                </c:pt>
                <c:pt idx="323">
                  <c:v>13996.8</c:v>
                </c:pt>
                <c:pt idx="324">
                  <c:v>14040</c:v>
                </c:pt>
                <c:pt idx="325">
                  <c:v>14083.2</c:v>
                </c:pt>
                <c:pt idx="326">
                  <c:v>14126.4</c:v>
                </c:pt>
                <c:pt idx="327">
                  <c:v>14169.6</c:v>
                </c:pt>
                <c:pt idx="328">
                  <c:v>14212.8</c:v>
                </c:pt>
                <c:pt idx="329">
                  <c:v>14256</c:v>
                </c:pt>
                <c:pt idx="330">
                  <c:v>14299.2</c:v>
                </c:pt>
                <c:pt idx="331">
                  <c:v>14342.4</c:v>
                </c:pt>
                <c:pt idx="332">
                  <c:v>14385.6</c:v>
                </c:pt>
                <c:pt idx="333">
                  <c:v>14428.8</c:v>
                </c:pt>
                <c:pt idx="334">
                  <c:v>14472</c:v>
                </c:pt>
                <c:pt idx="335">
                  <c:v>14515.2</c:v>
                </c:pt>
                <c:pt idx="336">
                  <c:v>14558.4</c:v>
                </c:pt>
                <c:pt idx="337">
                  <c:v>14601.6</c:v>
                </c:pt>
                <c:pt idx="338">
                  <c:v>14644.8</c:v>
                </c:pt>
                <c:pt idx="339">
                  <c:v>14688</c:v>
                </c:pt>
                <c:pt idx="340">
                  <c:v>14731.2</c:v>
                </c:pt>
                <c:pt idx="341">
                  <c:v>14774.4</c:v>
                </c:pt>
                <c:pt idx="342">
                  <c:v>14817.6</c:v>
                </c:pt>
                <c:pt idx="343">
                  <c:v>14860.8</c:v>
                </c:pt>
                <c:pt idx="344">
                  <c:v>14904</c:v>
                </c:pt>
                <c:pt idx="345">
                  <c:v>14947.2</c:v>
                </c:pt>
                <c:pt idx="346">
                  <c:v>14990.4</c:v>
                </c:pt>
                <c:pt idx="347">
                  <c:v>15033.6</c:v>
                </c:pt>
                <c:pt idx="348">
                  <c:v>15076.8</c:v>
                </c:pt>
                <c:pt idx="349">
                  <c:v>15120</c:v>
                </c:pt>
                <c:pt idx="350">
                  <c:v>15163.2</c:v>
                </c:pt>
                <c:pt idx="351">
                  <c:v>15206.4</c:v>
                </c:pt>
                <c:pt idx="352">
                  <c:v>15249.6</c:v>
                </c:pt>
                <c:pt idx="353">
                  <c:v>15292.8</c:v>
                </c:pt>
                <c:pt idx="354">
                  <c:v>15336</c:v>
                </c:pt>
                <c:pt idx="355">
                  <c:v>15379.2</c:v>
                </c:pt>
                <c:pt idx="356">
                  <c:v>15422.4</c:v>
                </c:pt>
                <c:pt idx="357">
                  <c:v>15465.6</c:v>
                </c:pt>
                <c:pt idx="358">
                  <c:v>15508.8</c:v>
                </c:pt>
                <c:pt idx="359">
                  <c:v>15552</c:v>
                </c:pt>
                <c:pt idx="360">
                  <c:v>15595.2</c:v>
                </c:pt>
                <c:pt idx="361">
                  <c:v>15638.4</c:v>
                </c:pt>
                <c:pt idx="362">
                  <c:v>15681.6</c:v>
                </c:pt>
                <c:pt idx="363">
                  <c:v>15724.8</c:v>
                </c:pt>
                <c:pt idx="364">
                  <c:v>15768</c:v>
                </c:pt>
                <c:pt idx="365">
                  <c:v>15811.2</c:v>
                </c:pt>
                <c:pt idx="366">
                  <c:v>15854.4</c:v>
                </c:pt>
                <c:pt idx="367">
                  <c:v>15897.6</c:v>
                </c:pt>
                <c:pt idx="368">
                  <c:v>15940.8</c:v>
                </c:pt>
                <c:pt idx="369">
                  <c:v>15984</c:v>
                </c:pt>
                <c:pt idx="370">
                  <c:v>16027.2</c:v>
                </c:pt>
                <c:pt idx="371">
                  <c:v>16070.4</c:v>
                </c:pt>
                <c:pt idx="372">
                  <c:v>16113.6</c:v>
                </c:pt>
                <c:pt idx="373">
                  <c:v>16156.8</c:v>
                </c:pt>
                <c:pt idx="374">
                  <c:v>16200</c:v>
                </c:pt>
                <c:pt idx="375">
                  <c:v>16243.2</c:v>
                </c:pt>
                <c:pt idx="376">
                  <c:v>16286.4</c:v>
                </c:pt>
                <c:pt idx="377">
                  <c:v>16329.6</c:v>
                </c:pt>
                <c:pt idx="378">
                  <c:v>16372.8</c:v>
                </c:pt>
                <c:pt idx="379">
                  <c:v>16416</c:v>
                </c:pt>
                <c:pt idx="380">
                  <c:v>16459.2</c:v>
                </c:pt>
                <c:pt idx="381">
                  <c:v>16502.400000000001</c:v>
                </c:pt>
                <c:pt idx="382">
                  <c:v>16545.599999999999</c:v>
                </c:pt>
                <c:pt idx="383">
                  <c:v>16588.8</c:v>
                </c:pt>
                <c:pt idx="384">
                  <c:v>16632</c:v>
                </c:pt>
                <c:pt idx="385">
                  <c:v>16675.2</c:v>
                </c:pt>
                <c:pt idx="386">
                  <c:v>16718.400000000001</c:v>
                </c:pt>
                <c:pt idx="387">
                  <c:v>16761.599999999999</c:v>
                </c:pt>
                <c:pt idx="388">
                  <c:v>16804.8</c:v>
                </c:pt>
                <c:pt idx="389">
                  <c:v>16848</c:v>
                </c:pt>
                <c:pt idx="390">
                  <c:v>16891.2</c:v>
                </c:pt>
                <c:pt idx="391">
                  <c:v>16934.400000000001</c:v>
                </c:pt>
                <c:pt idx="392">
                  <c:v>16977.599999999999</c:v>
                </c:pt>
                <c:pt idx="393">
                  <c:v>17020.8</c:v>
                </c:pt>
                <c:pt idx="394">
                  <c:v>17064</c:v>
                </c:pt>
                <c:pt idx="395">
                  <c:v>17107.2</c:v>
                </c:pt>
                <c:pt idx="396">
                  <c:v>17150.400000000001</c:v>
                </c:pt>
                <c:pt idx="397">
                  <c:v>17193.599999999999</c:v>
                </c:pt>
                <c:pt idx="398">
                  <c:v>17236.8</c:v>
                </c:pt>
                <c:pt idx="399">
                  <c:v>17280</c:v>
                </c:pt>
                <c:pt idx="400">
                  <c:v>17323.2</c:v>
                </c:pt>
                <c:pt idx="401">
                  <c:v>17366.400000000001</c:v>
                </c:pt>
                <c:pt idx="402">
                  <c:v>17409.599999999999</c:v>
                </c:pt>
                <c:pt idx="403">
                  <c:v>17452.8</c:v>
                </c:pt>
                <c:pt idx="404">
                  <c:v>17496</c:v>
                </c:pt>
                <c:pt idx="405">
                  <c:v>17539.2</c:v>
                </c:pt>
                <c:pt idx="406">
                  <c:v>17582.400000000001</c:v>
                </c:pt>
                <c:pt idx="407">
                  <c:v>17625.599999999999</c:v>
                </c:pt>
                <c:pt idx="408">
                  <c:v>17668.8</c:v>
                </c:pt>
                <c:pt idx="409">
                  <c:v>17712</c:v>
                </c:pt>
                <c:pt idx="410">
                  <c:v>17755.2</c:v>
                </c:pt>
                <c:pt idx="411">
                  <c:v>17798.400000000001</c:v>
                </c:pt>
                <c:pt idx="412">
                  <c:v>17841.599999999999</c:v>
                </c:pt>
                <c:pt idx="413">
                  <c:v>17884.8</c:v>
                </c:pt>
                <c:pt idx="414">
                  <c:v>17928</c:v>
                </c:pt>
                <c:pt idx="415">
                  <c:v>17971.2</c:v>
                </c:pt>
                <c:pt idx="416">
                  <c:v>18014.400000000001</c:v>
                </c:pt>
                <c:pt idx="417">
                  <c:v>18057.599999999999</c:v>
                </c:pt>
                <c:pt idx="418">
                  <c:v>18100.8</c:v>
                </c:pt>
                <c:pt idx="419">
                  <c:v>18144</c:v>
                </c:pt>
                <c:pt idx="420">
                  <c:v>18187.2</c:v>
                </c:pt>
                <c:pt idx="421">
                  <c:v>18230.400000000001</c:v>
                </c:pt>
                <c:pt idx="422">
                  <c:v>18273.599999999999</c:v>
                </c:pt>
                <c:pt idx="423">
                  <c:v>18316.8</c:v>
                </c:pt>
                <c:pt idx="424">
                  <c:v>18360</c:v>
                </c:pt>
                <c:pt idx="425">
                  <c:v>18403.2</c:v>
                </c:pt>
                <c:pt idx="426">
                  <c:v>18446.400000000001</c:v>
                </c:pt>
                <c:pt idx="427">
                  <c:v>18489.599999999999</c:v>
                </c:pt>
                <c:pt idx="428">
                  <c:v>18532.8</c:v>
                </c:pt>
                <c:pt idx="429">
                  <c:v>18576</c:v>
                </c:pt>
                <c:pt idx="430">
                  <c:v>18619.2</c:v>
                </c:pt>
                <c:pt idx="431">
                  <c:v>18662.400000000001</c:v>
                </c:pt>
                <c:pt idx="432">
                  <c:v>18705.599999999999</c:v>
                </c:pt>
                <c:pt idx="433">
                  <c:v>18748.8</c:v>
                </c:pt>
                <c:pt idx="434">
                  <c:v>18792</c:v>
                </c:pt>
                <c:pt idx="435">
                  <c:v>18835.2</c:v>
                </c:pt>
                <c:pt idx="436">
                  <c:v>18878.400000000001</c:v>
                </c:pt>
                <c:pt idx="437">
                  <c:v>18921.599999999999</c:v>
                </c:pt>
                <c:pt idx="438">
                  <c:v>18964.8</c:v>
                </c:pt>
                <c:pt idx="439">
                  <c:v>19008</c:v>
                </c:pt>
                <c:pt idx="440">
                  <c:v>19051.2</c:v>
                </c:pt>
                <c:pt idx="441">
                  <c:v>19094.400000000001</c:v>
                </c:pt>
                <c:pt idx="442">
                  <c:v>19137.599999999999</c:v>
                </c:pt>
                <c:pt idx="443">
                  <c:v>19180.8</c:v>
                </c:pt>
                <c:pt idx="444">
                  <c:v>19224</c:v>
                </c:pt>
                <c:pt idx="445">
                  <c:v>19267.2</c:v>
                </c:pt>
                <c:pt idx="446">
                  <c:v>19310.400000000001</c:v>
                </c:pt>
                <c:pt idx="447">
                  <c:v>19353.599999999999</c:v>
                </c:pt>
                <c:pt idx="448">
                  <c:v>19396.8</c:v>
                </c:pt>
                <c:pt idx="449">
                  <c:v>19440</c:v>
                </c:pt>
                <c:pt idx="450">
                  <c:v>19483.2</c:v>
                </c:pt>
                <c:pt idx="451">
                  <c:v>19526.400000000001</c:v>
                </c:pt>
                <c:pt idx="452">
                  <c:v>19569.599999999999</c:v>
                </c:pt>
                <c:pt idx="453">
                  <c:v>19612.8</c:v>
                </c:pt>
                <c:pt idx="454">
                  <c:v>19656</c:v>
                </c:pt>
                <c:pt idx="455">
                  <c:v>19699.2</c:v>
                </c:pt>
                <c:pt idx="456">
                  <c:v>19742.400000000001</c:v>
                </c:pt>
                <c:pt idx="457">
                  <c:v>19785.599999999999</c:v>
                </c:pt>
                <c:pt idx="458">
                  <c:v>19828.8</c:v>
                </c:pt>
                <c:pt idx="459">
                  <c:v>19872</c:v>
                </c:pt>
                <c:pt idx="460">
                  <c:v>19915.2</c:v>
                </c:pt>
                <c:pt idx="461">
                  <c:v>19958.400000000001</c:v>
                </c:pt>
                <c:pt idx="462">
                  <c:v>20001.599999999999</c:v>
                </c:pt>
                <c:pt idx="463">
                  <c:v>20044.8</c:v>
                </c:pt>
                <c:pt idx="464">
                  <c:v>20088</c:v>
                </c:pt>
                <c:pt idx="465">
                  <c:v>20131.2</c:v>
                </c:pt>
                <c:pt idx="466">
                  <c:v>20174.400000000001</c:v>
                </c:pt>
                <c:pt idx="467">
                  <c:v>20217.599999999999</c:v>
                </c:pt>
                <c:pt idx="468">
                  <c:v>20260.8</c:v>
                </c:pt>
                <c:pt idx="469">
                  <c:v>20304</c:v>
                </c:pt>
                <c:pt idx="470">
                  <c:v>20347.2</c:v>
                </c:pt>
                <c:pt idx="471">
                  <c:v>20390.400000000001</c:v>
                </c:pt>
                <c:pt idx="472">
                  <c:v>20433.599999999999</c:v>
                </c:pt>
                <c:pt idx="473">
                  <c:v>20476.8</c:v>
                </c:pt>
                <c:pt idx="474">
                  <c:v>20520</c:v>
                </c:pt>
                <c:pt idx="475">
                  <c:v>20563.2</c:v>
                </c:pt>
                <c:pt idx="476">
                  <c:v>20606.400000000001</c:v>
                </c:pt>
                <c:pt idx="477">
                  <c:v>20649.599999999999</c:v>
                </c:pt>
                <c:pt idx="478">
                  <c:v>20692.8</c:v>
                </c:pt>
                <c:pt idx="479">
                  <c:v>20736</c:v>
                </c:pt>
                <c:pt idx="480">
                  <c:v>20779.2</c:v>
                </c:pt>
                <c:pt idx="481">
                  <c:v>20822.400000000001</c:v>
                </c:pt>
                <c:pt idx="482">
                  <c:v>20865.599999999999</c:v>
                </c:pt>
                <c:pt idx="483">
                  <c:v>20908.8</c:v>
                </c:pt>
                <c:pt idx="484">
                  <c:v>20952</c:v>
                </c:pt>
                <c:pt idx="485">
                  <c:v>20995.200000000001</c:v>
                </c:pt>
                <c:pt idx="486">
                  <c:v>21038.400000000001</c:v>
                </c:pt>
                <c:pt idx="487">
                  <c:v>21081.599999999999</c:v>
                </c:pt>
                <c:pt idx="488">
                  <c:v>21124.799999999999</c:v>
                </c:pt>
                <c:pt idx="489">
                  <c:v>21168</c:v>
                </c:pt>
                <c:pt idx="490">
                  <c:v>21211.200000000001</c:v>
                </c:pt>
                <c:pt idx="491">
                  <c:v>21254.400000000001</c:v>
                </c:pt>
                <c:pt idx="492">
                  <c:v>21297.599999999999</c:v>
                </c:pt>
                <c:pt idx="493">
                  <c:v>21340.799999999999</c:v>
                </c:pt>
                <c:pt idx="494">
                  <c:v>21384</c:v>
                </c:pt>
                <c:pt idx="495">
                  <c:v>21427.200000000001</c:v>
                </c:pt>
                <c:pt idx="496">
                  <c:v>21470.400000000001</c:v>
                </c:pt>
                <c:pt idx="497">
                  <c:v>21513.599999999999</c:v>
                </c:pt>
                <c:pt idx="498">
                  <c:v>21556.799999999999</c:v>
                </c:pt>
                <c:pt idx="499">
                  <c:v>21600</c:v>
                </c:pt>
                <c:pt idx="500">
                  <c:v>21643.200000000001</c:v>
                </c:pt>
                <c:pt idx="501">
                  <c:v>21686.400000000001</c:v>
                </c:pt>
                <c:pt idx="502">
                  <c:v>21729.599999999999</c:v>
                </c:pt>
                <c:pt idx="503">
                  <c:v>21772.799999999999</c:v>
                </c:pt>
                <c:pt idx="504">
                  <c:v>21816</c:v>
                </c:pt>
                <c:pt idx="505">
                  <c:v>21859.200000000001</c:v>
                </c:pt>
                <c:pt idx="506">
                  <c:v>21902.400000000001</c:v>
                </c:pt>
                <c:pt idx="507">
                  <c:v>21945.599999999999</c:v>
                </c:pt>
                <c:pt idx="508">
                  <c:v>21988.799999999999</c:v>
                </c:pt>
                <c:pt idx="509">
                  <c:v>22032</c:v>
                </c:pt>
                <c:pt idx="510">
                  <c:v>22075.200000000001</c:v>
                </c:pt>
                <c:pt idx="511">
                  <c:v>22118.400000000001</c:v>
                </c:pt>
                <c:pt idx="512">
                  <c:v>22161.599999999999</c:v>
                </c:pt>
                <c:pt idx="513">
                  <c:v>22204.799999999999</c:v>
                </c:pt>
                <c:pt idx="514">
                  <c:v>22248</c:v>
                </c:pt>
                <c:pt idx="515">
                  <c:v>22291.200000000001</c:v>
                </c:pt>
                <c:pt idx="516">
                  <c:v>22334.400000000001</c:v>
                </c:pt>
                <c:pt idx="517">
                  <c:v>22377.599999999999</c:v>
                </c:pt>
                <c:pt idx="518">
                  <c:v>22420.799999999999</c:v>
                </c:pt>
                <c:pt idx="519">
                  <c:v>22464</c:v>
                </c:pt>
                <c:pt idx="520">
                  <c:v>22507.200000000001</c:v>
                </c:pt>
                <c:pt idx="521">
                  <c:v>22550.400000000001</c:v>
                </c:pt>
                <c:pt idx="522">
                  <c:v>22593.599999999999</c:v>
                </c:pt>
                <c:pt idx="523">
                  <c:v>22636.799999999999</c:v>
                </c:pt>
                <c:pt idx="524">
                  <c:v>22680</c:v>
                </c:pt>
                <c:pt idx="525">
                  <c:v>22723.200000000001</c:v>
                </c:pt>
                <c:pt idx="526">
                  <c:v>22766.400000000001</c:v>
                </c:pt>
                <c:pt idx="527">
                  <c:v>22809.599999999999</c:v>
                </c:pt>
                <c:pt idx="528">
                  <c:v>22852.799999999999</c:v>
                </c:pt>
                <c:pt idx="529">
                  <c:v>22896</c:v>
                </c:pt>
                <c:pt idx="530">
                  <c:v>22939.200000000001</c:v>
                </c:pt>
                <c:pt idx="531">
                  <c:v>22982.400000000001</c:v>
                </c:pt>
                <c:pt idx="532">
                  <c:v>23025.599999999999</c:v>
                </c:pt>
                <c:pt idx="533">
                  <c:v>23068.799999999999</c:v>
                </c:pt>
                <c:pt idx="534">
                  <c:v>23112</c:v>
                </c:pt>
                <c:pt idx="535">
                  <c:v>23155.200000000001</c:v>
                </c:pt>
                <c:pt idx="536">
                  <c:v>23198.400000000001</c:v>
                </c:pt>
                <c:pt idx="537">
                  <c:v>23241.599999999999</c:v>
                </c:pt>
                <c:pt idx="538">
                  <c:v>23284.799999999999</c:v>
                </c:pt>
                <c:pt idx="539">
                  <c:v>23328</c:v>
                </c:pt>
                <c:pt idx="540">
                  <c:v>23371.200000000001</c:v>
                </c:pt>
                <c:pt idx="541">
                  <c:v>23414.400000000001</c:v>
                </c:pt>
                <c:pt idx="542">
                  <c:v>23457.599999999999</c:v>
                </c:pt>
                <c:pt idx="543">
                  <c:v>23500.799999999999</c:v>
                </c:pt>
                <c:pt idx="544">
                  <c:v>23544</c:v>
                </c:pt>
                <c:pt idx="545">
                  <c:v>23587.200000000001</c:v>
                </c:pt>
                <c:pt idx="546">
                  <c:v>23630.400000000001</c:v>
                </c:pt>
                <c:pt idx="547">
                  <c:v>23673.599999999999</c:v>
                </c:pt>
                <c:pt idx="548">
                  <c:v>23716.799999999999</c:v>
                </c:pt>
                <c:pt idx="549">
                  <c:v>23760</c:v>
                </c:pt>
                <c:pt idx="550">
                  <c:v>23803.200000000001</c:v>
                </c:pt>
                <c:pt idx="551">
                  <c:v>23846.400000000001</c:v>
                </c:pt>
                <c:pt idx="552">
                  <c:v>23889.599999999999</c:v>
                </c:pt>
                <c:pt idx="553">
                  <c:v>23932.799999999999</c:v>
                </c:pt>
                <c:pt idx="554">
                  <c:v>23976</c:v>
                </c:pt>
                <c:pt idx="555">
                  <c:v>24019.200000000001</c:v>
                </c:pt>
                <c:pt idx="556">
                  <c:v>24062.400000000001</c:v>
                </c:pt>
                <c:pt idx="557">
                  <c:v>24105.599999999999</c:v>
                </c:pt>
                <c:pt idx="558">
                  <c:v>24148.799999999999</c:v>
                </c:pt>
                <c:pt idx="559">
                  <c:v>24192</c:v>
                </c:pt>
                <c:pt idx="560">
                  <c:v>24235.200000000001</c:v>
                </c:pt>
                <c:pt idx="561">
                  <c:v>24278.400000000001</c:v>
                </c:pt>
                <c:pt idx="562">
                  <c:v>24321.599999999999</c:v>
                </c:pt>
                <c:pt idx="563">
                  <c:v>24364.799999999999</c:v>
                </c:pt>
                <c:pt idx="564">
                  <c:v>24408</c:v>
                </c:pt>
                <c:pt idx="565">
                  <c:v>24451.200000000001</c:v>
                </c:pt>
                <c:pt idx="566">
                  <c:v>24494.400000000001</c:v>
                </c:pt>
                <c:pt idx="567">
                  <c:v>24537.599999999999</c:v>
                </c:pt>
                <c:pt idx="568">
                  <c:v>24580.799999999999</c:v>
                </c:pt>
                <c:pt idx="569">
                  <c:v>24624</c:v>
                </c:pt>
                <c:pt idx="570">
                  <c:v>24667.200000000001</c:v>
                </c:pt>
                <c:pt idx="571">
                  <c:v>24710.400000000001</c:v>
                </c:pt>
                <c:pt idx="572">
                  <c:v>24753.599999999999</c:v>
                </c:pt>
                <c:pt idx="573">
                  <c:v>24796.799999999999</c:v>
                </c:pt>
                <c:pt idx="574">
                  <c:v>24840</c:v>
                </c:pt>
                <c:pt idx="575">
                  <c:v>24883.200000000001</c:v>
                </c:pt>
                <c:pt idx="576">
                  <c:v>24926.400000000001</c:v>
                </c:pt>
                <c:pt idx="577">
                  <c:v>24969.599999999999</c:v>
                </c:pt>
                <c:pt idx="578">
                  <c:v>25012.799999999999</c:v>
                </c:pt>
                <c:pt idx="579">
                  <c:v>25056</c:v>
                </c:pt>
                <c:pt idx="580">
                  <c:v>25099.200000000001</c:v>
                </c:pt>
                <c:pt idx="581">
                  <c:v>25142.400000000001</c:v>
                </c:pt>
                <c:pt idx="582">
                  <c:v>25185.599999999999</c:v>
                </c:pt>
                <c:pt idx="583">
                  <c:v>25228.799999999999</c:v>
                </c:pt>
                <c:pt idx="584">
                  <c:v>25272</c:v>
                </c:pt>
                <c:pt idx="585">
                  <c:v>25315.200000000001</c:v>
                </c:pt>
                <c:pt idx="586">
                  <c:v>25358.400000000001</c:v>
                </c:pt>
                <c:pt idx="587">
                  <c:v>25401.599999999999</c:v>
                </c:pt>
                <c:pt idx="588">
                  <c:v>25444.799999999999</c:v>
                </c:pt>
                <c:pt idx="589">
                  <c:v>25488</c:v>
                </c:pt>
                <c:pt idx="590">
                  <c:v>25531.200000000001</c:v>
                </c:pt>
                <c:pt idx="591">
                  <c:v>25574.400000000001</c:v>
                </c:pt>
                <c:pt idx="592">
                  <c:v>25617.599999999999</c:v>
                </c:pt>
                <c:pt idx="593">
                  <c:v>25660.799999999999</c:v>
                </c:pt>
                <c:pt idx="594">
                  <c:v>25704</c:v>
                </c:pt>
                <c:pt idx="595">
                  <c:v>25747.200000000001</c:v>
                </c:pt>
                <c:pt idx="596">
                  <c:v>25790.400000000001</c:v>
                </c:pt>
                <c:pt idx="597">
                  <c:v>25833.599999999999</c:v>
                </c:pt>
                <c:pt idx="598">
                  <c:v>25876.799999999999</c:v>
                </c:pt>
                <c:pt idx="599">
                  <c:v>25920</c:v>
                </c:pt>
                <c:pt idx="600">
                  <c:v>25963.200000000001</c:v>
                </c:pt>
                <c:pt idx="601">
                  <c:v>26006.400000000001</c:v>
                </c:pt>
                <c:pt idx="602">
                  <c:v>26049.599999999999</c:v>
                </c:pt>
                <c:pt idx="603">
                  <c:v>26092.799999999999</c:v>
                </c:pt>
                <c:pt idx="604">
                  <c:v>26136</c:v>
                </c:pt>
                <c:pt idx="605">
                  <c:v>26179.200000000001</c:v>
                </c:pt>
                <c:pt idx="606">
                  <c:v>26222.400000000001</c:v>
                </c:pt>
                <c:pt idx="607">
                  <c:v>26265.599999999999</c:v>
                </c:pt>
                <c:pt idx="608">
                  <c:v>26308.799999999999</c:v>
                </c:pt>
                <c:pt idx="609">
                  <c:v>26352</c:v>
                </c:pt>
                <c:pt idx="610">
                  <c:v>26395.200000000001</c:v>
                </c:pt>
                <c:pt idx="611">
                  <c:v>26438.400000000001</c:v>
                </c:pt>
                <c:pt idx="612">
                  <c:v>26481.599999999999</c:v>
                </c:pt>
                <c:pt idx="613">
                  <c:v>26524.799999999999</c:v>
                </c:pt>
                <c:pt idx="614">
                  <c:v>26568</c:v>
                </c:pt>
                <c:pt idx="615">
                  <c:v>26611.200000000001</c:v>
                </c:pt>
                <c:pt idx="616">
                  <c:v>26654.400000000001</c:v>
                </c:pt>
                <c:pt idx="617">
                  <c:v>26697.599999999999</c:v>
                </c:pt>
                <c:pt idx="618">
                  <c:v>26740.799999999999</c:v>
                </c:pt>
                <c:pt idx="619">
                  <c:v>26784</c:v>
                </c:pt>
                <c:pt idx="620">
                  <c:v>26827.200000000001</c:v>
                </c:pt>
                <c:pt idx="621">
                  <c:v>26870.400000000001</c:v>
                </c:pt>
                <c:pt idx="622">
                  <c:v>26913.599999999999</c:v>
                </c:pt>
                <c:pt idx="623">
                  <c:v>26956.799999999999</c:v>
                </c:pt>
                <c:pt idx="624">
                  <c:v>27000</c:v>
                </c:pt>
                <c:pt idx="625">
                  <c:v>27043.200000000001</c:v>
                </c:pt>
                <c:pt idx="626">
                  <c:v>27086.400000000001</c:v>
                </c:pt>
                <c:pt idx="627">
                  <c:v>27129.599999999999</c:v>
                </c:pt>
                <c:pt idx="628">
                  <c:v>27172.799999999999</c:v>
                </c:pt>
                <c:pt idx="629">
                  <c:v>27216</c:v>
                </c:pt>
                <c:pt idx="630">
                  <c:v>27259.200000000001</c:v>
                </c:pt>
                <c:pt idx="631">
                  <c:v>27302.400000000001</c:v>
                </c:pt>
                <c:pt idx="632">
                  <c:v>27345.599999999999</c:v>
                </c:pt>
                <c:pt idx="633">
                  <c:v>27388.799999999999</c:v>
                </c:pt>
                <c:pt idx="634">
                  <c:v>27432</c:v>
                </c:pt>
                <c:pt idx="635">
                  <c:v>27475.200000000001</c:v>
                </c:pt>
                <c:pt idx="636">
                  <c:v>27518.400000000001</c:v>
                </c:pt>
                <c:pt idx="637">
                  <c:v>27561.599999999999</c:v>
                </c:pt>
                <c:pt idx="638">
                  <c:v>27604.799999999999</c:v>
                </c:pt>
                <c:pt idx="639">
                  <c:v>27648</c:v>
                </c:pt>
                <c:pt idx="640">
                  <c:v>27691.200000000001</c:v>
                </c:pt>
                <c:pt idx="641">
                  <c:v>27734.400000000001</c:v>
                </c:pt>
                <c:pt idx="642">
                  <c:v>27777.599999999999</c:v>
                </c:pt>
                <c:pt idx="643">
                  <c:v>27820.799999999999</c:v>
                </c:pt>
                <c:pt idx="644">
                  <c:v>27864</c:v>
                </c:pt>
                <c:pt idx="645">
                  <c:v>27907.200000000001</c:v>
                </c:pt>
                <c:pt idx="646">
                  <c:v>27950.400000000001</c:v>
                </c:pt>
                <c:pt idx="647">
                  <c:v>27993.599999999999</c:v>
                </c:pt>
                <c:pt idx="648">
                  <c:v>28036.799999999999</c:v>
                </c:pt>
                <c:pt idx="649">
                  <c:v>28080</c:v>
                </c:pt>
                <c:pt idx="650">
                  <c:v>28123.200000000001</c:v>
                </c:pt>
                <c:pt idx="651">
                  <c:v>28166.400000000001</c:v>
                </c:pt>
                <c:pt idx="652">
                  <c:v>28209.599999999999</c:v>
                </c:pt>
                <c:pt idx="653">
                  <c:v>28252.799999999999</c:v>
                </c:pt>
                <c:pt idx="654">
                  <c:v>28296</c:v>
                </c:pt>
                <c:pt idx="655">
                  <c:v>28339.200000000001</c:v>
                </c:pt>
                <c:pt idx="656">
                  <c:v>28382.400000000001</c:v>
                </c:pt>
                <c:pt idx="657">
                  <c:v>28425.599999999999</c:v>
                </c:pt>
                <c:pt idx="658">
                  <c:v>28468.799999999999</c:v>
                </c:pt>
                <c:pt idx="659">
                  <c:v>28512</c:v>
                </c:pt>
                <c:pt idx="660">
                  <c:v>28555.200000000001</c:v>
                </c:pt>
                <c:pt idx="661">
                  <c:v>28598.400000000001</c:v>
                </c:pt>
                <c:pt idx="662">
                  <c:v>28641.599999999999</c:v>
                </c:pt>
                <c:pt idx="663">
                  <c:v>28684.799999999999</c:v>
                </c:pt>
                <c:pt idx="664">
                  <c:v>28728</c:v>
                </c:pt>
                <c:pt idx="665">
                  <c:v>28771.200000000001</c:v>
                </c:pt>
                <c:pt idx="666">
                  <c:v>28814.400000000001</c:v>
                </c:pt>
                <c:pt idx="667">
                  <c:v>28857.599999999999</c:v>
                </c:pt>
                <c:pt idx="668">
                  <c:v>28900.799999999999</c:v>
                </c:pt>
                <c:pt idx="669">
                  <c:v>28944</c:v>
                </c:pt>
                <c:pt idx="670">
                  <c:v>28987.200000000001</c:v>
                </c:pt>
                <c:pt idx="671">
                  <c:v>29030.400000000001</c:v>
                </c:pt>
                <c:pt idx="672">
                  <c:v>29073.599999999999</c:v>
                </c:pt>
                <c:pt idx="673">
                  <c:v>29116.799999999999</c:v>
                </c:pt>
                <c:pt idx="674">
                  <c:v>29160</c:v>
                </c:pt>
                <c:pt idx="675">
                  <c:v>29203.200000000001</c:v>
                </c:pt>
                <c:pt idx="676">
                  <c:v>29246.400000000001</c:v>
                </c:pt>
                <c:pt idx="677">
                  <c:v>29289.599999999999</c:v>
                </c:pt>
                <c:pt idx="678">
                  <c:v>29332.799999999999</c:v>
                </c:pt>
                <c:pt idx="679">
                  <c:v>29376</c:v>
                </c:pt>
                <c:pt idx="680">
                  <c:v>29419.200000000001</c:v>
                </c:pt>
                <c:pt idx="681">
                  <c:v>29462.400000000001</c:v>
                </c:pt>
                <c:pt idx="682">
                  <c:v>29505.599999999999</c:v>
                </c:pt>
                <c:pt idx="683">
                  <c:v>29548.799999999999</c:v>
                </c:pt>
                <c:pt idx="684">
                  <c:v>29592</c:v>
                </c:pt>
                <c:pt idx="685">
                  <c:v>29635.200000000001</c:v>
                </c:pt>
                <c:pt idx="686">
                  <c:v>29678.400000000001</c:v>
                </c:pt>
                <c:pt idx="687">
                  <c:v>29721.599999999999</c:v>
                </c:pt>
                <c:pt idx="688">
                  <c:v>29764.799999999999</c:v>
                </c:pt>
                <c:pt idx="689">
                  <c:v>29808</c:v>
                </c:pt>
                <c:pt idx="690">
                  <c:v>29851.200000000001</c:v>
                </c:pt>
                <c:pt idx="691">
                  <c:v>29894.400000000001</c:v>
                </c:pt>
                <c:pt idx="692">
                  <c:v>29937.599999999999</c:v>
                </c:pt>
                <c:pt idx="693">
                  <c:v>29980.799999999999</c:v>
                </c:pt>
                <c:pt idx="694">
                  <c:v>30024</c:v>
                </c:pt>
                <c:pt idx="695">
                  <c:v>30067.200000000001</c:v>
                </c:pt>
                <c:pt idx="696">
                  <c:v>30110.400000000001</c:v>
                </c:pt>
                <c:pt idx="697">
                  <c:v>30153.599999999999</c:v>
                </c:pt>
                <c:pt idx="698">
                  <c:v>30196.799999999999</c:v>
                </c:pt>
                <c:pt idx="699">
                  <c:v>30240</c:v>
                </c:pt>
                <c:pt idx="700">
                  <c:v>30283.200000000001</c:v>
                </c:pt>
                <c:pt idx="701">
                  <c:v>30326.400000000001</c:v>
                </c:pt>
                <c:pt idx="702">
                  <c:v>30369.599999999999</c:v>
                </c:pt>
                <c:pt idx="703">
                  <c:v>30412.799999999999</c:v>
                </c:pt>
                <c:pt idx="704">
                  <c:v>30456</c:v>
                </c:pt>
                <c:pt idx="705">
                  <c:v>30499.200000000001</c:v>
                </c:pt>
                <c:pt idx="706">
                  <c:v>30542.400000000001</c:v>
                </c:pt>
                <c:pt idx="707">
                  <c:v>30585.599999999999</c:v>
                </c:pt>
                <c:pt idx="708">
                  <c:v>30628.799999999999</c:v>
                </c:pt>
                <c:pt idx="709">
                  <c:v>30672</c:v>
                </c:pt>
                <c:pt idx="710">
                  <c:v>30715.200000000001</c:v>
                </c:pt>
                <c:pt idx="711">
                  <c:v>30758.400000000001</c:v>
                </c:pt>
                <c:pt idx="712">
                  <c:v>30801.599999999999</c:v>
                </c:pt>
                <c:pt idx="713">
                  <c:v>30844.799999999999</c:v>
                </c:pt>
                <c:pt idx="714">
                  <c:v>30888</c:v>
                </c:pt>
                <c:pt idx="715">
                  <c:v>30931.200000000001</c:v>
                </c:pt>
                <c:pt idx="716">
                  <c:v>30974.400000000001</c:v>
                </c:pt>
                <c:pt idx="717">
                  <c:v>31017.599999999999</c:v>
                </c:pt>
                <c:pt idx="718">
                  <c:v>31060.799999999999</c:v>
                </c:pt>
                <c:pt idx="719">
                  <c:v>31104</c:v>
                </c:pt>
                <c:pt idx="720">
                  <c:v>31147.200000000001</c:v>
                </c:pt>
                <c:pt idx="721">
                  <c:v>31190.400000000001</c:v>
                </c:pt>
                <c:pt idx="722">
                  <c:v>31233.599999999999</c:v>
                </c:pt>
                <c:pt idx="723">
                  <c:v>31276.799999999999</c:v>
                </c:pt>
                <c:pt idx="724">
                  <c:v>31320</c:v>
                </c:pt>
                <c:pt idx="725">
                  <c:v>31363.200000000001</c:v>
                </c:pt>
                <c:pt idx="726">
                  <c:v>31406.400000000001</c:v>
                </c:pt>
                <c:pt idx="727">
                  <c:v>31449.599999999999</c:v>
                </c:pt>
                <c:pt idx="728">
                  <c:v>31492.799999999999</c:v>
                </c:pt>
                <c:pt idx="729">
                  <c:v>31536</c:v>
                </c:pt>
                <c:pt idx="730">
                  <c:v>31579.200000000001</c:v>
                </c:pt>
                <c:pt idx="731">
                  <c:v>31622.400000000001</c:v>
                </c:pt>
                <c:pt idx="732">
                  <c:v>31665.599999999999</c:v>
                </c:pt>
                <c:pt idx="733">
                  <c:v>31708.799999999999</c:v>
                </c:pt>
                <c:pt idx="734">
                  <c:v>31752</c:v>
                </c:pt>
                <c:pt idx="735">
                  <c:v>31795.200000000001</c:v>
                </c:pt>
                <c:pt idx="736">
                  <c:v>31838.400000000001</c:v>
                </c:pt>
                <c:pt idx="737">
                  <c:v>31881.599999999999</c:v>
                </c:pt>
                <c:pt idx="738">
                  <c:v>31924.799999999999</c:v>
                </c:pt>
                <c:pt idx="739">
                  <c:v>31968</c:v>
                </c:pt>
                <c:pt idx="740">
                  <c:v>32011.200000000001</c:v>
                </c:pt>
                <c:pt idx="741">
                  <c:v>32054.400000000001</c:v>
                </c:pt>
                <c:pt idx="742">
                  <c:v>32097.599999999999</c:v>
                </c:pt>
                <c:pt idx="743">
                  <c:v>32140.799999999999</c:v>
                </c:pt>
                <c:pt idx="744">
                  <c:v>32184</c:v>
                </c:pt>
                <c:pt idx="745">
                  <c:v>32227.200000000001</c:v>
                </c:pt>
                <c:pt idx="746">
                  <c:v>32270.400000000001</c:v>
                </c:pt>
                <c:pt idx="747">
                  <c:v>32313.599999999999</c:v>
                </c:pt>
                <c:pt idx="748">
                  <c:v>32356.799999999999</c:v>
                </c:pt>
                <c:pt idx="749">
                  <c:v>32400</c:v>
                </c:pt>
                <c:pt idx="750">
                  <c:v>32443.200000000001</c:v>
                </c:pt>
                <c:pt idx="751">
                  <c:v>32486.400000000001</c:v>
                </c:pt>
                <c:pt idx="752">
                  <c:v>32529.599999999999</c:v>
                </c:pt>
                <c:pt idx="753">
                  <c:v>32572.799999999999</c:v>
                </c:pt>
                <c:pt idx="754">
                  <c:v>32616</c:v>
                </c:pt>
                <c:pt idx="755">
                  <c:v>32659.200000000001</c:v>
                </c:pt>
                <c:pt idx="756">
                  <c:v>32702.400000000001</c:v>
                </c:pt>
                <c:pt idx="757">
                  <c:v>32745.599999999999</c:v>
                </c:pt>
                <c:pt idx="758">
                  <c:v>32788.800000000003</c:v>
                </c:pt>
                <c:pt idx="759">
                  <c:v>32832</c:v>
                </c:pt>
                <c:pt idx="760">
                  <c:v>32875.199999999997</c:v>
                </c:pt>
                <c:pt idx="761">
                  <c:v>32918.400000000001</c:v>
                </c:pt>
                <c:pt idx="762">
                  <c:v>32961.599999999999</c:v>
                </c:pt>
                <c:pt idx="763">
                  <c:v>33004.800000000003</c:v>
                </c:pt>
                <c:pt idx="764">
                  <c:v>33048</c:v>
                </c:pt>
                <c:pt idx="765">
                  <c:v>33091.199999999997</c:v>
                </c:pt>
                <c:pt idx="766">
                  <c:v>33134.400000000001</c:v>
                </c:pt>
                <c:pt idx="767">
                  <c:v>33177.599999999999</c:v>
                </c:pt>
                <c:pt idx="768">
                  <c:v>33220.800000000003</c:v>
                </c:pt>
                <c:pt idx="769">
                  <c:v>33264</c:v>
                </c:pt>
                <c:pt idx="770">
                  <c:v>33307.199999999997</c:v>
                </c:pt>
                <c:pt idx="771">
                  <c:v>33350.400000000001</c:v>
                </c:pt>
                <c:pt idx="772">
                  <c:v>33393.599999999999</c:v>
                </c:pt>
                <c:pt idx="773">
                  <c:v>33436.800000000003</c:v>
                </c:pt>
                <c:pt idx="774">
                  <c:v>33480</c:v>
                </c:pt>
                <c:pt idx="775">
                  <c:v>33523.199999999997</c:v>
                </c:pt>
                <c:pt idx="776">
                  <c:v>33566.400000000001</c:v>
                </c:pt>
                <c:pt idx="777">
                  <c:v>33609.599999999999</c:v>
                </c:pt>
                <c:pt idx="778">
                  <c:v>33652.800000000003</c:v>
                </c:pt>
                <c:pt idx="779">
                  <c:v>33696</c:v>
                </c:pt>
                <c:pt idx="780">
                  <c:v>33739.199999999997</c:v>
                </c:pt>
                <c:pt idx="781">
                  <c:v>33782.400000000001</c:v>
                </c:pt>
                <c:pt idx="782">
                  <c:v>33825.599999999999</c:v>
                </c:pt>
                <c:pt idx="783">
                  <c:v>33868.800000000003</c:v>
                </c:pt>
                <c:pt idx="784">
                  <c:v>33912</c:v>
                </c:pt>
                <c:pt idx="785">
                  <c:v>33955.199999999997</c:v>
                </c:pt>
                <c:pt idx="786">
                  <c:v>33998.400000000001</c:v>
                </c:pt>
                <c:pt idx="787">
                  <c:v>34041.599999999999</c:v>
                </c:pt>
                <c:pt idx="788">
                  <c:v>34084.800000000003</c:v>
                </c:pt>
                <c:pt idx="789">
                  <c:v>34128</c:v>
                </c:pt>
                <c:pt idx="790">
                  <c:v>34171.199999999997</c:v>
                </c:pt>
                <c:pt idx="791">
                  <c:v>34214.400000000001</c:v>
                </c:pt>
                <c:pt idx="792">
                  <c:v>34257.599999999999</c:v>
                </c:pt>
                <c:pt idx="793">
                  <c:v>34300.800000000003</c:v>
                </c:pt>
                <c:pt idx="794">
                  <c:v>34344</c:v>
                </c:pt>
                <c:pt idx="795">
                  <c:v>34387.199999999997</c:v>
                </c:pt>
                <c:pt idx="796">
                  <c:v>34430.400000000001</c:v>
                </c:pt>
                <c:pt idx="797">
                  <c:v>34473.599999999999</c:v>
                </c:pt>
                <c:pt idx="798">
                  <c:v>34516.800000000003</c:v>
                </c:pt>
                <c:pt idx="799">
                  <c:v>34560</c:v>
                </c:pt>
                <c:pt idx="800">
                  <c:v>34603.199999999997</c:v>
                </c:pt>
                <c:pt idx="801">
                  <c:v>34646.400000000001</c:v>
                </c:pt>
                <c:pt idx="802">
                  <c:v>34689.599999999999</c:v>
                </c:pt>
                <c:pt idx="803">
                  <c:v>34732.800000000003</c:v>
                </c:pt>
                <c:pt idx="804">
                  <c:v>34776</c:v>
                </c:pt>
                <c:pt idx="805">
                  <c:v>34819.199999999997</c:v>
                </c:pt>
                <c:pt idx="806">
                  <c:v>34862.400000000001</c:v>
                </c:pt>
                <c:pt idx="807">
                  <c:v>34905.599999999999</c:v>
                </c:pt>
                <c:pt idx="808">
                  <c:v>34948.800000000003</c:v>
                </c:pt>
                <c:pt idx="809">
                  <c:v>34992</c:v>
                </c:pt>
                <c:pt idx="810">
                  <c:v>35035.199999999997</c:v>
                </c:pt>
                <c:pt idx="811">
                  <c:v>35078.400000000001</c:v>
                </c:pt>
                <c:pt idx="812">
                  <c:v>35121.599999999999</c:v>
                </c:pt>
                <c:pt idx="813">
                  <c:v>35164.800000000003</c:v>
                </c:pt>
                <c:pt idx="814">
                  <c:v>35208</c:v>
                </c:pt>
                <c:pt idx="815">
                  <c:v>35251.199999999997</c:v>
                </c:pt>
                <c:pt idx="816">
                  <c:v>35294.400000000001</c:v>
                </c:pt>
                <c:pt idx="817">
                  <c:v>35337.599999999999</c:v>
                </c:pt>
                <c:pt idx="818">
                  <c:v>35380.800000000003</c:v>
                </c:pt>
                <c:pt idx="819">
                  <c:v>35424</c:v>
                </c:pt>
                <c:pt idx="820">
                  <c:v>35467.199999999997</c:v>
                </c:pt>
                <c:pt idx="821">
                  <c:v>35510.400000000001</c:v>
                </c:pt>
                <c:pt idx="822">
                  <c:v>35553.599999999999</c:v>
                </c:pt>
                <c:pt idx="823">
                  <c:v>35596.800000000003</c:v>
                </c:pt>
                <c:pt idx="824">
                  <c:v>35640</c:v>
                </c:pt>
                <c:pt idx="825">
                  <c:v>35683.199999999997</c:v>
                </c:pt>
                <c:pt idx="826">
                  <c:v>35726.400000000001</c:v>
                </c:pt>
                <c:pt idx="827">
                  <c:v>35769.599999999999</c:v>
                </c:pt>
                <c:pt idx="828">
                  <c:v>35812.800000000003</c:v>
                </c:pt>
                <c:pt idx="829">
                  <c:v>35856</c:v>
                </c:pt>
                <c:pt idx="830">
                  <c:v>35899.199999999997</c:v>
                </c:pt>
                <c:pt idx="831">
                  <c:v>35942.400000000001</c:v>
                </c:pt>
                <c:pt idx="832">
                  <c:v>35985.599999999999</c:v>
                </c:pt>
                <c:pt idx="833">
                  <c:v>36028.800000000003</c:v>
                </c:pt>
                <c:pt idx="834">
                  <c:v>36072</c:v>
                </c:pt>
                <c:pt idx="835">
                  <c:v>36115.199999999997</c:v>
                </c:pt>
                <c:pt idx="836">
                  <c:v>36158.400000000001</c:v>
                </c:pt>
                <c:pt idx="837">
                  <c:v>36201.599999999999</c:v>
                </c:pt>
                <c:pt idx="838">
                  <c:v>36244.800000000003</c:v>
                </c:pt>
                <c:pt idx="839">
                  <c:v>36288</c:v>
                </c:pt>
                <c:pt idx="840">
                  <c:v>36331.199999999997</c:v>
                </c:pt>
                <c:pt idx="841">
                  <c:v>36374.400000000001</c:v>
                </c:pt>
                <c:pt idx="842">
                  <c:v>36417.599999999999</c:v>
                </c:pt>
                <c:pt idx="843">
                  <c:v>36460.800000000003</c:v>
                </c:pt>
                <c:pt idx="844">
                  <c:v>36504</c:v>
                </c:pt>
                <c:pt idx="845">
                  <c:v>36547.199999999997</c:v>
                </c:pt>
                <c:pt idx="846">
                  <c:v>36590.400000000001</c:v>
                </c:pt>
                <c:pt idx="847">
                  <c:v>36633.599999999999</c:v>
                </c:pt>
                <c:pt idx="848">
                  <c:v>36676.800000000003</c:v>
                </c:pt>
                <c:pt idx="849">
                  <c:v>36720</c:v>
                </c:pt>
                <c:pt idx="850">
                  <c:v>36763.199999999997</c:v>
                </c:pt>
                <c:pt idx="851">
                  <c:v>36806.400000000001</c:v>
                </c:pt>
                <c:pt idx="852">
                  <c:v>36849.599999999999</c:v>
                </c:pt>
                <c:pt idx="853">
                  <c:v>36892.800000000003</c:v>
                </c:pt>
                <c:pt idx="854">
                  <c:v>36936</c:v>
                </c:pt>
                <c:pt idx="855">
                  <c:v>36979.199999999997</c:v>
                </c:pt>
                <c:pt idx="856">
                  <c:v>37022.400000000001</c:v>
                </c:pt>
                <c:pt idx="857">
                  <c:v>37065.599999999999</c:v>
                </c:pt>
                <c:pt idx="858">
                  <c:v>37108.800000000003</c:v>
                </c:pt>
                <c:pt idx="859">
                  <c:v>37152</c:v>
                </c:pt>
                <c:pt idx="860">
                  <c:v>37195.199999999997</c:v>
                </c:pt>
                <c:pt idx="861">
                  <c:v>37238.400000000001</c:v>
                </c:pt>
                <c:pt idx="862">
                  <c:v>37281.599999999999</c:v>
                </c:pt>
                <c:pt idx="863">
                  <c:v>37324.800000000003</c:v>
                </c:pt>
                <c:pt idx="864">
                  <c:v>37368</c:v>
                </c:pt>
                <c:pt idx="865">
                  <c:v>37411.199999999997</c:v>
                </c:pt>
                <c:pt idx="866">
                  <c:v>37454.400000000001</c:v>
                </c:pt>
                <c:pt idx="867">
                  <c:v>37497.599999999999</c:v>
                </c:pt>
                <c:pt idx="868">
                  <c:v>37540.800000000003</c:v>
                </c:pt>
                <c:pt idx="869">
                  <c:v>37584</c:v>
                </c:pt>
                <c:pt idx="870">
                  <c:v>37627.199999999997</c:v>
                </c:pt>
                <c:pt idx="871">
                  <c:v>37670.400000000001</c:v>
                </c:pt>
                <c:pt idx="872">
                  <c:v>37713.599999999999</c:v>
                </c:pt>
                <c:pt idx="873">
                  <c:v>37756.800000000003</c:v>
                </c:pt>
                <c:pt idx="874">
                  <c:v>37800</c:v>
                </c:pt>
                <c:pt idx="875">
                  <c:v>37843.199999999997</c:v>
                </c:pt>
                <c:pt idx="876">
                  <c:v>37886.400000000001</c:v>
                </c:pt>
                <c:pt idx="877">
                  <c:v>37929.599999999999</c:v>
                </c:pt>
                <c:pt idx="878">
                  <c:v>37972.800000000003</c:v>
                </c:pt>
                <c:pt idx="879">
                  <c:v>38016</c:v>
                </c:pt>
                <c:pt idx="880">
                  <c:v>38059.199999999997</c:v>
                </c:pt>
                <c:pt idx="881">
                  <c:v>38102.400000000001</c:v>
                </c:pt>
                <c:pt idx="882">
                  <c:v>38145.599999999999</c:v>
                </c:pt>
                <c:pt idx="883">
                  <c:v>38188.800000000003</c:v>
                </c:pt>
                <c:pt idx="884">
                  <c:v>38232</c:v>
                </c:pt>
                <c:pt idx="885">
                  <c:v>38275.199999999997</c:v>
                </c:pt>
                <c:pt idx="886">
                  <c:v>38318.400000000001</c:v>
                </c:pt>
                <c:pt idx="887">
                  <c:v>38361.599999999999</c:v>
                </c:pt>
                <c:pt idx="888">
                  <c:v>38404.800000000003</c:v>
                </c:pt>
                <c:pt idx="889">
                  <c:v>38448</c:v>
                </c:pt>
                <c:pt idx="890">
                  <c:v>38491.199999999997</c:v>
                </c:pt>
                <c:pt idx="891">
                  <c:v>38534.400000000001</c:v>
                </c:pt>
                <c:pt idx="892">
                  <c:v>38577.599999999999</c:v>
                </c:pt>
                <c:pt idx="893">
                  <c:v>38620.800000000003</c:v>
                </c:pt>
                <c:pt idx="894">
                  <c:v>38664</c:v>
                </c:pt>
                <c:pt idx="895">
                  <c:v>38707.199999999997</c:v>
                </c:pt>
                <c:pt idx="896">
                  <c:v>38750.400000000001</c:v>
                </c:pt>
                <c:pt idx="897">
                  <c:v>38793.599999999999</c:v>
                </c:pt>
                <c:pt idx="898">
                  <c:v>38836.800000000003</c:v>
                </c:pt>
                <c:pt idx="899">
                  <c:v>38880</c:v>
                </c:pt>
                <c:pt idx="900">
                  <c:v>38923.199999999997</c:v>
                </c:pt>
                <c:pt idx="901">
                  <c:v>38966.400000000001</c:v>
                </c:pt>
                <c:pt idx="902">
                  <c:v>39009.599999999999</c:v>
                </c:pt>
                <c:pt idx="903">
                  <c:v>39052.800000000003</c:v>
                </c:pt>
                <c:pt idx="904">
                  <c:v>39096</c:v>
                </c:pt>
                <c:pt idx="905">
                  <c:v>39139.199999999997</c:v>
                </c:pt>
                <c:pt idx="906">
                  <c:v>39182.400000000001</c:v>
                </c:pt>
                <c:pt idx="907">
                  <c:v>39225.599999999999</c:v>
                </c:pt>
                <c:pt idx="908">
                  <c:v>39268.800000000003</c:v>
                </c:pt>
                <c:pt idx="909">
                  <c:v>39312</c:v>
                </c:pt>
                <c:pt idx="910">
                  <c:v>39355.199999999997</c:v>
                </c:pt>
                <c:pt idx="911">
                  <c:v>39398.400000000001</c:v>
                </c:pt>
                <c:pt idx="912">
                  <c:v>39441.599999999999</c:v>
                </c:pt>
                <c:pt idx="913">
                  <c:v>39484.800000000003</c:v>
                </c:pt>
                <c:pt idx="914">
                  <c:v>39528</c:v>
                </c:pt>
                <c:pt idx="915">
                  <c:v>39571.199999999997</c:v>
                </c:pt>
                <c:pt idx="916">
                  <c:v>39614.400000000001</c:v>
                </c:pt>
                <c:pt idx="917">
                  <c:v>39657.599999999999</c:v>
                </c:pt>
                <c:pt idx="918">
                  <c:v>39700.800000000003</c:v>
                </c:pt>
                <c:pt idx="919">
                  <c:v>39744</c:v>
                </c:pt>
                <c:pt idx="920">
                  <c:v>39787.199999999997</c:v>
                </c:pt>
                <c:pt idx="921">
                  <c:v>39830.400000000001</c:v>
                </c:pt>
                <c:pt idx="922">
                  <c:v>39873.599999999999</c:v>
                </c:pt>
                <c:pt idx="923">
                  <c:v>39916.800000000003</c:v>
                </c:pt>
                <c:pt idx="924">
                  <c:v>39960</c:v>
                </c:pt>
                <c:pt idx="925">
                  <c:v>40003.199999999997</c:v>
                </c:pt>
                <c:pt idx="926">
                  <c:v>40046.400000000001</c:v>
                </c:pt>
                <c:pt idx="927">
                  <c:v>40089.599999999999</c:v>
                </c:pt>
                <c:pt idx="928">
                  <c:v>40132.800000000003</c:v>
                </c:pt>
                <c:pt idx="929">
                  <c:v>40176</c:v>
                </c:pt>
                <c:pt idx="930">
                  <c:v>40219.199999999997</c:v>
                </c:pt>
                <c:pt idx="931">
                  <c:v>40262.400000000001</c:v>
                </c:pt>
                <c:pt idx="932">
                  <c:v>40305.599999999999</c:v>
                </c:pt>
                <c:pt idx="933">
                  <c:v>40348.800000000003</c:v>
                </c:pt>
                <c:pt idx="934">
                  <c:v>40392</c:v>
                </c:pt>
                <c:pt idx="935">
                  <c:v>40435.199999999997</c:v>
                </c:pt>
                <c:pt idx="936">
                  <c:v>40478.400000000001</c:v>
                </c:pt>
                <c:pt idx="937">
                  <c:v>40521.599999999999</c:v>
                </c:pt>
                <c:pt idx="938">
                  <c:v>40564.800000000003</c:v>
                </c:pt>
                <c:pt idx="939">
                  <c:v>40608</c:v>
                </c:pt>
                <c:pt idx="940">
                  <c:v>40651.199999999997</c:v>
                </c:pt>
                <c:pt idx="941">
                  <c:v>40694.400000000001</c:v>
                </c:pt>
                <c:pt idx="942">
                  <c:v>40737.599999999999</c:v>
                </c:pt>
                <c:pt idx="943">
                  <c:v>40780.800000000003</c:v>
                </c:pt>
                <c:pt idx="944">
                  <c:v>40824</c:v>
                </c:pt>
                <c:pt idx="945">
                  <c:v>40867.199999999997</c:v>
                </c:pt>
                <c:pt idx="946">
                  <c:v>40910.400000000001</c:v>
                </c:pt>
                <c:pt idx="947">
                  <c:v>40953.599999999999</c:v>
                </c:pt>
                <c:pt idx="948">
                  <c:v>40996.800000000003</c:v>
                </c:pt>
                <c:pt idx="949">
                  <c:v>41040</c:v>
                </c:pt>
                <c:pt idx="950">
                  <c:v>41083.199999999997</c:v>
                </c:pt>
                <c:pt idx="951">
                  <c:v>41126.400000000001</c:v>
                </c:pt>
                <c:pt idx="952">
                  <c:v>41169.599999999999</c:v>
                </c:pt>
                <c:pt idx="953">
                  <c:v>41212.800000000003</c:v>
                </c:pt>
                <c:pt idx="954">
                  <c:v>41256</c:v>
                </c:pt>
                <c:pt idx="955">
                  <c:v>41299.199999999997</c:v>
                </c:pt>
                <c:pt idx="956">
                  <c:v>41342.400000000001</c:v>
                </c:pt>
                <c:pt idx="957">
                  <c:v>41385.599999999999</c:v>
                </c:pt>
                <c:pt idx="958">
                  <c:v>41428.800000000003</c:v>
                </c:pt>
                <c:pt idx="959">
                  <c:v>41472</c:v>
                </c:pt>
                <c:pt idx="960">
                  <c:v>41515.199999999997</c:v>
                </c:pt>
                <c:pt idx="961">
                  <c:v>41558.400000000001</c:v>
                </c:pt>
                <c:pt idx="962">
                  <c:v>41601.599999999999</c:v>
                </c:pt>
                <c:pt idx="963">
                  <c:v>41644.800000000003</c:v>
                </c:pt>
                <c:pt idx="964">
                  <c:v>41688</c:v>
                </c:pt>
                <c:pt idx="965">
                  <c:v>41731.199999999997</c:v>
                </c:pt>
                <c:pt idx="966">
                  <c:v>41774.400000000001</c:v>
                </c:pt>
                <c:pt idx="967">
                  <c:v>41817.599999999999</c:v>
                </c:pt>
                <c:pt idx="968">
                  <c:v>41860.800000000003</c:v>
                </c:pt>
                <c:pt idx="969">
                  <c:v>41904</c:v>
                </c:pt>
                <c:pt idx="970">
                  <c:v>41947.199999999997</c:v>
                </c:pt>
                <c:pt idx="971">
                  <c:v>41990.400000000001</c:v>
                </c:pt>
                <c:pt idx="972">
                  <c:v>42033.599999999999</c:v>
                </c:pt>
                <c:pt idx="973">
                  <c:v>42076.800000000003</c:v>
                </c:pt>
                <c:pt idx="974">
                  <c:v>42120</c:v>
                </c:pt>
                <c:pt idx="975">
                  <c:v>42163.199999999997</c:v>
                </c:pt>
                <c:pt idx="976">
                  <c:v>42206.400000000001</c:v>
                </c:pt>
                <c:pt idx="977">
                  <c:v>42249.599999999999</c:v>
                </c:pt>
                <c:pt idx="978">
                  <c:v>42292.800000000003</c:v>
                </c:pt>
                <c:pt idx="979">
                  <c:v>42336</c:v>
                </c:pt>
                <c:pt idx="980">
                  <c:v>42379.199999999997</c:v>
                </c:pt>
                <c:pt idx="981">
                  <c:v>42422.400000000001</c:v>
                </c:pt>
                <c:pt idx="982">
                  <c:v>42465.599999999999</c:v>
                </c:pt>
                <c:pt idx="983">
                  <c:v>42508.800000000003</c:v>
                </c:pt>
                <c:pt idx="984">
                  <c:v>42552</c:v>
                </c:pt>
                <c:pt idx="985">
                  <c:v>42595.199999999997</c:v>
                </c:pt>
                <c:pt idx="986">
                  <c:v>42638.400000000001</c:v>
                </c:pt>
                <c:pt idx="987">
                  <c:v>42681.599999999999</c:v>
                </c:pt>
                <c:pt idx="988">
                  <c:v>42724.800000000003</c:v>
                </c:pt>
                <c:pt idx="989">
                  <c:v>42768</c:v>
                </c:pt>
                <c:pt idx="990">
                  <c:v>42811.199999999997</c:v>
                </c:pt>
                <c:pt idx="991">
                  <c:v>42854.400000000001</c:v>
                </c:pt>
                <c:pt idx="992">
                  <c:v>42897.599999999999</c:v>
                </c:pt>
                <c:pt idx="993">
                  <c:v>42940.800000000003</c:v>
                </c:pt>
                <c:pt idx="994">
                  <c:v>42984</c:v>
                </c:pt>
                <c:pt idx="995">
                  <c:v>43027.199999999997</c:v>
                </c:pt>
                <c:pt idx="996">
                  <c:v>43070.400000000001</c:v>
                </c:pt>
                <c:pt idx="997">
                  <c:v>43113.599999999999</c:v>
                </c:pt>
                <c:pt idx="998">
                  <c:v>43156.800000000003</c:v>
                </c:pt>
                <c:pt idx="999">
                  <c:v>43200</c:v>
                </c:pt>
              </c:numCache>
            </c:numRef>
          </c:cat>
          <c:val>
            <c:numRef>
              <c:f>steady_state_seed!$F$2009:$F$3008</c:f>
              <c:numCache>
                <c:formatCode>General</c:formatCode>
                <c:ptCount val="1000"/>
                <c:pt idx="0">
                  <c:v>2.6024120000000002</c:v>
                </c:pt>
                <c:pt idx="1">
                  <c:v>2.8719450000000002</c:v>
                </c:pt>
                <c:pt idx="2">
                  <c:v>2.7799170000000002</c:v>
                </c:pt>
                <c:pt idx="3">
                  <c:v>2.7613810000000001</c:v>
                </c:pt>
                <c:pt idx="4">
                  <c:v>2.7272940000000001</c:v>
                </c:pt>
                <c:pt idx="5">
                  <c:v>2.7597749999999999</c:v>
                </c:pt>
                <c:pt idx="6">
                  <c:v>2.782959</c:v>
                </c:pt>
                <c:pt idx="7">
                  <c:v>2.7495050000000001</c:v>
                </c:pt>
                <c:pt idx="8">
                  <c:v>2.7337069999999999</c:v>
                </c:pt>
                <c:pt idx="9">
                  <c:v>2.660971</c:v>
                </c:pt>
                <c:pt idx="10">
                  <c:v>2.5923609999999999</c:v>
                </c:pt>
                <c:pt idx="11">
                  <c:v>2.586986</c:v>
                </c:pt>
                <c:pt idx="12">
                  <c:v>2.5837479999999999</c:v>
                </c:pt>
                <c:pt idx="13">
                  <c:v>2.5807349999999998</c:v>
                </c:pt>
                <c:pt idx="14">
                  <c:v>2.5831879999999998</c:v>
                </c:pt>
                <c:pt idx="15">
                  <c:v>2.555212</c:v>
                </c:pt>
                <c:pt idx="16">
                  <c:v>2.5940110000000001</c:v>
                </c:pt>
                <c:pt idx="17">
                  <c:v>2.585223</c:v>
                </c:pt>
                <c:pt idx="18">
                  <c:v>2.5537879999999999</c:v>
                </c:pt>
                <c:pt idx="19">
                  <c:v>2.612358</c:v>
                </c:pt>
                <c:pt idx="20">
                  <c:v>2.563091</c:v>
                </c:pt>
                <c:pt idx="21">
                  <c:v>2.5392440000000001</c:v>
                </c:pt>
                <c:pt idx="22">
                  <c:v>2.5616539999999999</c:v>
                </c:pt>
                <c:pt idx="23">
                  <c:v>2.542824</c:v>
                </c:pt>
                <c:pt idx="24">
                  <c:v>2.5471699999999999</c:v>
                </c:pt>
                <c:pt idx="25">
                  <c:v>2.5498099999999999</c:v>
                </c:pt>
                <c:pt idx="26">
                  <c:v>2.5577040000000002</c:v>
                </c:pt>
                <c:pt idx="27">
                  <c:v>2.5501809999999998</c:v>
                </c:pt>
                <c:pt idx="28">
                  <c:v>2.5561180000000001</c:v>
                </c:pt>
                <c:pt idx="29">
                  <c:v>2.560981</c:v>
                </c:pt>
                <c:pt idx="30">
                  <c:v>2.5730740000000001</c:v>
                </c:pt>
                <c:pt idx="31">
                  <c:v>2.5599150000000002</c:v>
                </c:pt>
                <c:pt idx="32">
                  <c:v>2.5504540000000002</c:v>
                </c:pt>
                <c:pt idx="33">
                  <c:v>2.5503490000000002</c:v>
                </c:pt>
                <c:pt idx="34">
                  <c:v>2.5365229999999999</c:v>
                </c:pt>
                <c:pt idx="35">
                  <c:v>2.552457</c:v>
                </c:pt>
                <c:pt idx="36">
                  <c:v>2.5675889999999999</c:v>
                </c:pt>
                <c:pt idx="37">
                  <c:v>2.5850339999999998</c:v>
                </c:pt>
                <c:pt idx="38">
                  <c:v>2.5776520000000001</c:v>
                </c:pt>
                <c:pt idx="39">
                  <c:v>2.6011760000000002</c:v>
                </c:pt>
                <c:pt idx="40">
                  <c:v>2.5875620000000001</c:v>
                </c:pt>
                <c:pt idx="41">
                  <c:v>2.5793750000000002</c:v>
                </c:pt>
                <c:pt idx="42">
                  <c:v>2.5681919999999998</c:v>
                </c:pt>
                <c:pt idx="43">
                  <c:v>2.5496319999999999</c:v>
                </c:pt>
                <c:pt idx="44">
                  <c:v>2.5368580000000001</c:v>
                </c:pt>
                <c:pt idx="45">
                  <c:v>2.5309149999999998</c:v>
                </c:pt>
                <c:pt idx="46">
                  <c:v>2.5388510000000002</c:v>
                </c:pt>
                <c:pt idx="47">
                  <c:v>2.5481259999999999</c:v>
                </c:pt>
                <c:pt idx="48">
                  <c:v>2.552943</c:v>
                </c:pt>
                <c:pt idx="49">
                  <c:v>2.5460060000000002</c:v>
                </c:pt>
                <c:pt idx="50">
                  <c:v>2.5446059999999999</c:v>
                </c:pt>
                <c:pt idx="51">
                  <c:v>2.5556709999999998</c:v>
                </c:pt>
                <c:pt idx="52">
                  <c:v>2.551399</c:v>
                </c:pt>
                <c:pt idx="53">
                  <c:v>2.5577670000000001</c:v>
                </c:pt>
                <c:pt idx="54">
                  <c:v>2.5661160000000001</c:v>
                </c:pt>
                <c:pt idx="55">
                  <c:v>2.5713379999999999</c:v>
                </c:pt>
                <c:pt idx="56">
                  <c:v>2.5712009999999998</c:v>
                </c:pt>
                <c:pt idx="57">
                  <c:v>2.5631279999999999</c:v>
                </c:pt>
                <c:pt idx="58">
                  <c:v>2.546907</c:v>
                </c:pt>
                <c:pt idx="59">
                  <c:v>2.5432619999999999</c:v>
                </c:pt>
                <c:pt idx="60">
                  <c:v>2.5313050000000001</c:v>
                </c:pt>
                <c:pt idx="61">
                  <c:v>2.5324270000000002</c:v>
                </c:pt>
                <c:pt idx="62">
                  <c:v>2.5184549999999999</c:v>
                </c:pt>
                <c:pt idx="63">
                  <c:v>2.5160230000000001</c:v>
                </c:pt>
                <c:pt idx="64">
                  <c:v>2.5167639999999998</c:v>
                </c:pt>
                <c:pt idx="65">
                  <c:v>2.5222760000000002</c:v>
                </c:pt>
                <c:pt idx="66">
                  <c:v>2.5286629999999999</c:v>
                </c:pt>
                <c:pt idx="67">
                  <c:v>2.5220699999999998</c:v>
                </c:pt>
                <c:pt idx="68">
                  <c:v>2.5249009999999998</c:v>
                </c:pt>
                <c:pt idx="69">
                  <c:v>2.5201370000000001</c:v>
                </c:pt>
                <c:pt idx="70">
                  <c:v>2.524365</c:v>
                </c:pt>
                <c:pt idx="71">
                  <c:v>2.5174989999999999</c:v>
                </c:pt>
                <c:pt idx="72">
                  <c:v>2.5223490000000002</c:v>
                </c:pt>
                <c:pt idx="73">
                  <c:v>2.522049</c:v>
                </c:pt>
                <c:pt idx="74">
                  <c:v>2.5125130000000002</c:v>
                </c:pt>
                <c:pt idx="75">
                  <c:v>2.5183620000000002</c:v>
                </c:pt>
                <c:pt idx="76">
                  <c:v>2.5169640000000002</c:v>
                </c:pt>
                <c:pt idx="77">
                  <c:v>2.5245959999999998</c:v>
                </c:pt>
                <c:pt idx="78">
                  <c:v>2.5292840000000001</c:v>
                </c:pt>
                <c:pt idx="79">
                  <c:v>2.5253230000000002</c:v>
                </c:pt>
                <c:pt idx="80">
                  <c:v>2.5135510000000001</c:v>
                </c:pt>
                <c:pt idx="81">
                  <c:v>2.5078469999999999</c:v>
                </c:pt>
                <c:pt idx="82">
                  <c:v>2.5078510000000001</c:v>
                </c:pt>
                <c:pt idx="83">
                  <c:v>2.5063430000000002</c:v>
                </c:pt>
                <c:pt idx="84">
                  <c:v>2.5043980000000001</c:v>
                </c:pt>
                <c:pt idx="85">
                  <c:v>2.5028069999999998</c:v>
                </c:pt>
                <c:pt idx="86">
                  <c:v>2.5044330000000001</c:v>
                </c:pt>
                <c:pt idx="87">
                  <c:v>2.5118109999999998</c:v>
                </c:pt>
                <c:pt idx="88">
                  <c:v>2.5148890000000002</c:v>
                </c:pt>
                <c:pt idx="89">
                  <c:v>2.5164520000000001</c:v>
                </c:pt>
                <c:pt idx="90">
                  <c:v>2.511361</c:v>
                </c:pt>
                <c:pt idx="91">
                  <c:v>2.5163289999999998</c:v>
                </c:pt>
                <c:pt idx="92">
                  <c:v>2.5188990000000002</c:v>
                </c:pt>
                <c:pt idx="93">
                  <c:v>2.5233509999999999</c:v>
                </c:pt>
                <c:pt idx="94">
                  <c:v>2.5204610000000001</c:v>
                </c:pt>
                <c:pt idx="95">
                  <c:v>2.5146160000000002</c:v>
                </c:pt>
                <c:pt idx="96">
                  <c:v>2.5104470000000001</c:v>
                </c:pt>
                <c:pt idx="97">
                  <c:v>2.508985</c:v>
                </c:pt>
                <c:pt idx="98">
                  <c:v>2.5015839999999998</c:v>
                </c:pt>
                <c:pt idx="99">
                  <c:v>2.5076770000000002</c:v>
                </c:pt>
                <c:pt idx="100">
                  <c:v>2.5132639999999999</c:v>
                </c:pt>
                <c:pt idx="101">
                  <c:v>2.5069110000000001</c:v>
                </c:pt>
                <c:pt idx="102">
                  <c:v>2.500791</c:v>
                </c:pt>
                <c:pt idx="103">
                  <c:v>2.5035050000000001</c:v>
                </c:pt>
                <c:pt idx="104">
                  <c:v>2.4979049999999998</c:v>
                </c:pt>
                <c:pt idx="105">
                  <c:v>2.4992529999999999</c:v>
                </c:pt>
                <c:pt idx="106">
                  <c:v>2.497884</c:v>
                </c:pt>
                <c:pt idx="107">
                  <c:v>2.4996239999999998</c:v>
                </c:pt>
                <c:pt idx="108">
                  <c:v>2.5012180000000002</c:v>
                </c:pt>
                <c:pt idx="109">
                  <c:v>2.49952</c:v>
                </c:pt>
                <c:pt idx="110">
                  <c:v>2.4895969999999998</c:v>
                </c:pt>
                <c:pt idx="111">
                  <c:v>2.4913310000000002</c:v>
                </c:pt>
                <c:pt idx="112">
                  <c:v>2.491193</c:v>
                </c:pt>
                <c:pt idx="113">
                  <c:v>2.4890720000000002</c:v>
                </c:pt>
                <c:pt idx="114">
                  <c:v>2.4826299999999999</c:v>
                </c:pt>
                <c:pt idx="115">
                  <c:v>2.4794360000000002</c:v>
                </c:pt>
                <c:pt idx="116">
                  <c:v>2.4785080000000002</c:v>
                </c:pt>
                <c:pt idx="117">
                  <c:v>2.4791310000000002</c:v>
                </c:pt>
                <c:pt idx="118">
                  <c:v>2.4800369999999998</c:v>
                </c:pt>
                <c:pt idx="119">
                  <c:v>2.4726560000000002</c:v>
                </c:pt>
                <c:pt idx="120">
                  <c:v>2.47357</c:v>
                </c:pt>
                <c:pt idx="121">
                  <c:v>2.47743</c:v>
                </c:pt>
                <c:pt idx="122">
                  <c:v>2.4814609999999999</c:v>
                </c:pt>
                <c:pt idx="123">
                  <c:v>2.4870809999999999</c:v>
                </c:pt>
                <c:pt idx="124">
                  <c:v>2.4856940000000001</c:v>
                </c:pt>
                <c:pt idx="125">
                  <c:v>2.490011</c:v>
                </c:pt>
                <c:pt idx="126">
                  <c:v>2.486227</c:v>
                </c:pt>
                <c:pt idx="127">
                  <c:v>2.494332</c:v>
                </c:pt>
                <c:pt idx="128">
                  <c:v>2.4916830000000001</c:v>
                </c:pt>
                <c:pt idx="129">
                  <c:v>2.4909889999999999</c:v>
                </c:pt>
                <c:pt idx="130">
                  <c:v>2.4929589999999999</c:v>
                </c:pt>
                <c:pt idx="131">
                  <c:v>2.4957799999999999</c:v>
                </c:pt>
                <c:pt idx="132">
                  <c:v>2.494596</c:v>
                </c:pt>
                <c:pt idx="133">
                  <c:v>2.494707</c:v>
                </c:pt>
                <c:pt idx="134">
                  <c:v>2.4986950000000001</c:v>
                </c:pt>
                <c:pt idx="135">
                  <c:v>2.503898</c:v>
                </c:pt>
                <c:pt idx="136">
                  <c:v>2.505036</c:v>
                </c:pt>
                <c:pt idx="137">
                  <c:v>2.5031059999999998</c:v>
                </c:pt>
                <c:pt idx="138">
                  <c:v>2.5019939999999998</c:v>
                </c:pt>
                <c:pt idx="139">
                  <c:v>2.4993289999999999</c:v>
                </c:pt>
                <c:pt idx="140">
                  <c:v>2.4976069999999999</c:v>
                </c:pt>
                <c:pt idx="141">
                  <c:v>2.4975749999999999</c:v>
                </c:pt>
                <c:pt idx="142">
                  <c:v>2.5005600000000001</c:v>
                </c:pt>
                <c:pt idx="143">
                  <c:v>2.5009209999999999</c:v>
                </c:pt>
                <c:pt idx="144">
                  <c:v>2.5050810000000001</c:v>
                </c:pt>
                <c:pt idx="145">
                  <c:v>2.5057740000000002</c:v>
                </c:pt>
                <c:pt idx="146">
                  <c:v>2.5069789999999998</c:v>
                </c:pt>
                <c:pt idx="147">
                  <c:v>2.5003989999999998</c:v>
                </c:pt>
                <c:pt idx="148">
                  <c:v>2.4976769999999999</c:v>
                </c:pt>
                <c:pt idx="149">
                  <c:v>2.5022980000000001</c:v>
                </c:pt>
                <c:pt idx="150">
                  <c:v>2.5056099999999999</c:v>
                </c:pt>
                <c:pt idx="151">
                  <c:v>2.5037389999999999</c:v>
                </c:pt>
                <c:pt idx="152">
                  <c:v>2.5020389999999999</c:v>
                </c:pt>
                <c:pt idx="153">
                  <c:v>2.5036230000000002</c:v>
                </c:pt>
                <c:pt idx="154">
                  <c:v>2.5007779999999999</c:v>
                </c:pt>
                <c:pt idx="155">
                  <c:v>2.5008270000000001</c:v>
                </c:pt>
                <c:pt idx="156">
                  <c:v>2.4986449999999998</c:v>
                </c:pt>
                <c:pt idx="157">
                  <c:v>2.5028329999999999</c:v>
                </c:pt>
                <c:pt idx="158">
                  <c:v>2.5017809999999998</c:v>
                </c:pt>
                <c:pt idx="159">
                  <c:v>2.4971199999999998</c:v>
                </c:pt>
                <c:pt idx="160">
                  <c:v>2.4977239999999998</c:v>
                </c:pt>
                <c:pt idx="161">
                  <c:v>2.4989650000000001</c:v>
                </c:pt>
                <c:pt idx="162">
                  <c:v>2.4988480000000002</c:v>
                </c:pt>
                <c:pt idx="163">
                  <c:v>2.4993240000000001</c:v>
                </c:pt>
                <c:pt idx="164">
                  <c:v>2.501665</c:v>
                </c:pt>
                <c:pt idx="165">
                  <c:v>2.500518</c:v>
                </c:pt>
                <c:pt idx="166">
                  <c:v>2.4991310000000002</c:v>
                </c:pt>
                <c:pt idx="167">
                  <c:v>2.5031810000000001</c:v>
                </c:pt>
                <c:pt idx="168">
                  <c:v>2.5049410000000001</c:v>
                </c:pt>
                <c:pt idx="169">
                  <c:v>2.5029279999999998</c:v>
                </c:pt>
                <c:pt idx="170">
                  <c:v>2.5011420000000002</c:v>
                </c:pt>
                <c:pt idx="171">
                  <c:v>2.497439</c:v>
                </c:pt>
                <c:pt idx="172">
                  <c:v>2.5008940000000002</c:v>
                </c:pt>
                <c:pt idx="173">
                  <c:v>2.5024380000000002</c:v>
                </c:pt>
                <c:pt idx="174">
                  <c:v>2.500794</c:v>
                </c:pt>
                <c:pt idx="175">
                  <c:v>2.500035</c:v>
                </c:pt>
                <c:pt idx="176">
                  <c:v>2.502637</c:v>
                </c:pt>
                <c:pt idx="177">
                  <c:v>2.5022700000000002</c:v>
                </c:pt>
                <c:pt idx="178">
                  <c:v>2.5008240000000002</c:v>
                </c:pt>
                <c:pt idx="179">
                  <c:v>2.4984850000000001</c:v>
                </c:pt>
                <c:pt idx="180">
                  <c:v>2.497487</c:v>
                </c:pt>
                <c:pt idx="181">
                  <c:v>2.4964050000000002</c:v>
                </c:pt>
                <c:pt idx="182">
                  <c:v>2.4982090000000001</c:v>
                </c:pt>
                <c:pt idx="183">
                  <c:v>2.5002309999999999</c:v>
                </c:pt>
                <c:pt idx="184">
                  <c:v>2.4995090000000002</c:v>
                </c:pt>
                <c:pt idx="185">
                  <c:v>2.5008309999999998</c:v>
                </c:pt>
                <c:pt idx="186">
                  <c:v>2.4966930000000001</c:v>
                </c:pt>
                <c:pt idx="187">
                  <c:v>2.5009199999999998</c:v>
                </c:pt>
                <c:pt idx="188">
                  <c:v>2.5023369999999998</c:v>
                </c:pt>
                <c:pt idx="189">
                  <c:v>2.500016</c:v>
                </c:pt>
                <c:pt idx="190">
                  <c:v>2.5030290000000002</c:v>
                </c:pt>
                <c:pt idx="191">
                  <c:v>2.5021610000000001</c:v>
                </c:pt>
                <c:pt idx="192">
                  <c:v>2.503358</c:v>
                </c:pt>
                <c:pt idx="193">
                  <c:v>2.502481</c:v>
                </c:pt>
                <c:pt idx="194">
                  <c:v>2.500543</c:v>
                </c:pt>
                <c:pt idx="195">
                  <c:v>2.5019849999999999</c:v>
                </c:pt>
                <c:pt idx="196">
                  <c:v>2.5024250000000001</c:v>
                </c:pt>
                <c:pt idx="197">
                  <c:v>2.500534</c:v>
                </c:pt>
                <c:pt idx="198">
                  <c:v>2.5036299999999998</c:v>
                </c:pt>
                <c:pt idx="199">
                  <c:v>2.503619</c:v>
                </c:pt>
                <c:pt idx="200">
                  <c:v>2.5040309999999999</c:v>
                </c:pt>
                <c:pt idx="201">
                  <c:v>2.5044270000000002</c:v>
                </c:pt>
                <c:pt idx="202">
                  <c:v>2.5062289999999998</c:v>
                </c:pt>
                <c:pt idx="203">
                  <c:v>2.503269</c:v>
                </c:pt>
                <c:pt idx="204">
                  <c:v>2.504229</c:v>
                </c:pt>
                <c:pt idx="205">
                  <c:v>2.5051999999999999</c:v>
                </c:pt>
                <c:pt idx="206">
                  <c:v>2.5034869999999998</c:v>
                </c:pt>
                <c:pt idx="207">
                  <c:v>2.5025949999999999</c:v>
                </c:pt>
                <c:pt idx="208">
                  <c:v>2.5025430000000002</c:v>
                </c:pt>
                <c:pt idx="209">
                  <c:v>2.5021460000000002</c:v>
                </c:pt>
                <c:pt idx="210">
                  <c:v>2.4989520000000001</c:v>
                </c:pt>
                <c:pt idx="211">
                  <c:v>2.5006089999999999</c:v>
                </c:pt>
                <c:pt idx="212">
                  <c:v>2.5031210000000002</c:v>
                </c:pt>
                <c:pt idx="213">
                  <c:v>2.502354</c:v>
                </c:pt>
                <c:pt idx="214">
                  <c:v>2.49993</c:v>
                </c:pt>
                <c:pt idx="215">
                  <c:v>2.5027879999999998</c:v>
                </c:pt>
                <c:pt idx="216">
                  <c:v>2.5031490000000001</c:v>
                </c:pt>
                <c:pt idx="217">
                  <c:v>2.5022880000000001</c:v>
                </c:pt>
                <c:pt idx="218">
                  <c:v>2.4991120000000002</c:v>
                </c:pt>
                <c:pt idx="219">
                  <c:v>2.4998469999999999</c:v>
                </c:pt>
                <c:pt idx="220">
                  <c:v>2.5036429999999998</c:v>
                </c:pt>
                <c:pt idx="221">
                  <c:v>2.5012660000000002</c:v>
                </c:pt>
                <c:pt idx="222">
                  <c:v>2.5028959999999998</c:v>
                </c:pt>
                <c:pt idx="223">
                  <c:v>2.5047929999999998</c:v>
                </c:pt>
                <c:pt idx="224">
                  <c:v>2.506751</c:v>
                </c:pt>
                <c:pt idx="225">
                  <c:v>2.511066</c:v>
                </c:pt>
                <c:pt idx="226">
                  <c:v>2.510904</c:v>
                </c:pt>
                <c:pt idx="227">
                  <c:v>2.5082279999999999</c:v>
                </c:pt>
                <c:pt idx="228">
                  <c:v>2.5063800000000001</c:v>
                </c:pt>
                <c:pt idx="229">
                  <c:v>2.5077609999999999</c:v>
                </c:pt>
                <c:pt idx="230">
                  <c:v>2.5082909999999998</c:v>
                </c:pt>
                <c:pt idx="231">
                  <c:v>2.5087419999999998</c:v>
                </c:pt>
                <c:pt idx="232">
                  <c:v>2.5140509999999998</c:v>
                </c:pt>
                <c:pt idx="233">
                  <c:v>2.5150749999999999</c:v>
                </c:pt>
                <c:pt idx="234">
                  <c:v>2.518049</c:v>
                </c:pt>
                <c:pt idx="235">
                  <c:v>2.5152890000000001</c:v>
                </c:pt>
                <c:pt idx="236">
                  <c:v>2.5143529999999998</c:v>
                </c:pt>
                <c:pt idx="237">
                  <c:v>2.514529</c:v>
                </c:pt>
                <c:pt idx="238">
                  <c:v>2.513242</c:v>
                </c:pt>
                <c:pt idx="239">
                  <c:v>2.5131480000000002</c:v>
                </c:pt>
                <c:pt idx="240">
                  <c:v>2.5114930000000002</c:v>
                </c:pt>
                <c:pt idx="241">
                  <c:v>2.509585</c:v>
                </c:pt>
                <c:pt idx="242">
                  <c:v>2.5081519999999999</c:v>
                </c:pt>
                <c:pt idx="243">
                  <c:v>2.5089589999999999</c:v>
                </c:pt>
                <c:pt idx="244">
                  <c:v>2.509846</c:v>
                </c:pt>
                <c:pt idx="245">
                  <c:v>2.5079509999999998</c:v>
                </c:pt>
                <c:pt idx="246">
                  <c:v>2.5085959999999998</c:v>
                </c:pt>
                <c:pt idx="247">
                  <c:v>2.5083890000000002</c:v>
                </c:pt>
                <c:pt idx="248">
                  <c:v>2.5094379999999998</c:v>
                </c:pt>
                <c:pt idx="249">
                  <c:v>2.5096630000000002</c:v>
                </c:pt>
                <c:pt idx="250">
                  <c:v>2.5083139999999999</c:v>
                </c:pt>
                <c:pt idx="251">
                  <c:v>2.5049250000000001</c:v>
                </c:pt>
                <c:pt idx="252">
                  <c:v>2.5052409999999998</c:v>
                </c:pt>
                <c:pt idx="253">
                  <c:v>2.5078170000000002</c:v>
                </c:pt>
                <c:pt idx="254">
                  <c:v>2.506354</c:v>
                </c:pt>
                <c:pt idx="255">
                  <c:v>2.505471</c:v>
                </c:pt>
                <c:pt idx="256">
                  <c:v>2.5059939999999998</c:v>
                </c:pt>
                <c:pt idx="257">
                  <c:v>2.5044089999999999</c:v>
                </c:pt>
                <c:pt idx="258">
                  <c:v>2.5063960000000001</c:v>
                </c:pt>
                <c:pt idx="259">
                  <c:v>2.5069349999999999</c:v>
                </c:pt>
                <c:pt idx="260">
                  <c:v>2.5081030000000002</c:v>
                </c:pt>
                <c:pt idx="261">
                  <c:v>2.5067699999999999</c:v>
                </c:pt>
                <c:pt idx="262">
                  <c:v>2.510084</c:v>
                </c:pt>
                <c:pt idx="263">
                  <c:v>2.509242</c:v>
                </c:pt>
                <c:pt idx="264">
                  <c:v>2.5118100000000001</c:v>
                </c:pt>
                <c:pt idx="265">
                  <c:v>2.5092129999999999</c:v>
                </c:pt>
                <c:pt idx="266">
                  <c:v>2.5075159999999999</c:v>
                </c:pt>
                <c:pt idx="267">
                  <c:v>2.507968</c:v>
                </c:pt>
                <c:pt idx="268">
                  <c:v>2.5067460000000001</c:v>
                </c:pt>
                <c:pt idx="269">
                  <c:v>2.5055999999999998</c:v>
                </c:pt>
                <c:pt idx="270">
                  <c:v>2.5040119999999999</c:v>
                </c:pt>
                <c:pt idx="271">
                  <c:v>2.5040390000000001</c:v>
                </c:pt>
                <c:pt idx="272">
                  <c:v>2.5028220000000001</c:v>
                </c:pt>
                <c:pt idx="273">
                  <c:v>2.5043299999999999</c:v>
                </c:pt>
                <c:pt idx="274">
                  <c:v>2.5033370000000001</c:v>
                </c:pt>
                <c:pt idx="275">
                  <c:v>2.5006750000000002</c:v>
                </c:pt>
                <c:pt idx="276">
                  <c:v>2.5008379999999999</c:v>
                </c:pt>
                <c:pt idx="277">
                  <c:v>2.50007</c:v>
                </c:pt>
                <c:pt idx="278">
                  <c:v>2.498799</c:v>
                </c:pt>
                <c:pt idx="279">
                  <c:v>2.4979640000000001</c:v>
                </c:pt>
                <c:pt idx="280">
                  <c:v>2.4969510000000001</c:v>
                </c:pt>
                <c:pt idx="281">
                  <c:v>2.5002040000000001</c:v>
                </c:pt>
                <c:pt idx="282">
                  <c:v>2.4997750000000001</c:v>
                </c:pt>
                <c:pt idx="283">
                  <c:v>2.5001600000000002</c:v>
                </c:pt>
                <c:pt idx="284">
                  <c:v>2.4993820000000002</c:v>
                </c:pt>
                <c:pt idx="285">
                  <c:v>2.4992529999999999</c:v>
                </c:pt>
                <c:pt idx="286">
                  <c:v>2.4990109999999999</c:v>
                </c:pt>
                <c:pt idx="287">
                  <c:v>2.4990209999999999</c:v>
                </c:pt>
                <c:pt idx="288">
                  <c:v>2.500041</c:v>
                </c:pt>
                <c:pt idx="289">
                  <c:v>2.4973909999999999</c:v>
                </c:pt>
                <c:pt idx="290">
                  <c:v>2.4985590000000002</c:v>
                </c:pt>
                <c:pt idx="291">
                  <c:v>2.4961739999999999</c:v>
                </c:pt>
                <c:pt idx="292">
                  <c:v>2.4978479999999998</c:v>
                </c:pt>
                <c:pt idx="293">
                  <c:v>2.4986519999999999</c:v>
                </c:pt>
                <c:pt idx="294">
                  <c:v>2.500143</c:v>
                </c:pt>
                <c:pt idx="295">
                  <c:v>2.498923</c:v>
                </c:pt>
                <c:pt idx="296">
                  <c:v>2.5001120000000001</c:v>
                </c:pt>
                <c:pt idx="297">
                  <c:v>2.501109</c:v>
                </c:pt>
                <c:pt idx="298">
                  <c:v>2.5019079999999998</c:v>
                </c:pt>
                <c:pt idx="299">
                  <c:v>2.5011160000000001</c:v>
                </c:pt>
                <c:pt idx="300">
                  <c:v>2.5011209999999999</c:v>
                </c:pt>
                <c:pt idx="301">
                  <c:v>2.5008159999999999</c:v>
                </c:pt>
                <c:pt idx="302">
                  <c:v>2.5013920000000001</c:v>
                </c:pt>
                <c:pt idx="303">
                  <c:v>2.5002770000000001</c:v>
                </c:pt>
                <c:pt idx="304">
                  <c:v>2.4997690000000001</c:v>
                </c:pt>
                <c:pt idx="305">
                  <c:v>2.5001679999999999</c:v>
                </c:pt>
                <c:pt idx="306">
                  <c:v>2.5029110000000001</c:v>
                </c:pt>
                <c:pt idx="307">
                  <c:v>2.5034839999999998</c:v>
                </c:pt>
                <c:pt idx="308">
                  <c:v>2.5034299999999998</c:v>
                </c:pt>
                <c:pt idx="309">
                  <c:v>2.5034239999999999</c:v>
                </c:pt>
                <c:pt idx="310">
                  <c:v>2.5034329999999998</c:v>
                </c:pt>
                <c:pt idx="311">
                  <c:v>2.5038840000000002</c:v>
                </c:pt>
                <c:pt idx="312">
                  <c:v>2.5021819999999999</c:v>
                </c:pt>
                <c:pt idx="313">
                  <c:v>2.501633</c:v>
                </c:pt>
                <c:pt idx="314">
                  <c:v>2.5011230000000002</c:v>
                </c:pt>
                <c:pt idx="315">
                  <c:v>2.499015</c:v>
                </c:pt>
                <c:pt idx="316">
                  <c:v>2.498694</c:v>
                </c:pt>
                <c:pt idx="317">
                  <c:v>2.4981040000000001</c:v>
                </c:pt>
                <c:pt idx="318">
                  <c:v>2.4981399999999998</c:v>
                </c:pt>
                <c:pt idx="319">
                  <c:v>2.4993859999999999</c:v>
                </c:pt>
                <c:pt idx="320">
                  <c:v>2.4987059999999999</c:v>
                </c:pt>
                <c:pt idx="321">
                  <c:v>2.4981170000000001</c:v>
                </c:pt>
                <c:pt idx="322">
                  <c:v>2.4990679999999998</c:v>
                </c:pt>
                <c:pt idx="323">
                  <c:v>2.500861</c:v>
                </c:pt>
                <c:pt idx="324">
                  <c:v>2.499336</c:v>
                </c:pt>
                <c:pt idx="325">
                  <c:v>2.4988260000000002</c:v>
                </c:pt>
                <c:pt idx="326">
                  <c:v>2.49695</c:v>
                </c:pt>
                <c:pt idx="327">
                  <c:v>2.4979789999999999</c:v>
                </c:pt>
                <c:pt idx="328">
                  <c:v>2.4954719999999999</c:v>
                </c:pt>
                <c:pt idx="329">
                  <c:v>2.4941840000000002</c:v>
                </c:pt>
                <c:pt idx="330">
                  <c:v>2.4938020000000001</c:v>
                </c:pt>
                <c:pt idx="331">
                  <c:v>2.4953810000000001</c:v>
                </c:pt>
                <c:pt idx="332">
                  <c:v>2.495822</c:v>
                </c:pt>
                <c:pt idx="333">
                  <c:v>2.4984950000000001</c:v>
                </c:pt>
                <c:pt idx="334">
                  <c:v>2.4975869999999998</c:v>
                </c:pt>
                <c:pt idx="335">
                  <c:v>2.4969769999999998</c:v>
                </c:pt>
                <c:pt idx="336">
                  <c:v>2.495641</c:v>
                </c:pt>
                <c:pt idx="337">
                  <c:v>2.4933730000000001</c:v>
                </c:pt>
                <c:pt idx="338">
                  <c:v>2.492855</c:v>
                </c:pt>
                <c:pt idx="339">
                  <c:v>2.4917630000000002</c:v>
                </c:pt>
                <c:pt idx="340">
                  <c:v>2.4933649999999998</c:v>
                </c:pt>
                <c:pt idx="341">
                  <c:v>2.4917880000000001</c:v>
                </c:pt>
                <c:pt idx="342">
                  <c:v>2.4917340000000001</c:v>
                </c:pt>
                <c:pt idx="343">
                  <c:v>2.4904799999999998</c:v>
                </c:pt>
                <c:pt idx="344">
                  <c:v>2.4910869999999998</c:v>
                </c:pt>
                <c:pt idx="345">
                  <c:v>2.4937529999999999</c:v>
                </c:pt>
                <c:pt idx="346">
                  <c:v>2.4953370000000001</c:v>
                </c:pt>
                <c:pt idx="347">
                  <c:v>2.4959220000000002</c:v>
                </c:pt>
                <c:pt idx="348">
                  <c:v>2.4952220000000001</c:v>
                </c:pt>
                <c:pt idx="349">
                  <c:v>2.4946920000000001</c:v>
                </c:pt>
                <c:pt idx="350">
                  <c:v>2.4948579999999998</c:v>
                </c:pt>
                <c:pt idx="351">
                  <c:v>2.4933260000000002</c:v>
                </c:pt>
                <c:pt idx="352">
                  <c:v>2.4923329999999999</c:v>
                </c:pt>
                <c:pt idx="353">
                  <c:v>2.4911219999999998</c:v>
                </c:pt>
                <c:pt idx="354">
                  <c:v>2.4917090000000002</c:v>
                </c:pt>
                <c:pt idx="355">
                  <c:v>2.4909059999999998</c:v>
                </c:pt>
                <c:pt idx="356">
                  <c:v>2.4906470000000001</c:v>
                </c:pt>
                <c:pt idx="357">
                  <c:v>2.489668</c:v>
                </c:pt>
                <c:pt idx="358">
                  <c:v>2.4912390000000002</c:v>
                </c:pt>
                <c:pt idx="359">
                  <c:v>2.4890150000000002</c:v>
                </c:pt>
                <c:pt idx="360">
                  <c:v>2.4895109999999998</c:v>
                </c:pt>
                <c:pt idx="361">
                  <c:v>2.4897520000000002</c:v>
                </c:pt>
                <c:pt idx="362">
                  <c:v>2.4880520000000002</c:v>
                </c:pt>
                <c:pt idx="363">
                  <c:v>2.4881489999999999</c:v>
                </c:pt>
                <c:pt idx="364">
                  <c:v>2.4888590000000002</c:v>
                </c:pt>
                <c:pt idx="365">
                  <c:v>2.487511</c:v>
                </c:pt>
                <c:pt idx="366">
                  <c:v>2.4884759999999999</c:v>
                </c:pt>
                <c:pt idx="367">
                  <c:v>2.4874619999999998</c:v>
                </c:pt>
                <c:pt idx="368">
                  <c:v>2.4875539999999998</c:v>
                </c:pt>
                <c:pt idx="369">
                  <c:v>2.4867849999999998</c:v>
                </c:pt>
                <c:pt idx="370">
                  <c:v>2.4864639999999998</c:v>
                </c:pt>
                <c:pt idx="371">
                  <c:v>2.4870489999999998</c:v>
                </c:pt>
                <c:pt idx="372">
                  <c:v>2.4865599999999999</c:v>
                </c:pt>
                <c:pt idx="373">
                  <c:v>2.4865620000000002</c:v>
                </c:pt>
                <c:pt idx="374">
                  <c:v>2.488073</c:v>
                </c:pt>
                <c:pt idx="375">
                  <c:v>2.4885000000000002</c:v>
                </c:pt>
                <c:pt idx="376">
                  <c:v>2.4884379999999999</c:v>
                </c:pt>
                <c:pt idx="377">
                  <c:v>2.4902760000000002</c:v>
                </c:pt>
                <c:pt idx="378">
                  <c:v>2.490084</c:v>
                </c:pt>
                <c:pt idx="379">
                  <c:v>2.4897809999999998</c:v>
                </c:pt>
                <c:pt idx="380">
                  <c:v>2.4888409999999999</c:v>
                </c:pt>
                <c:pt idx="381">
                  <c:v>2.4895350000000001</c:v>
                </c:pt>
                <c:pt idx="382">
                  <c:v>2.4886180000000002</c:v>
                </c:pt>
                <c:pt idx="383">
                  <c:v>2.4899550000000001</c:v>
                </c:pt>
                <c:pt idx="384">
                  <c:v>2.4901759999999999</c:v>
                </c:pt>
                <c:pt idx="385">
                  <c:v>2.490259</c:v>
                </c:pt>
                <c:pt idx="386">
                  <c:v>2.4907270000000001</c:v>
                </c:pt>
                <c:pt idx="387">
                  <c:v>2.4894750000000001</c:v>
                </c:pt>
                <c:pt idx="388">
                  <c:v>2.4883500000000001</c:v>
                </c:pt>
                <c:pt idx="389">
                  <c:v>2.4885220000000001</c:v>
                </c:pt>
                <c:pt idx="390">
                  <c:v>2.488378</c:v>
                </c:pt>
                <c:pt idx="391">
                  <c:v>2.486831</c:v>
                </c:pt>
                <c:pt idx="392">
                  <c:v>2.4856479999999999</c:v>
                </c:pt>
                <c:pt idx="393">
                  <c:v>2.4868969999999999</c:v>
                </c:pt>
                <c:pt idx="394">
                  <c:v>2.4889559999999999</c:v>
                </c:pt>
                <c:pt idx="395">
                  <c:v>2.4901680000000002</c:v>
                </c:pt>
                <c:pt idx="396">
                  <c:v>2.4892530000000002</c:v>
                </c:pt>
                <c:pt idx="397">
                  <c:v>2.4889109999999999</c:v>
                </c:pt>
                <c:pt idx="398">
                  <c:v>2.4877669999999998</c:v>
                </c:pt>
                <c:pt idx="399">
                  <c:v>2.487924</c:v>
                </c:pt>
                <c:pt idx="400">
                  <c:v>2.4879060000000002</c:v>
                </c:pt>
                <c:pt idx="401">
                  <c:v>2.4869020000000002</c:v>
                </c:pt>
                <c:pt idx="402">
                  <c:v>2.4872169999999998</c:v>
                </c:pt>
                <c:pt idx="403">
                  <c:v>2.4879419999999999</c:v>
                </c:pt>
                <c:pt idx="404">
                  <c:v>2.4873310000000002</c:v>
                </c:pt>
                <c:pt idx="405">
                  <c:v>2.487101</c:v>
                </c:pt>
                <c:pt idx="406">
                  <c:v>2.4864489999999999</c:v>
                </c:pt>
                <c:pt idx="407">
                  <c:v>2.487107</c:v>
                </c:pt>
                <c:pt idx="408">
                  <c:v>2.4863770000000001</c:v>
                </c:pt>
                <c:pt idx="409">
                  <c:v>2.486548</c:v>
                </c:pt>
                <c:pt idx="410">
                  <c:v>2.4856889999999998</c:v>
                </c:pt>
                <c:pt idx="411">
                  <c:v>2.4860869999999999</c:v>
                </c:pt>
                <c:pt idx="412">
                  <c:v>2.48495</c:v>
                </c:pt>
                <c:pt idx="413">
                  <c:v>2.4852639999999999</c:v>
                </c:pt>
                <c:pt idx="414">
                  <c:v>2.4851920000000001</c:v>
                </c:pt>
                <c:pt idx="415">
                  <c:v>2.4853480000000001</c:v>
                </c:pt>
                <c:pt idx="416">
                  <c:v>2.4865900000000001</c:v>
                </c:pt>
                <c:pt idx="417">
                  <c:v>2.4874589999999999</c:v>
                </c:pt>
                <c:pt idx="418">
                  <c:v>2.4871620000000001</c:v>
                </c:pt>
                <c:pt idx="419">
                  <c:v>2.4865029999999999</c:v>
                </c:pt>
                <c:pt idx="420">
                  <c:v>2.4860549999999999</c:v>
                </c:pt>
                <c:pt idx="421">
                  <c:v>2.4869110000000001</c:v>
                </c:pt>
                <c:pt idx="422">
                  <c:v>2.4877069999999999</c:v>
                </c:pt>
                <c:pt idx="423">
                  <c:v>2.4885570000000001</c:v>
                </c:pt>
                <c:pt idx="424">
                  <c:v>2.4876749999999999</c:v>
                </c:pt>
                <c:pt idx="425">
                  <c:v>2.488184</c:v>
                </c:pt>
                <c:pt idx="426">
                  <c:v>2.4867520000000001</c:v>
                </c:pt>
                <c:pt idx="427">
                  <c:v>2.4859629999999999</c:v>
                </c:pt>
                <c:pt idx="428">
                  <c:v>2.4858570000000002</c:v>
                </c:pt>
                <c:pt idx="429">
                  <c:v>2.4850889999999999</c:v>
                </c:pt>
                <c:pt idx="430">
                  <c:v>2.486205</c:v>
                </c:pt>
                <c:pt idx="431">
                  <c:v>2.4860600000000002</c:v>
                </c:pt>
                <c:pt idx="432">
                  <c:v>2.4869330000000001</c:v>
                </c:pt>
                <c:pt idx="433">
                  <c:v>2.4862540000000002</c:v>
                </c:pt>
                <c:pt idx="434">
                  <c:v>2.486405</c:v>
                </c:pt>
                <c:pt idx="435">
                  <c:v>2.4851049999999999</c:v>
                </c:pt>
                <c:pt idx="436">
                  <c:v>2.4849420000000002</c:v>
                </c:pt>
                <c:pt idx="437">
                  <c:v>2.4860690000000001</c:v>
                </c:pt>
                <c:pt idx="438">
                  <c:v>2.4860799999999998</c:v>
                </c:pt>
                <c:pt idx="439">
                  <c:v>2.4863940000000002</c:v>
                </c:pt>
                <c:pt idx="440">
                  <c:v>2.485992</c:v>
                </c:pt>
                <c:pt idx="441">
                  <c:v>2.4846840000000001</c:v>
                </c:pt>
                <c:pt idx="442">
                  <c:v>2.4839039999999999</c:v>
                </c:pt>
                <c:pt idx="443">
                  <c:v>2.4835440000000002</c:v>
                </c:pt>
                <c:pt idx="444">
                  <c:v>2.4828429999999999</c:v>
                </c:pt>
                <c:pt idx="445">
                  <c:v>2.484194</c:v>
                </c:pt>
                <c:pt idx="446">
                  <c:v>2.484054</c:v>
                </c:pt>
                <c:pt idx="447">
                  <c:v>2.4840650000000002</c:v>
                </c:pt>
                <c:pt idx="448">
                  <c:v>2.4839790000000002</c:v>
                </c:pt>
                <c:pt idx="449">
                  <c:v>2.4854259999999999</c:v>
                </c:pt>
                <c:pt idx="450">
                  <c:v>2.4834779999999999</c:v>
                </c:pt>
                <c:pt idx="451">
                  <c:v>2.483921</c:v>
                </c:pt>
                <c:pt idx="452">
                  <c:v>2.4849649999999999</c:v>
                </c:pt>
                <c:pt idx="453">
                  <c:v>2.4852470000000002</c:v>
                </c:pt>
                <c:pt idx="454">
                  <c:v>2.4847090000000001</c:v>
                </c:pt>
                <c:pt idx="455">
                  <c:v>2.4841730000000002</c:v>
                </c:pt>
                <c:pt idx="456">
                  <c:v>2.4857719999999999</c:v>
                </c:pt>
                <c:pt idx="457">
                  <c:v>2.486326</c:v>
                </c:pt>
                <c:pt idx="458">
                  <c:v>2.4858189999999998</c:v>
                </c:pt>
                <c:pt idx="459">
                  <c:v>2.485439</c:v>
                </c:pt>
                <c:pt idx="460">
                  <c:v>2.486469</c:v>
                </c:pt>
                <c:pt idx="461">
                  <c:v>2.486262</c:v>
                </c:pt>
                <c:pt idx="462">
                  <c:v>2.486456</c:v>
                </c:pt>
                <c:pt idx="463">
                  <c:v>2.4879920000000002</c:v>
                </c:pt>
                <c:pt idx="464">
                  <c:v>2.4872830000000001</c:v>
                </c:pt>
                <c:pt idx="465">
                  <c:v>2.4864060000000001</c:v>
                </c:pt>
                <c:pt idx="466">
                  <c:v>2.485058</c:v>
                </c:pt>
                <c:pt idx="467">
                  <c:v>2.4840209999999998</c:v>
                </c:pt>
                <c:pt idx="468">
                  <c:v>2.4834809999999998</c:v>
                </c:pt>
                <c:pt idx="469">
                  <c:v>2.482183</c:v>
                </c:pt>
                <c:pt idx="470">
                  <c:v>2.481668</c:v>
                </c:pt>
                <c:pt idx="471">
                  <c:v>2.481363</c:v>
                </c:pt>
                <c:pt idx="472">
                  <c:v>2.4804179999999998</c:v>
                </c:pt>
                <c:pt idx="473">
                  <c:v>2.4806710000000001</c:v>
                </c:pt>
                <c:pt idx="474">
                  <c:v>2.4799159999999998</c:v>
                </c:pt>
                <c:pt idx="475">
                  <c:v>2.4800239999999998</c:v>
                </c:pt>
                <c:pt idx="476">
                  <c:v>2.4803999999999999</c:v>
                </c:pt>
                <c:pt idx="477">
                  <c:v>2.4808500000000002</c:v>
                </c:pt>
                <c:pt idx="478">
                  <c:v>2.4814129999999999</c:v>
                </c:pt>
                <c:pt idx="479">
                  <c:v>2.4814790000000002</c:v>
                </c:pt>
                <c:pt idx="480">
                  <c:v>2.480566</c:v>
                </c:pt>
                <c:pt idx="481">
                  <c:v>2.4815369999999999</c:v>
                </c:pt>
                <c:pt idx="482">
                  <c:v>2.4813779999999999</c:v>
                </c:pt>
                <c:pt idx="483">
                  <c:v>2.4826079999999999</c:v>
                </c:pt>
                <c:pt idx="484">
                  <c:v>2.482799</c:v>
                </c:pt>
                <c:pt idx="485">
                  <c:v>2.4840659999999999</c:v>
                </c:pt>
                <c:pt idx="486">
                  <c:v>2.484086</c:v>
                </c:pt>
                <c:pt idx="487">
                  <c:v>2.4852799999999999</c:v>
                </c:pt>
                <c:pt idx="488">
                  <c:v>2.4845320000000002</c:v>
                </c:pt>
                <c:pt idx="489">
                  <c:v>2.483673</c:v>
                </c:pt>
                <c:pt idx="490">
                  <c:v>2.4825189999999999</c:v>
                </c:pt>
                <c:pt idx="491">
                  <c:v>2.48306</c:v>
                </c:pt>
                <c:pt idx="492">
                  <c:v>2.482399</c:v>
                </c:pt>
                <c:pt idx="493">
                  <c:v>2.482383</c:v>
                </c:pt>
                <c:pt idx="494">
                  <c:v>2.4820720000000001</c:v>
                </c:pt>
                <c:pt idx="495">
                  <c:v>2.4813100000000001</c:v>
                </c:pt>
                <c:pt idx="496">
                  <c:v>2.4805480000000002</c:v>
                </c:pt>
                <c:pt idx="497">
                  <c:v>2.4804629999999999</c:v>
                </c:pt>
                <c:pt idx="498">
                  <c:v>2.4813320000000001</c:v>
                </c:pt>
                <c:pt idx="499">
                  <c:v>2.4797020000000001</c:v>
                </c:pt>
                <c:pt idx="500">
                  <c:v>2.4798429999999998</c:v>
                </c:pt>
                <c:pt idx="501">
                  <c:v>2.4791599999999998</c:v>
                </c:pt>
                <c:pt idx="502">
                  <c:v>2.480229</c:v>
                </c:pt>
                <c:pt idx="503">
                  <c:v>2.4802300000000002</c:v>
                </c:pt>
                <c:pt idx="504">
                  <c:v>2.4801869999999999</c:v>
                </c:pt>
                <c:pt idx="505">
                  <c:v>2.479457</c:v>
                </c:pt>
                <c:pt idx="506">
                  <c:v>2.4803549999999999</c:v>
                </c:pt>
                <c:pt idx="507">
                  <c:v>2.4799060000000002</c:v>
                </c:pt>
                <c:pt idx="508">
                  <c:v>2.4809100000000002</c:v>
                </c:pt>
                <c:pt idx="509">
                  <c:v>2.481271</c:v>
                </c:pt>
                <c:pt idx="510">
                  <c:v>2.479638</c:v>
                </c:pt>
                <c:pt idx="511">
                  <c:v>2.4797630000000002</c:v>
                </c:pt>
                <c:pt idx="512">
                  <c:v>2.4795189999999998</c:v>
                </c:pt>
                <c:pt idx="513">
                  <c:v>2.4792939999999999</c:v>
                </c:pt>
                <c:pt idx="514">
                  <c:v>2.4795020000000001</c:v>
                </c:pt>
                <c:pt idx="515">
                  <c:v>2.4793099999999999</c:v>
                </c:pt>
                <c:pt idx="516">
                  <c:v>2.4784099999999998</c:v>
                </c:pt>
                <c:pt idx="517">
                  <c:v>2.478704</c:v>
                </c:pt>
                <c:pt idx="518">
                  <c:v>2.4801160000000002</c:v>
                </c:pt>
                <c:pt idx="519">
                  <c:v>2.4795180000000001</c:v>
                </c:pt>
                <c:pt idx="520">
                  <c:v>2.4788489999999999</c:v>
                </c:pt>
                <c:pt idx="521">
                  <c:v>2.4791699999999999</c:v>
                </c:pt>
                <c:pt idx="522">
                  <c:v>2.4792209999999999</c:v>
                </c:pt>
                <c:pt idx="523">
                  <c:v>2.4790619999999999</c:v>
                </c:pt>
                <c:pt idx="524">
                  <c:v>2.477646</c:v>
                </c:pt>
                <c:pt idx="525">
                  <c:v>2.4774289999999999</c:v>
                </c:pt>
                <c:pt idx="526">
                  <c:v>2.4802520000000001</c:v>
                </c:pt>
                <c:pt idx="527">
                  <c:v>2.4796459999999998</c:v>
                </c:pt>
                <c:pt idx="528">
                  <c:v>2.479374</c:v>
                </c:pt>
                <c:pt idx="529">
                  <c:v>2.4794809999999998</c:v>
                </c:pt>
                <c:pt idx="530">
                  <c:v>2.4780869999999999</c:v>
                </c:pt>
                <c:pt idx="531">
                  <c:v>2.4791059999999998</c:v>
                </c:pt>
                <c:pt idx="532">
                  <c:v>2.4792960000000002</c:v>
                </c:pt>
                <c:pt idx="533">
                  <c:v>2.4782540000000002</c:v>
                </c:pt>
                <c:pt idx="534">
                  <c:v>2.4783270000000002</c:v>
                </c:pt>
                <c:pt idx="535">
                  <c:v>2.477306</c:v>
                </c:pt>
                <c:pt idx="536">
                  <c:v>2.4768379999999999</c:v>
                </c:pt>
                <c:pt idx="537">
                  <c:v>2.4773749999999999</c:v>
                </c:pt>
                <c:pt idx="538">
                  <c:v>2.4769540000000001</c:v>
                </c:pt>
                <c:pt idx="539">
                  <c:v>2.4770409999999998</c:v>
                </c:pt>
                <c:pt idx="540">
                  <c:v>2.4776229999999999</c:v>
                </c:pt>
                <c:pt idx="541">
                  <c:v>2.4780150000000001</c:v>
                </c:pt>
                <c:pt idx="542">
                  <c:v>2.4778539999999998</c:v>
                </c:pt>
                <c:pt idx="543">
                  <c:v>2.4781780000000002</c:v>
                </c:pt>
                <c:pt idx="544">
                  <c:v>2.4775480000000001</c:v>
                </c:pt>
                <c:pt idx="545">
                  <c:v>2.4771269999999999</c:v>
                </c:pt>
                <c:pt idx="546">
                  <c:v>2.4783710000000001</c:v>
                </c:pt>
                <c:pt idx="547">
                  <c:v>2.4785159999999999</c:v>
                </c:pt>
                <c:pt idx="548">
                  <c:v>2.4779049999999998</c:v>
                </c:pt>
                <c:pt idx="549">
                  <c:v>2.4769960000000002</c:v>
                </c:pt>
                <c:pt idx="550">
                  <c:v>2.4768159999999999</c:v>
                </c:pt>
                <c:pt idx="551">
                  <c:v>2.4758789999999999</c:v>
                </c:pt>
                <c:pt idx="552">
                  <c:v>2.4760140000000002</c:v>
                </c:pt>
                <c:pt idx="553">
                  <c:v>2.4777110000000002</c:v>
                </c:pt>
                <c:pt idx="554">
                  <c:v>2.478037</c:v>
                </c:pt>
                <c:pt idx="555">
                  <c:v>2.4774690000000001</c:v>
                </c:pt>
                <c:pt idx="556">
                  <c:v>2.4774539999999998</c:v>
                </c:pt>
                <c:pt idx="557">
                  <c:v>2.4774980000000002</c:v>
                </c:pt>
                <c:pt idx="558">
                  <c:v>2.4752649999999998</c:v>
                </c:pt>
                <c:pt idx="559">
                  <c:v>2.4745439999999999</c:v>
                </c:pt>
                <c:pt idx="560">
                  <c:v>2.4743369999999998</c:v>
                </c:pt>
                <c:pt idx="561">
                  <c:v>2.475133</c:v>
                </c:pt>
                <c:pt idx="562">
                  <c:v>2.4760270000000002</c:v>
                </c:pt>
                <c:pt idx="563">
                  <c:v>2.4749970000000001</c:v>
                </c:pt>
                <c:pt idx="564">
                  <c:v>2.4754740000000002</c:v>
                </c:pt>
                <c:pt idx="565">
                  <c:v>2.475012</c:v>
                </c:pt>
                <c:pt idx="566">
                  <c:v>2.4755690000000001</c:v>
                </c:pt>
                <c:pt idx="567">
                  <c:v>2.4759440000000001</c:v>
                </c:pt>
                <c:pt idx="568">
                  <c:v>2.4753150000000002</c:v>
                </c:pt>
                <c:pt idx="569">
                  <c:v>2.4760779999999998</c:v>
                </c:pt>
                <c:pt idx="570">
                  <c:v>2.4755289999999999</c:v>
                </c:pt>
                <c:pt idx="571">
                  <c:v>2.4760559999999998</c:v>
                </c:pt>
                <c:pt idx="572">
                  <c:v>2.4768379999999999</c:v>
                </c:pt>
                <c:pt idx="573">
                  <c:v>2.47601</c:v>
                </c:pt>
                <c:pt idx="574">
                  <c:v>2.4755219999999998</c:v>
                </c:pt>
                <c:pt idx="575">
                  <c:v>2.4772120000000002</c:v>
                </c:pt>
                <c:pt idx="576">
                  <c:v>2.4772289999999999</c:v>
                </c:pt>
                <c:pt idx="577">
                  <c:v>2.4761700000000002</c:v>
                </c:pt>
                <c:pt idx="578">
                  <c:v>2.4769009999999998</c:v>
                </c:pt>
                <c:pt idx="579">
                  <c:v>2.4776820000000002</c:v>
                </c:pt>
                <c:pt idx="580">
                  <c:v>2.4774250000000002</c:v>
                </c:pt>
                <c:pt idx="581">
                  <c:v>2.4761609999999998</c:v>
                </c:pt>
                <c:pt idx="582">
                  <c:v>2.476337</c:v>
                </c:pt>
                <c:pt idx="583">
                  <c:v>2.474701</c:v>
                </c:pt>
                <c:pt idx="584">
                  <c:v>2.4746290000000002</c:v>
                </c:pt>
                <c:pt idx="585">
                  <c:v>2.4756770000000001</c:v>
                </c:pt>
                <c:pt idx="586">
                  <c:v>2.4753289999999999</c:v>
                </c:pt>
                <c:pt idx="587">
                  <c:v>2.4750320000000001</c:v>
                </c:pt>
                <c:pt idx="588">
                  <c:v>2.4750079999999999</c:v>
                </c:pt>
                <c:pt idx="589">
                  <c:v>2.4751750000000001</c:v>
                </c:pt>
                <c:pt idx="590">
                  <c:v>2.4773209999999999</c:v>
                </c:pt>
                <c:pt idx="591">
                  <c:v>2.4774729999999998</c:v>
                </c:pt>
                <c:pt idx="592">
                  <c:v>2.4779469999999999</c:v>
                </c:pt>
                <c:pt idx="593">
                  <c:v>2.4777960000000001</c:v>
                </c:pt>
                <c:pt idx="594">
                  <c:v>2.4775200000000002</c:v>
                </c:pt>
                <c:pt idx="595">
                  <c:v>2.4780280000000001</c:v>
                </c:pt>
                <c:pt idx="596">
                  <c:v>2.476721</c:v>
                </c:pt>
                <c:pt idx="597">
                  <c:v>2.4766309999999998</c:v>
                </c:pt>
                <c:pt idx="598">
                  <c:v>2.4761280000000001</c:v>
                </c:pt>
                <c:pt idx="599">
                  <c:v>2.477897</c:v>
                </c:pt>
                <c:pt idx="600">
                  <c:v>2.478062</c:v>
                </c:pt>
                <c:pt idx="601">
                  <c:v>2.4771580000000002</c:v>
                </c:pt>
                <c:pt idx="602">
                  <c:v>2.4769929999999998</c:v>
                </c:pt>
                <c:pt idx="603">
                  <c:v>2.4777079999999998</c:v>
                </c:pt>
                <c:pt idx="604">
                  <c:v>2.477112</c:v>
                </c:pt>
                <c:pt idx="605">
                  <c:v>2.477109</c:v>
                </c:pt>
                <c:pt idx="606">
                  <c:v>2.4771290000000001</c:v>
                </c:pt>
                <c:pt idx="607">
                  <c:v>2.4765299999999999</c:v>
                </c:pt>
                <c:pt idx="608">
                  <c:v>2.4773960000000002</c:v>
                </c:pt>
                <c:pt idx="609">
                  <c:v>2.4779499999999999</c:v>
                </c:pt>
                <c:pt idx="610">
                  <c:v>2.4784630000000001</c:v>
                </c:pt>
                <c:pt idx="611">
                  <c:v>2.47824</c:v>
                </c:pt>
                <c:pt idx="612">
                  <c:v>2.4788969999999999</c:v>
                </c:pt>
                <c:pt idx="613">
                  <c:v>2.479314</c:v>
                </c:pt>
                <c:pt idx="614">
                  <c:v>2.4791629999999998</c:v>
                </c:pt>
                <c:pt idx="615">
                  <c:v>2.4785940000000002</c:v>
                </c:pt>
                <c:pt idx="616">
                  <c:v>2.4796290000000001</c:v>
                </c:pt>
                <c:pt idx="617">
                  <c:v>2.479457</c:v>
                </c:pt>
                <c:pt idx="618">
                  <c:v>2.479114</c:v>
                </c:pt>
                <c:pt idx="619">
                  <c:v>2.4789270000000001</c:v>
                </c:pt>
                <c:pt idx="620">
                  <c:v>2.4780310000000001</c:v>
                </c:pt>
                <c:pt idx="621">
                  <c:v>2.4783360000000001</c:v>
                </c:pt>
                <c:pt idx="622">
                  <c:v>2.47715</c:v>
                </c:pt>
                <c:pt idx="623">
                  <c:v>2.4763069999999998</c:v>
                </c:pt>
                <c:pt idx="624">
                  <c:v>2.4759340000000001</c:v>
                </c:pt>
                <c:pt idx="625">
                  <c:v>2.475482</c:v>
                </c:pt>
                <c:pt idx="626">
                  <c:v>2.4753750000000001</c:v>
                </c:pt>
                <c:pt idx="627">
                  <c:v>2.474669</c:v>
                </c:pt>
                <c:pt idx="628">
                  <c:v>2.473957</c:v>
                </c:pt>
                <c:pt idx="629">
                  <c:v>2.473338</c:v>
                </c:pt>
                <c:pt idx="630">
                  <c:v>2.4743550000000001</c:v>
                </c:pt>
                <c:pt idx="631">
                  <c:v>2.4748770000000002</c:v>
                </c:pt>
                <c:pt idx="632">
                  <c:v>2.4753669999999999</c:v>
                </c:pt>
                <c:pt idx="633">
                  <c:v>2.475708</c:v>
                </c:pt>
                <c:pt idx="634">
                  <c:v>2.4762970000000002</c:v>
                </c:pt>
                <c:pt idx="635">
                  <c:v>2.4755989999999999</c:v>
                </c:pt>
                <c:pt idx="636">
                  <c:v>2.4750299999999998</c:v>
                </c:pt>
                <c:pt idx="637">
                  <c:v>2.4754119999999999</c:v>
                </c:pt>
                <c:pt idx="638">
                  <c:v>2.475911</c:v>
                </c:pt>
                <c:pt idx="639">
                  <c:v>2.475921</c:v>
                </c:pt>
                <c:pt idx="640">
                  <c:v>2.4754010000000002</c:v>
                </c:pt>
                <c:pt idx="641">
                  <c:v>2.474275</c:v>
                </c:pt>
                <c:pt idx="642">
                  <c:v>2.4749029999999999</c:v>
                </c:pt>
                <c:pt idx="643">
                  <c:v>2.475142</c:v>
                </c:pt>
                <c:pt idx="644">
                  <c:v>2.475123</c:v>
                </c:pt>
                <c:pt idx="645">
                  <c:v>2.475803</c:v>
                </c:pt>
                <c:pt idx="646">
                  <c:v>2.476909</c:v>
                </c:pt>
                <c:pt idx="647">
                  <c:v>2.4775179999999999</c:v>
                </c:pt>
                <c:pt idx="648">
                  <c:v>2.4772630000000002</c:v>
                </c:pt>
                <c:pt idx="649">
                  <c:v>2.47723</c:v>
                </c:pt>
                <c:pt idx="650">
                  <c:v>2.4784820000000001</c:v>
                </c:pt>
                <c:pt idx="651">
                  <c:v>2.4789129999999999</c:v>
                </c:pt>
                <c:pt idx="652">
                  <c:v>2.4792390000000002</c:v>
                </c:pt>
                <c:pt idx="653">
                  <c:v>2.4788839999999999</c:v>
                </c:pt>
                <c:pt idx="654">
                  <c:v>2.479149</c:v>
                </c:pt>
                <c:pt idx="655">
                  <c:v>2.4796420000000001</c:v>
                </c:pt>
                <c:pt idx="656">
                  <c:v>2.4795419999999999</c:v>
                </c:pt>
                <c:pt idx="657">
                  <c:v>2.4793400000000001</c:v>
                </c:pt>
                <c:pt idx="658">
                  <c:v>2.479206</c:v>
                </c:pt>
                <c:pt idx="659">
                  <c:v>2.479517</c:v>
                </c:pt>
                <c:pt idx="660">
                  <c:v>2.4791249999999998</c:v>
                </c:pt>
                <c:pt idx="661">
                  <c:v>2.4785140000000001</c:v>
                </c:pt>
                <c:pt idx="662">
                  <c:v>2.4785210000000002</c:v>
                </c:pt>
                <c:pt idx="663">
                  <c:v>2.4791829999999999</c:v>
                </c:pt>
                <c:pt idx="664">
                  <c:v>2.4796749999999999</c:v>
                </c:pt>
                <c:pt idx="665">
                  <c:v>2.4809779999999999</c:v>
                </c:pt>
                <c:pt idx="666">
                  <c:v>2.4813179999999999</c:v>
                </c:pt>
                <c:pt idx="667">
                  <c:v>2.4818709999999999</c:v>
                </c:pt>
                <c:pt idx="668">
                  <c:v>2.4822950000000001</c:v>
                </c:pt>
                <c:pt idx="669">
                  <c:v>2.4813710000000002</c:v>
                </c:pt>
                <c:pt idx="670">
                  <c:v>2.4808520000000001</c:v>
                </c:pt>
                <c:pt idx="671">
                  <c:v>2.4809410000000001</c:v>
                </c:pt>
                <c:pt idx="672">
                  <c:v>2.4811969999999999</c:v>
                </c:pt>
                <c:pt idx="673">
                  <c:v>2.4804979999999999</c:v>
                </c:pt>
                <c:pt idx="674">
                  <c:v>2.4796990000000001</c:v>
                </c:pt>
                <c:pt idx="675">
                  <c:v>2.4793729999999998</c:v>
                </c:pt>
                <c:pt idx="676">
                  <c:v>2.4790100000000002</c:v>
                </c:pt>
                <c:pt idx="677">
                  <c:v>2.478955</c:v>
                </c:pt>
                <c:pt idx="678">
                  <c:v>2.4790070000000002</c:v>
                </c:pt>
                <c:pt idx="679">
                  <c:v>2.4776560000000001</c:v>
                </c:pt>
                <c:pt idx="680">
                  <c:v>2.478145</c:v>
                </c:pt>
                <c:pt idx="681">
                  <c:v>2.4791129999999999</c:v>
                </c:pt>
                <c:pt idx="682">
                  <c:v>2.4789370000000002</c:v>
                </c:pt>
                <c:pt idx="683">
                  <c:v>2.4789340000000002</c:v>
                </c:pt>
                <c:pt idx="684">
                  <c:v>2.4791340000000002</c:v>
                </c:pt>
                <c:pt idx="685">
                  <c:v>2.4791759999999998</c:v>
                </c:pt>
                <c:pt idx="686">
                  <c:v>2.478227</c:v>
                </c:pt>
                <c:pt idx="687">
                  <c:v>2.4773320000000001</c:v>
                </c:pt>
                <c:pt idx="688">
                  <c:v>2.477071</c:v>
                </c:pt>
                <c:pt idx="689">
                  <c:v>2.477236</c:v>
                </c:pt>
                <c:pt idx="690">
                  <c:v>2.4776410000000002</c:v>
                </c:pt>
                <c:pt idx="691">
                  <c:v>2.4773619999999998</c:v>
                </c:pt>
                <c:pt idx="692">
                  <c:v>2.4761320000000002</c:v>
                </c:pt>
                <c:pt idx="693">
                  <c:v>2.4761160000000002</c:v>
                </c:pt>
                <c:pt idx="694">
                  <c:v>2.4763959999999998</c:v>
                </c:pt>
                <c:pt idx="695">
                  <c:v>2.4783379999999999</c:v>
                </c:pt>
                <c:pt idx="696">
                  <c:v>2.4779089999999999</c:v>
                </c:pt>
                <c:pt idx="697">
                  <c:v>2.4776449999999999</c:v>
                </c:pt>
                <c:pt idx="698">
                  <c:v>2.4779659999999999</c:v>
                </c:pt>
                <c:pt idx="699">
                  <c:v>2.4790510000000001</c:v>
                </c:pt>
                <c:pt idx="700">
                  <c:v>2.4778180000000001</c:v>
                </c:pt>
                <c:pt idx="701">
                  <c:v>2.4776220000000002</c:v>
                </c:pt>
                <c:pt idx="702">
                  <c:v>2.478618</c:v>
                </c:pt>
                <c:pt idx="703">
                  <c:v>2.4786069999999998</c:v>
                </c:pt>
                <c:pt idx="704">
                  <c:v>2.4779460000000002</c:v>
                </c:pt>
                <c:pt idx="705">
                  <c:v>2.4782440000000001</c:v>
                </c:pt>
                <c:pt idx="706">
                  <c:v>2.4779849999999999</c:v>
                </c:pt>
                <c:pt idx="707">
                  <c:v>2.4775900000000002</c:v>
                </c:pt>
                <c:pt idx="708">
                  <c:v>2.4773269999999998</c:v>
                </c:pt>
                <c:pt idx="709">
                  <c:v>2.4776020000000001</c:v>
                </c:pt>
                <c:pt idx="710">
                  <c:v>2.4774850000000002</c:v>
                </c:pt>
                <c:pt idx="711">
                  <c:v>2.4776289999999999</c:v>
                </c:pt>
                <c:pt idx="712">
                  <c:v>2.4772150000000002</c:v>
                </c:pt>
                <c:pt idx="713">
                  <c:v>2.4774259999999999</c:v>
                </c:pt>
                <c:pt idx="714">
                  <c:v>2.4768750000000002</c:v>
                </c:pt>
                <c:pt idx="715">
                  <c:v>2.4771800000000002</c:v>
                </c:pt>
                <c:pt idx="716">
                  <c:v>2.4770379999999999</c:v>
                </c:pt>
                <c:pt idx="717">
                  <c:v>2.4755989999999999</c:v>
                </c:pt>
                <c:pt idx="718">
                  <c:v>2.4759980000000001</c:v>
                </c:pt>
                <c:pt idx="719">
                  <c:v>2.4761489999999999</c:v>
                </c:pt>
                <c:pt idx="720">
                  <c:v>2.4762930000000001</c:v>
                </c:pt>
                <c:pt idx="721">
                  <c:v>2.475854</c:v>
                </c:pt>
                <c:pt idx="722">
                  <c:v>2.476499</c:v>
                </c:pt>
                <c:pt idx="723">
                  <c:v>2.4770029999999998</c:v>
                </c:pt>
                <c:pt idx="724">
                  <c:v>2.4769230000000002</c:v>
                </c:pt>
                <c:pt idx="725">
                  <c:v>2.4771260000000002</c:v>
                </c:pt>
                <c:pt idx="726">
                  <c:v>2.476343</c:v>
                </c:pt>
                <c:pt idx="727">
                  <c:v>2.4760399999999998</c:v>
                </c:pt>
                <c:pt idx="728">
                  <c:v>2.4751409999999998</c:v>
                </c:pt>
                <c:pt idx="729">
                  <c:v>2.4753099999999999</c:v>
                </c:pt>
                <c:pt idx="730">
                  <c:v>2.4753769999999999</c:v>
                </c:pt>
                <c:pt idx="731">
                  <c:v>2.475336</c:v>
                </c:pt>
                <c:pt idx="732">
                  <c:v>2.475603</c:v>
                </c:pt>
                <c:pt idx="733">
                  <c:v>2.4753539999999998</c:v>
                </c:pt>
                <c:pt idx="734">
                  <c:v>2.4747059999999999</c:v>
                </c:pt>
                <c:pt idx="735">
                  <c:v>2.474812</c:v>
                </c:pt>
                <c:pt idx="736">
                  <c:v>2.4749020000000002</c:v>
                </c:pt>
                <c:pt idx="737">
                  <c:v>2.4753039999999999</c:v>
                </c:pt>
                <c:pt idx="738">
                  <c:v>2.4751690000000002</c:v>
                </c:pt>
                <c:pt idx="739">
                  <c:v>2.4746920000000001</c:v>
                </c:pt>
                <c:pt idx="740">
                  <c:v>2.4750939999999999</c:v>
                </c:pt>
                <c:pt idx="741">
                  <c:v>2.4757159999999998</c:v>
                </c:pt>
                <c:pt idx="742">
                  <c:v>2.4766710000000001</c:v>
                </c:pt>
                <c:pt idx="743">
                  <c:v>2.476877</c:v>
                </c:pt>
                <c:pt idx="744">
                  <c:v>2.4763289999999998</c:v>
                </c:pt>
                <c:pt idx="745">
                  <c:v>2.4766110000000001</c:v>
                </c:pt>
                <c:pt idx="746">
                  <c:v>2.4764910000000002</c:v>
                </c:pt>
                <c:pt idx="747">
                  <c:v>2.4756320000000001</c:v>
                </c:pt>
                <c:pt idx="748">
                  <c:v>2.4754040000000002</c:v>
                </c:pt>
                <c:pt idx="749">
                  <c:v>2.4740120000000001</c:v>
                </c:pt>
                <c:pt idx="750">
                  <c:v>2.473471</c:v>
                </c:pt>
                <c:pt idx="751">
                  <c:v>2.4733619999999998</c:v>
                </c:pt>
                <c:pt idx="752">
                  <c:v>2.472572</c:v>
                </c:pt>
                <c:pt idx="753">
                  <c:v>2.472842</c:v>
                </c:pt>
                <c:pt idx="754">
                  <c:v>2.4736280000000002</c:v>
                </c:pt>
                <c:pt idx="755">
                  <c:v>2.4740340000000001</c:v>
                </c:pt>
                <c:pt idx="756">
                  <c:v>2.4737610000000001</c:v>
                </c:pt>
                <c:pt idx="757">
                  <c:v>2.4745810000000001</c:v>
                </c:pt>
                <c:pt idx="758">
                  <c:v>2.475241</c:v>
                </c:pt>
                <c:pt idx="759">
                  <c:v>2.4754499999999999</c:v>
                </c:pt>
                <c:pt idx="760">
                  <c:v>2.475082</c:v>
                </c:pt>
                <c:pt idx="761">
                  <c:v>2.4756290000000001</c:v>
                </c:pt>
                <c:pt idx="762">
                  <c:v>2.4756990000000001</c:v>
                </c:pt>
                <c:pt idx="763">
                  <c:v>2.4758420000000001</c:v>
                </c:pt>
                <c:pt idx="764">
                  <c:v>2.4770300000000001</c:v>
                </c:pt>
                <c:pt idx="765">
                  <c:v>2.4771190000000001</c:v>
                </c:pt>
                <c:pt idx="766">
                  <c:v>2.4788760000000001</c:v>
                </c:pt>
                <c:pt idx="767">
                  <c:v>2.479689</c:v>
                </c:pt>
                <c:pt idx="768">
                  <c:v>2.4792879999999999</c:v>
                </c:pt>
                <c:pt idx="769">
                  <c:v>2.4784389999999998</c:v>
                </c:pt>
                <c:pt idx="770">
                  <c:v>2.4792990000000001</c:v>
                </c:pt>
                <c:pt idx="771">
                  <c:v>2.4793229999999999</c:v>
                </c:pt>
                <c:pt idx="772">
                  <c:v>2.479616</c:v>
                </c:pt>
                <c:pt idx="773">
                  <c:v>2.4803600000000001</c:v>
                </c:pt>
                <c:pt idx="774">
                  <c:v>2.4799549999999999</c:v>
                </c:pt>
                <c:pt idx="775">
                  <c:v>2.4791780000000001</c:v>
                </c:pt>
                <c:pt idx="776">
                  <c:v>2.4792209999999999</c:v>
                </c:pt>
                <c:pt idx="777">
                  <c:v>2.4786079999999999</c:v>
                </c:pt>
                <c:pt idx="778">
                  <c:v>2.4792770000000002</c:v>
                </c:pt>
                <c:pt idx="779">
                  <c:v>2.4789379999999999</c:v>
                </c:pt>
                <c:pt idx="780">
                  <c:v>2.4794550000000002</c:v>
                </c:pt>
                <c:pt idx="781">
                  <c:v>2.479476</c:v>
                </c:pt>
                <c:pt idx="782">
                  <c:v>2.4793769999999999</c:v>
                </c:pt>
                <c:pt idx="783">
                  <c:v>2.47817</c:v>
                </c:pt>
                <c:pt idx="784">
                  <c:v>2.4783010000000001</c:v>
                </c:pt>
                <c:pt idx="785">
                  <c:v>2.4777559999999998</c:v>
                </c:pt>
                <c:pt idx="786">
                  <c:v>2.4774500000000002</c:v>
                </c:pt>
                <c:pt idx="787">
                  <c:v>2.4776159999999998</c:v>
                </c:pt>
                <c:pt idx="788">
                  <c:v>2.4778959999999999</c:v>
                </c:pt>
                <c:pt idx="789">
                  <c:v>2.478383</c:v>
                </c:pt>
                <c:pt idx="790">
                  <c:v>2.4780739999999999</c:v>
                </c:pt>
                <c:pt idx="791">
                  <c:v>2.4774259999999999</c:v>
                </c:pt>
                <c:pt idx="792">
                  <c:v>2.4784730000000001</c:v>
                </c:pt>
                <c:pt idx="793">
                  <c:v>2.4789729999999999</c:v>
                </c:pt>
                <c:pt idx="794">
                  <c:v>2.4781490000000002</c:v>
                </c:pt>
                <c:pt idx="795">
                  <c:v>2.4784989999999998</c:v>
                </c:pt>
                <c:pt idx="796">
                  <c:v>2.4791400000000001</c:v>
                </c:pt>
                <c:pt idx="797">
                  <c:v>2.479282</c:v>
                </c:pt>
                <c:pt idx="798">
                  <c:v>2.4793609999999999</c:v>
                </c:pt>
                <c:pt idx="799">
                  <c:v>2.4797359999999999</c:v>
                </c:pt>
                <c:pt idx="800">
                  <c:v>2.4799660000000001</c:v>
                </c:pt>
                <c:pt idx="801">
                  <c:v>2.480613</c:v>
                </c:pt>
                <c:pt idx="802">
                  <c:v>2.4797630000000002</c:v>
                </c:pt>
                <c:pt idx="803">
                  <c:v>2.4791210000000001</c:v>
                </c:pt>
                <c:pt idx="804">
                  <c:v>2.4795859999999998</c:v>
                </c:pt>
                <c:pt idx="805">
                  <c:v>2.4793609999999999</c:v>
                </c:pt>
                <c:pt idx="806">
                  <c:v>2.4795129999999999</c:v>
                </c:pt>
                <c:pt idx="807">
                  <c:v>2.4802590000000002</c:v>
                </c:pt>
                <c:pt idx="808">
                  <c:v>2.4804119999999998</c:v>
                </c:pt>
                <c:pt idx="809">
                  <c:v>2.4804170000000001</c:v>
                </c:pt>
                <c:pt idx="810">
                  <c:v>2.4801440000000001</c:v>
                </c:pt>
                <c:pt idx="811">
                  <c:v>2.4802240000000002</c:v>
                </c:pt>
                <c:pt idx="812">
                  <c:v>2.480124</c:v>
                </c:pt>
                <c:pt idx="813">
                  <c:v>2.4802460000000002</c:v>
                </c:pt>
                <c:pt idx="814">
                  <c:v>2.4798110000000002</c:v>
                </c:pt>
                <c:pt idx="815">
                  <c:v>2.4799530000000001</c:v>
                </c:pt>
                <c:pt idx="816">
                  <c:v>2.4800800000000001</c:v>
                </c:pt>
                <c:pt idx="817">
                  <c:v>2.4797530000000001</c:v>
                </c:pt>
                <c:pt idx="818">
                  <c:v>2.4798840000000002</c:v>
                </c:pt>
                <c:pt idx="819">
                  <c:v>2.4791620000000001</c:v>
                </c:pt>
                <c:pt idx="820">
                  <c:v>2.4791590000000001</c:v>
                </c:pt>
                <c:pt idx="821">
                  <c:v>2.4794109999999998</c:v>
                </c:pt>
                <c:pt idx="822">
                  <c:v>2.4792510000000001</c:v>
                </c:pt>
                <c:pt idx="823">
                  <c:v>2.4794179999999999</c:v>
                </c:pt>
                <c:pt idx="824">
                  <c:v>2.4802300000000002</c:v>
                </c:pt>
                <c:pt idx="825">
                  <c:v>2.4802080000000002</c:v>
                </c:pt>
                <c:pt idx="826">
                  <c:v>2.4806080000000001</c:v>
                </c:pt>
                <c:pt idx="827">
                  <c:v>2.4810850000000002</c:v>
                </c:pt>
                <c:pt idx="828">
                  <c:v>2.4815930000000002</c:v>
                </c:pt>
                <c:pt idx="829">
                  <c:v>2.4813329999999998</c:v>
                </c:pt>
                <c:pt idx="830">
                  <c:v>2.4817490000000002</c:v>
                </c:pt>
                <c:pt idx="831">
                  <c:v>2.4814250000000002</c:v>
                </c:pt>
                <c:pt idx="832">
                  <c:v>2.4809779999999999</c:v>
                </c:pt>
                <c:pt idx="833">
                  <c:v>2.4805030000000001</c:v>
                </c:pt>
                <c:pt idx="834">
                  <c:v>2.480108</c:v>
                </c:pt>
                <c:pt idx="835">
                  <c:v>2.4799389999999999</c:v>
                </c:pt>
                <c:pt idx="836">
                  <c:v>2.4793829999999999</c:v>
                </c:pt>
                <c:pt idx="837">
                  <c:v>2.4793259999999999</c:v>
                </c:pt>
                <c:pt idx="838">
                  <c:v>2.4785789999999999</c:v>
                </c:pt>
                <c:pt idx="839">
                  <c:v>2.4791029999999998</c:v>
                </c:pt>
                <c:pt idx="840">
                  <c:v>2.4791289999999999</c:v>
                </c:pt>
                <c:pt idx="841">
                  <c:v>2.4792580000000002</c:v>
                </c:pt>
                <c:pt idx="842">
                  <c:v>2.4788890000000001</c:v>
                </c:pt>
                <c:pt idx="843">
                  <c:v>2.4782109999999999</c:v>
                </c:pt>
                <c:pt idx="844">
                  <c:v>2.4778820000000001</c:v>
                </c:pt>
                <c:pt idx="845">
                  <c:v>2.476801</c:v>
                </c:pt>
                <c:pt idx="846">
                  <c:v>2.4754260000000001</c:v>
                </c:pt>
                <c:pt idx="847">
                  <c:v>2.4761929999999999</c:v>
                </c:pt>
                <c:pt idx="848">
                  <c:v>2.4770789999999998</c:v>
                </c:pt>
                <c:pt idx="849">
                  <c:v>2.4770449999999999</c:v>
                </c:pt>
                <c:pt idx="850">
                  <c:v>2.4777049999999998</c:v>
                </c:pt>
                <c:pt idx="851">
                  <c:v>2.4774790000000002</c:v>
                </c:pt>
                <c:pt idx="852">
                  <c:v>2.47689</c:v>
                </c:pt>
                <c:pt idx="853">
                  <c:v>2.476413</c:v>
                </c:pt>
                <c:pt idx="854">
                  <c:v>2.4766879999999998</c:v>
                </c:pt>
                <c:pt idx="855">
                  <c:v>2.4776760000000002</c:v>
                </c:pt>
                <c:pt idx="856">
                  <c:v>2.477417</c:v>
                </c:pt>
                <c:pt idx="857">
                  <c:v>2.4767049999999999</c:v>
                </c:pt>
                <c:pt idx="858">
                  <c:v>2.4766849999999998</c:v>
                </c:pt>
                <c:pt idx="859">
                  <c:v>2.477509</c:v>
                </c:pt>
                <c:pt idx="860">
                  <c:v>2.4780169999999999</c:v>
                </c:pt>
                <c:pt idx="861">
                  <c:v>2.4785689999999998</c:v>
                </c:pt>
                <c:pt idx="862">
                  <c:v>2.4787560000000002</c:v>
                </c:pt>
                <c:pt idx="863">
                  <c:v>2.4794079999999998</c:v>
                </c:pt>
                <c:pt idx="864">
                  <c:v>2.4792709999999998</c:v>
                </c:pt>
                <c:pt idx="865">
                  <c:v>2.4785910000000002</c:v>
                </c:pt>
                <c:pt idx="866">
                  <c:v>2.4788519999999998</c:v>
                </c:pt>
                <c:pt idx="867">
                  <c:v>2.4781840000000002</c:v>
                </c:pt>
                <c:pt idx="868">
                  <c:v>2.4778669999999998</c:v>
                </c:pt>
                <c:pt idx="869">
                  <c:v>2.478056</c:v>
                </c:pt>
                <c:pt idx="870">
                  <c:v>2.478278</c:v>
                </c:pt>
                <c:pt idx="871">
                  <c:v>2.4782459999999999</c:v>
                </c:pt>
                <c:pt idx="872">
                  <c:v>2.4772460000000001</c:v>
                </c:pt>
                <c:pt idx="873">
                  <c:v>2.4762439999999999</c:v>
                </c:pt>
                <c:pt idx="874">
                  <c:v>2.4764930000000001</c:v>
                </c:pt>
                <c:pt idx="875">
                  <c:v>2.4762270000000002</c:v>
                </c:pt>
                <c:pt idx="876">
                  <c:v>2.4764650000000001</c:v>
                </c:pt>
                <c:pt idx="877">
                  <c:v>2.4763899999999999</c:v>
                </c:pt>
                <c:pt idx="878">
                  <c:v>2.4764550000000001</c:v>
                </c:pt>
                <c:pt idx="879">
                  <c:v>2.4761660000000001</c:v>
                </c:pt>
                <c:pt idx="880">
                  <c:v>2.475873</c:v>
                </c:pt>
                <c:pt idx="881">
                  <c:v>2.4759190000000002</c:v>
                </c:pt>
                <c:pt idx="882">
                  <c:v>2.4753029999999998</c:v>
                </c:pt>
                <c:pt idx="883">
                  <c:v>2.474863</c:v>
                </c:pt>
                <c:pt idx="884">
                  <c:v>2.4748250000000001</c:v>
                </c:pt>
                <c:pt idx="885">
                  <c:v>2.4745409999999999</c:v>
                </c:pt>
                <c:pt idx="886">
                  <c:v>2.4748709999999998</c:v>
                </c:pt>
                <c:pt idx="887">
                  <c:v>2.474656</c:v>
                </c:pt>
                <c:pt idx="888">
                  <c:v>2.4744259999999998</c:v>
                </c:pt>
                <c:pt idx="889">
                  <c:v>2.4748869999999998</c:v>
                </c:pt>
                <c:pt idx="890">
                  <c:v>2.4748610000000002</c:v>
                </c:pt>
                <c:pt idx="891">
                  <c:v>2.4752139999999998</c:v>
                </c:pt>
                <c:pt idx="892">
                  <c:v>2.4751080000000001</c:v>
                </c:pt>
                <c:pt idx="893">
                  <c:v>2.474332</c:v>
                </c:pt>
                <c:pt idx="894">
                  <c:v>2.474491</c:v>
                </c:pt>
                <c:pt idx="895">
                  <c:v>2.4746250000000001</c:v>
                </c:pt>
                <c:pt idx="896">
                  <c:v>2.4741279999999999</c:v>
                </c:pt>
                <c:pt idx="897">
                  <c:v>2.4743710000000001</c:v>
                </c:pt>
                <c:pt idx="898">
                  <c:v>2.475031</c:v>
                </c:pt>
                <c:pt idx="899">
                  <c:v>2.475212</c:v>
                </c:pt>
                <c:pt idx="900">
                  <c:v>2.4757470000000001</c:v>
                </c:pt>
                <c:pt idx="901">
                  <c:v>2.4754710000000002</c:v>
                </c:pt>
                <c:pt idx="902">
                  <c:v>2.4751500000000002</c:v>
                </c:pt>
                <c:pt idx="903">
                  <c:v>2.4744630000000001</c:v>
                </c:pt>
                <c:pt idx="904">
                  <c:v>2.4741710000000001</c:v>
                </c:pt>
                <c:pt idx="905">
                  <c:v>2.473662</c:v>
                </c:pt>
                <c:pt idx="906">
                  <c:v>2.4734799999999999</c:v>
                </c:pt>
                <c:pt idx="907">
                  <c:v>2.4730279999999998</c:v>
                </c:pt>
                <c:pt idx="908">
                  <c:v>2.473033</c:v>
                </c:pt>
                <c:pt idx="909">
                  <c:v>2.4737589999999998</c:v>
                </c:pt>
                <c:pt idx="910">
                  <c:v>2.473754</c:v>
                </c:pt>
                <c:pt idx="911">
                  <c:v>2.4735209999999999</c:v>
                </c:pt>
                <c:pt idx="912">
                  <c:v>2.4731559999999999</c:v>
                </c:pt>
                <c:pt idx="913">
                  <c:v>2.4723820000000001</c:v>
                </c:pt>
                <c:pt idx="914">
                  <c:v>2.472788</c:v>
                </c:pt>
                <c:pt idx="915">
                  <c:v>2.4732569999999998</c:v>
                </c:pt>
                <c:pt idx="916">
                  <c:v>2.4725290000000002</c:v>
                </c:pt>
                <c:pt idx="917">
                  <c:v>2.4723570000000001</c:v>
                </c:pt>
                <c:pt idx="918">
                  <c:v>2.4723619999999999</c:v>
                </c:pt>
                <c:pt idx="919">
                  <c:v>2.4730449999999999</c:v>
                </c:pt>
                <c:pt idx="920">
                  <c:v>2.473293</c:v>
                </c:pt>
                <c:pt idx="921">
                  <c:v>2.4732379999999998</c:v>
                </c:pt>
                <c:pt idx="922">
                  <c:v>2.4733749999999999</c:v>
                </c:pt>
                <c:pt idx="923">
                  <c:v>2.4733800000000001</c:v>
                </c:pt>
                <c:pt idx="924">
                  <c:v>2.472896</c:v>
                </c:pt>
                <c:pt idx="925">
                  <c:v>2.4726689999999998</c:v>
                </c:pt>
                <c:pt idx="926">
                  <c:v>2.472807</c:v>
                </c:pt>
                <c:pt idx="927">
                  <c:v>2.4733649999999998</c:v>
                </c:pt>
                <c:pt idx="928">
                  <c:v>2.473077</c:v>
                </c:pt>
                <c:pt idx="929">
                  <c:v>2.47255</c:v>
                </c:pt>
                <c:pt idx="930">
                  <c:v>2.4728460000000001</c:v>
                </c:pt>
                <c:pt idx="931">
                  <c:v>2.4728029999999999</c:v>
                </c:pt>
                <c:pt idx="932">
                  <c:v>2.4724750000000002</c:v>
                </c:pt>
                <c:pt idx="933">
                  <c:v>2.4725969999999999</c:v>
                </c:pt>
                <c:pt idx="934">
                  <c:v>2.472359</c:v>
                </c:pt>
                <c:pt idx="935">
                  <c:v>2.4724550000000001</c:v>
                </c:pt>
                <c:pt idx="936">
                  <c:v>2.4720650000000002</c:v>
                </c:pt>
                <c:pt idx="937">
                  <c:v>2.4717530000000001</c:v>
                </c:pt>
                <c:pt idx="938">
                  <c:v>2.4722249999999999</c:v>
                </c:pt>
                <c:pt idx="939">
                  <c:v>2.4720390000000001</c:v>
                </c:pt>
                <c:pt idx="940">
                  <c:v>2.4726409999999999</c:v>
                </c:pt>
                <c:pt idx="941">
                  <c:v>2.472321</c:v>
                </c:pt>
                <c:pt idx="942">
                  <c:v>2.4729350000000001</c:v>
                </c:pt>
                <c:pt idx="943">
                  <c:v>2.4732970000000001</c:v>
                </c:pt>
                <c:pt idx="944">
                  <c:v>2.4730789999999998</c:v>
                </c:pt>
                <c:pt idx="945">
                  <c:v>2.4731740000000002</c:v>
                </c:pt>
                <c:pt idx="946">
                  <c:v>2.4730449999999999</c:v>
                </c:pt>
                <c:pt idx="947">
                  <c:v>2.472566</c:v>
                </c:pt>
                <c:pt idx="948">
                  <c:v>2.4723389999999998</c:v>
                </c:pt>
                <c:pt idx="949">
                  <c:v>2.471841</c:v>
                </c:pt>
                <c:pt idx="950">
                  <c:v>2.4725640000000002</c:v>
                </c:pt>
                <c:pt idx="951">
                  <c:v>2.4719609999999999</c:v>
                </c:pt>
                <c:pt idx="952">
                  <c:v>2.4715060000000002</c:v>
                </c:pt>
                <c:pt idx="953">
                  <c:v>2.4723609999999998</c:v>
                </c:pt>
                <c:pt idx="954">
                  <c:v>2.472499</c:v>
                </c:pt>
                <c:pt idx="955">
                  <c:v>2.472121</c:v>
                </c:pt>
                <c:pt idx="956">
                  <c:v>2.4725739999999998</c:v>
                </c:pt>
                <c:pt idx="957">
                  <c:v>2.4724219999999999</c:v>
                </c:pt>
                <c:pt idx="958">
                  <c:v>2.4718930000000001</c:v>
                </c:pt>
                <c:pt idx="959">
                  <c:v>2.4723359999999999</c:v>
                </c:pt>
                <c:pt idx="960">
                  <c:v>2.4719989999999998</c:v>
                </c:pt>
                <c:pt idx="961">
                  <c:v>2.4724499999999998</c:v>
                </c:pt>
                <c:pt idx="962">
                  <c:v>2.4727640000000002</c:v>
                </c:pt>
                <c:pt idx="963">
                  <c:v>2.4726439999999998</c:v>
                </c:pt>
                <c:pt idx="964">
                  <c:v>2.4722569999999999</c:v>
                </c:pt>
                <c:pt idx="965">
                  <c:v>2.4724710000000001</c:v>
                </c:pt>
                <c:pt idx="966">
                  <c:v>2.4718849999999999</c:v>
                </c:pt>
                <c:pt idx="967">
                  <c:v>2.471603</c:v>
                </c:pt>
                <c:pt idx="968">
                  <c:v>2.472693</c:v>
                </c:pt>
                <c:pt idx="969">
                  <c:v>2.473166</c:v>
                </c:pt>
                <c:pt idx="970">
                  <c:v>2.4726759999999999</c:v>
                </c:pt>
                <c:pt idx="971">
                  <c:v>2.4725380000000001</c:v>
                </c:pt>
                <c:pt idx="972">
                  <c:v>2.473411</c:v>
                </c:pt>
                <c:pt idx="973">
                  <c:v>2.4729930000000002</c:v>
                </c:pt>
                <c:pt idx="974">
                  <c:v>2.4722719999999998</c:v>
                </c:pt>
                <c:pt idx="975">
                  <c:v>2.4728829999999999</c:v>
                </c:pt>
                <c:pt idx="976">
                  <c:v>2.472512</c:v>
                </c:pt>
                <c:pt idx="977">
                  <c:v>2.4729640000000002</c:v>
                </c:pt>
                <c:pt idx="978">
                  <c:v>2.4727350000000001</c:v>
                </c:pt>
                <c:pt idx="979">
                  <c:v>2.4731100000000001</c:v>
                </c:pt>
                <c:pt idx="980">
                  <c:v>2.4731350000000001</c:v>
                </c:pt>
                <c:pt idx="981">
                  <c:v>2.472842</c:v>
                </c:pt>
                <c:pt idx="982">
                  <c:v>2.473252</c:v>
                </c:pt>
                <c:pt idx="983">
                  <c:v>2.4733520000000002</c:v>
                </c:pt>
                <c:pt idx="984">
                  <c:v>2.4742000000000002</c:v>
                </c:pt>
                <c:pt idx="985">
                  <c:v>2.4739230000000001</c:v>
                </c:pt>
                <c:pt idx="986">
                  <c:v>2.4736669999999998</c:v>
                </c:pt>
                <c:pt idx="987">
                  <c:v>2.4733480000000001</c:v>
                </c:pt>
                <c:pt idx="988">
                  <c:v>2.4736690000000001</c:v>
                </c:pt>
                <c:pt idx="989">
                  <c:v>2.4729839999999998</c:v>
                </c:pt>
                <c:pt idx="990">
                  <c:v>2.4734470000000002</c:v>
                </c:pt>
                <c:pt idx="991">
                  <c:v>2.4734790000000002</c:v>
                </c:pt>
                <c:pt idx="992">
                  <c:v>2.4729719999999999</c:v>
                </c:pt>
                <c:pt idx="993">
                  <c:v>2.4734560000000001</c:v>
                </c:pt>
                <c:pt idx="994">
                  <c:v>2.4736129999999998</c:v>
                </c:pt>
                <c:pt idx="995">
                  <c:v>2.4733040000000002</c:v>
                </c:pt>
                <c:pt idx="996">
                  <c:v>2.473074</c:v>
                </c:pt>
                <c:pt idx="997">
                  <c:v>2.4730750000000001</c:v>
                </c:pt>
                <c:pt idx="998">
                  <c:v>2.4732699999999999</c:v>
                </c:pt>
                <c:pt idx="999">
                  <c:v>2.4734630000000002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0A-431B-BCF6-311906E0B5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8133136"/>
        <c:axId val="1998133616"/>
      </c:lineChart>
      <c:catAx>
        <c:axId val="1998133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8133616"/>
        <c:crosses val="autoZero"/>
        <c:auto val="1"/>
        <c:lblAlgn val="ctr"/>
        <c:lblOffset val="100"/>
        <c:noMultiLvlLbl val="0"/>
      </c:catAx>
      <c:valAx>
        <c:axId val="199813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8133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steady_state_seed!$H$2008</c:f>
              <c:strCache>
                <c:ptCount val="1"/>
                <c:pt idx="0">
                  <c:v># in queue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steady_state_seed!$B$2009:$B$3008</c:f>
              <c:numCache>
                <c:formatCode>General</c:formatCode>
                <c:ptCount val="1000"/>
                <c:pt idx="0">
                  <c:v>43.2</c:v>
                </c:pt>
                <c:pt idx="1">
                  <c:v>86.4</c:v>
                </c:pt>
                <c:pt idx="2">
                  <c:v>129.6</c:v>
                </c:pt>
                <c:pt idx="3">
                  <c:v>172.8</c:v>
                </c:pt>
                <c:pt idx="4">
                  <c:v>216</c:v>
                </c:pt>
                <c:pt idx="5">
                  <c:v>259.2</c:v>
                </c:pt>
                <c:pt idx="6">
                  <c:v>302.39999999999998</c:v>
                </c:pt>
                <c:pt idx="7">
                  <c:v>345.6</c:v>
                </c:pt>
                <c:pt idx="8">
                  <c:v>388.8</c:v>
                </c:pt>
                <c:pt idx="9">
                  <c:v>432</c:v>
                </c:pt>
                <c:pt idx="10">
                  <c:v>475.2</c:v>
                </c:pt>
                <c:pt idx="11">
                  <c:v>518.4</c:v>
                </c:pt>
                <c:pt idx="12">
                  <c:v>561.6</c:v>
                </c:pt>
                <c:pt idx="13">
                  <c:v>604.79999999999995</c:v>
                </c:pt>
                <c:pt idx="14">
                  <c:v>648</c:v>
                </c:pt>
                <c:pt idx="15">
                  <c:v>691.2</c:v>
                </c:pt>
                <c:pt idx="16">
                  <c:v>734.4</c:v>
                </c:pt>
                <c:pt idx="17">
                  <c:v>777.6</c:v>
                </c:pt>
                <c:pt idx="18">
                  <c:v>820.8</c:v>
                </c:pt>
                <c:pt idx="19">
                  <c:v>864</c:v>
                </c:pt>
                <c:pt idx="20">
                  <c:v>907.2</c:v>
                </c:pt>
                <c:pt idx="21">
                  <c:v>950.4</c:v>
                </c:pt>
                <c:pt idx="22">
                  <c:v>993.6</c:v>
                </c:pt>
                <c:pt idx="23">
                  <c:v>1036.8</c:v>
                </c:pt>
                <c:pt idx="24">
                  <c:v>1080</c:v>
                </c:pt>
                <c:pt idx="25">
                  <c:v>1123.2</c:v>
                </c:pt>
                <c:pt idx="26">
                  <c:v>1166.4000000000001</c:v>
                </c:pt>
                <c:pt idx="27">
                  <c:v>1209.5999999999999</c:v>
                </c:pt>
                <c:pt idx="28">
                  <c:v>1252.8</c:v>
                </c:pt>
                <c:pt idx="29">
                  <c:v>1296</c:v>
                </c:pt>
                <c:pt idx="30">
                  <c:v>1339.2</c:v>
                </c:pt>
                <c:pt idx="31">
                  <c:v>1382.4</c:v>
                </c:pt>
                <c:pt idx="32">
                  <c:v>1425.6</c:v>
                </c:pt>
                <c:pt idx="33">
                  <c:v>1468.8</c:v>
                </c:pt>
                <c:pt idx="34">
                  <c:v>1512</c:v>
                </c:pt>
                <c:pt idx="35">
                  <c:v>1555.2</c:v>
                </c:pt>
                <c:pt idx="36">
                  <c:v>1598.4</c:v>
                </c:pt>
                <c:pt idx="37">
                  <c:v>1641.6</c:v>
                </c:pt>
                <c:pt idx="38">
                  <c:v>1684.8</c:v>
                </c:pt>
                <c:pt idx="39">
                  <c:v>1728</c:v>
                </c:pt>
                <c:pt idx="40">
                  <c:v>1771.2</c:v>
                </c:pt>
                <c:pt idx="41">
                  <c:v>1814.4</c:v>
                </c:pt>
                <c:pt idx="42">
                  <c:v>1857.6</c:v>
                </c:pt>
                <c:pt idx="43">
                  <c:v>1900.8</c:v>
                </c:pt>
                <c:pt idx="44">
                  <c:v>1944</c:v>
                </c:pt>
                <c:pt idx="45">
                  <c:v>1987.2</c:v>
                </c:pt>
                <c:pt idx="46">
                  <c:v>2030.4</c:v>
                </c:pt>
                <c:pt idx="47">
                  <c:v>2073.6</c:v>
                </c:pt>
                <c:pt idx="48">
                  <c:v>2116.8000000000002</c:v>
                </c:pt>
                <c:pt idx="49">
                  <c:v>2160</c:v>
                </c:pt>
                <c:pt idx="50">
                  <c:v>2203.1999999999998</c:v>
                </c:pt>
                <c:pt idx="51">
                  <c:v>2246.4</c:v>
                </c:pt>
                <c:pt idx="52">
                  <c:v>2289.6</c:v>
                </c:pt>
                <c:pt idx="53">
                  <c:v>2332.8000000000002</c:v>
                </c:pt>
                <c:pt idx="54">
                  <c:v>2376</c:v>
                </c:pt>
                <c:pt idx="55">
                  <c:v>2419.1999999999998</c:v>
                </c:pt>
                <c:pt idx="56">
                  <c:v>2462.4</c:v>
                </c:pt>
                <c:pt idx="57">
                  <c:v>2505.6</c:v>
                </c:pt>
                <c:pt idx="58">
                  <c:v>2548.8000000000002</c:v>
                </c:pt>
                <c:pt idx="59">
                  <c:v>2592</c:v>
                </c:pt>
                <c:pt idx="60">
                  <c:v>2635.2</c:v>
                </c:pt>
                <c:pt idx="61">
                  <c:v>2678.4</c:v>
                </c:pt>
                <c:pt idx="62">
                  <c:v>2721.6</c:v>
                </c:pt>
                <c:pt idx="63">
                  <c:v>2764.8</c:v>
                </c:pt>
                <c:pt idx="64">
                  <c:v>2808</c:v>
                </c:pt>
                <c:pt idx="65">
                  <c:v>2851.2</c:v>
                </c:pt>
                <c:pt idx="66">
                  <c:v>2894.4</c:v>
                </c:pt>
                <c:pt idx="67">
                  <c:v>2937.6</c:v>
                </c:pt>
                <c:pt idx="68">
                  <c:v>2980.8</c:v>
                </c:pt>
                <c:pt idx="69">
                  <c:v>3024</c:v>
                </c:pt>
                <c:pt idx="70">
                  <c:v>3067.2</c:v>
                </c:pt>
                <c:pt idx="71">
                  <c:v>3110.4</c:v>
                </c:pt>
                <c:pt idx="72">
                  <c:v>3153.6</c:v>
                </c:pt>
                <c:pt idx="73">
                  <c:v>3196.8</c:v>
                </c:pt>
                <c:pt idx="74">
                  <c:v>3240</c:v>
                </c:pt>
                <c:pt idx="75">
                  <c:v>3283.2</c:v>
                </c:pt>
                <c:pt idx="76">
                  <c:v>3326.4</c:v>
                </c:pt>
                <c:pt idx="77">
                  <c:v>3369.6</c:v>
                </c:pt>
                <c:pt idx="78">
                  <c:v>3412.8</c:v>
                </c:pt>
                <c:pt idx="79">
                  <c:v>3456</c:v>
                </c:pt>
                <c:pt idx="80">
                  <c:v>3499.2</c:v>
                </c:pt>
                <c:pt idx="81">
                  <c:v>3542.4</c:v>
                </c:pt>
                <c:pt idx="82">
                  <c:v>3585.6</c:v>
                </c:pt>
                <c:pt idx="83">
                  <c:v>3628.8</c:v>
                </c:pt>
                <c:pt idx="84">
                  <c:v>3672</c:v>
                </c:pt>
                <c:pt idx="85">
                  <c:v>3715.2</c:v>
                </c:pt>
                <c:pt idx="86">
                  <c:v>3758.4</c:v>
                </c:pt>
                <c:pt idx="87">
                  <c:v>3801.6</c:v>
                </c:pt>
                <c:pt idx="88">
                  <c:v>3844.8</c:v>
                </c:pt>
                <c:pt idx="89">
                  <c:v>3888</c:v>
                </c:pt>
                <c:pt idx="90">
                  <c:v>3931.2</c:v>
                </c:pt>
                <c:pt idx="91">
                  <c:v>3974.4</c:v>
                </c:pt>
                <c:pt idx="92">
                  <c:v>4017.6</c:v>
                </c:pt>
                <c:pt idx="93">
                  <c:v>4060.8</c:v>
                </c:pt>
                <c:pt idx="94">
                  <c:v>4104</c:v>
                </c:pt>
                <c:pt idx="95">
                  <c:v>4147.2</c:v>
                </c:pt>
                <c:pt idx="96">
                  <c:v>4190.3999999999996</c:v>
                </c:pt>
                <c:pt idx="97">
                  <c:v>4233.6000000000004</c:v>
                </c:pt>
                <c:pt idx="98">
                  <c:v>4276.8</c:v>
                </c:pt>
                <c:pt idx="99">
                  <c:v>4320</c:v>
                </c:pt>
                <c:pt idx="100">
                  <c:v>4363.2</c:v>
                </c:pt>
                <c:pt idx="101">
                  <c:v>4406.3999999999996</c:v>
                </c:pt>
                <c:pt idx="102">
                  <c:v>4449.6000000000004</c:v>
                </c:pt>
                <c:pt idx="103">
                  <c:v>4492.8</c:v>
                </c:pt>
                <c:pt idx="104">
                  <c:v>4536</c:v>
                </c:pt>
                <c:pt idx="105">
                  <c:v>4579.2</c:v>
                </c:pt>
                <c:pt idx="106">
                  <c:v>4622.3999999999996</c:v>
                </c:pt>
                <c:pt idx="107">
                  <c:v>4665.6000000000004</c:v>
                </c:pt>
                <c:pt idx="108">
                  <c:v>4708.8</c:v>
                </c:pt>
                <c:pt idx="109">
                  <c:v>4752</c:v>
                </c:pt>
                <c:pt idx="110">
                  <c:v>4795.2</c:v>
                </c:pt>
                <c:pt idx="111">
                  <c:v>4838.3999999999996</c:v>
                </c:pt>
                <c:pt idx="112">
                  <c:v>4881.6000000000004</c:v>
                </c:pt>
                <c:pt idx="113">
                  <c:v>4924.8</c:v>
                </c:pt>
                <c:pt idx="114">
                  <c:v>4968</c:v>
                </c:pt>
                <c:pt idx="115">
                  <c:v>5011.2</c:v>
                </c:pt>
                <c:pt idx="116">
                  <c:v>5054.3999999999996</c:v>
                </c:pt>
                <c:pt idx="117">
                  <c:v>5097.6000000000004</c:v>
                </c:pt>
                <c:pt idx="118">
                  <c:v>5140.8</c:v>
                </c:pt>
                <c:pt idx="119">
                  <c:v>5184</c:v>
                </c:pt>
                <c:pt idx="120">
                  <c:v>5227.2</c:v>
                </c:pt>
                <c:pt idx="121">
                  <c:v>5270.4</c:v>
                </c:pt>
                <c:pt idx="122">
                  <c:v>5313.6</c:v>
                </c:pt>
                <c:pt idx="123">
                  <c:v>5356.8</c:v>
                </c:pt>
                <c:pt idx="124">
                  <c:v>5400</c:v>
                </c:pt>
                <c:pt idx="125">
                  <c:v>5443.2</c:v>
                </c:pt>
                <c:pt idx="126">
                  <c:v>5486.4</c:v>
                </c:pt>
                <c:pt idx="127">
                  <c:v>5529.6</c:v>
                </c:pt>
                <c:pt idx="128">
                  <c:v>5572.8</c:v>
                </c:pt>
                <c:pt idx="129">
                  <c:v>5616</c:v>
                </c:pt>
                <c:pt idx="130">
                  <c:v>5659.2</c:v>
                </c:pt>
                <c:pt idx="131">
                  <c:v>5702.4</c:v>
                </c:pt>
                <c:pt idx="132">
                  <c:v>5745.6</c:v>
                </c:pt>
                <c:pt idx="133">
                  <c:v>5788.8</c:v>
                </c:pt>
                <c:pt idx="134">
                  <c:v>5832</c:v>
                </c:pt>
                <c:pt idx="135">
                  <c:v>5875.2</c:v>
                </c:pt>
                <c:pt idx="136">
                  <c:v>5918.4</c:v>
                </c:pt>
                <c:pt idx="137">
                  <c:v>5961.6</c:v>
                </c:pt>
                <c:pt idx="138">
                  <c:v>6004.8</c:v>
                </c:pt>
                <c:pt idx="139">
                  <c:v>6048</c:v>
                </c:pt>
                <c:pt idx="140">
                  <c:v>6091.2</c:v>
                </c:pt>
                <c:pt idx="141">
                  <c:v>6134.4</c:v>
                </c:pt>
                <c:pt idx="142">
                  <c:v>6177.6</c:v>
                </c:pt>
                <c:pt idx="143">
                  <c:v>6220.8</c:v>
                </c:pt>
                <c:pt idx="144">
                  <c:v>6264</c:v>
                </c:pt>
                <c:pt idx="145">
                  <c:v>6307.2</c:v>
                </c:pt>
                <c:pt idx="146">
                  <c:v>6350.4</c:v>
                </c:pt>
                <c:pt idx="147">
                  <c:v>6393.6</c:v>
                </c:pt>
                <c:pt idx="148">
                  <c:v>6436.8</c:v>
                </c:pt>
                <c:pt idx="149">
                  <c:v>6480</c:v>
                </c:pt>
                <c:pt idx="150">
                  <c:v>6523.2</c:v>
                </c:pt>
                <c:pt idx="151">
                  <c:v>6566.4</c:v>
                </c:pt>
                <c:pt idx="152">
                  <c:v>6609.6</c:v>
                </c:pt>
                <c:pt idx="153">
                  <c:v>6652.8</c:v>
                </c:pt>
                <c:pt idx="154">
                  <c:v>6696</c:v>
                </c:pt>
                <c:pt idx="155">
                  <c:v>6739.2</c:v>
                </c:pt>
                <c:pt idx="156">
                  <c:v>6782.4</c:v>
                </c:pt>
                <c:pt idx="157">
                  <c:v>6825.6</c:v>
                </c:pt>
                <c:pt idx="158">
                  <c:v>6868.8</c:v>
                </c:pt>
                <c:pt idx="159">
                  <c:v>6912</c:v>
                </c:pt>
                <c:pt idx="160">
                  <c:v>6955.2</c:v>
                </c:pt>
                <c:pt idx="161">
                  <c:v>6998.4</c:v>
                </c:pt>
                <c:pt idx="162">
                  <c:v>7041.6</c:v>
                </c:pt>
                <c:pt idx="163">
                  <c:v>7084.8</c:v>
                </c:pt>
                <c:pt idx="164">
                  <c:v>7128</c:v>
                </c:pt>
                <c:pt idx="165">
                  <c:v>7171.2</c:v>
                </c:pt>
                <c:pt idx="166">
                  <c:v>7214.4</c:v>
                </c:pt>
                <c:pt idx="167">
                  <c:v>7257.6</c:v>
                </c:pt>
                <c:pt idx="168">
                  <c:v>7300.8</c:v>
                </c:pt>
                <c:pt idx="169">
                  <c:v>7344</c:v>
                </c:pt>
                <c:pt idx="170">
                  <c:v>7387.2</c:v>
                </c:pt>
                <c:pt idx="171">
                  <c:v>7430.4</c:v>
                </c:pt>
                <c:pt idx="172">
                  <c:v>7473.6</c:v>
                </c:pt>
                <c:pt idx="173">
                  <c:v>7516.8</c:v>
                </c:pt>
                <c:pt idx="174">
                  <c:v>7560</c:v>
                </c:pt>
                <c:pt idx="175">
                  <c:v>7603.2</c:v>
                </c:pt>
                <c:pt idx="176">
                  <c:v>7646.4</c:v>
                </c:pt>
                <c:pt idx="177">
                  <c:v>7689.6</c:v>
                </c:pt>
                <c:pt idx="178">
                  <c:v>7732.8</c:v>
                </c:pt>
                <c:pt idx="179">
                  <c:v>7776</c:v>
                </c:pt>
                <c:pt idx="180">
                  <c:v>7819.2</c:v>
                </c:pt>
                <c:pt idx="181">
                  <c:v>7862.4</c:v>
                </c:pt>
                <c:pt idx="182">
                  <c:v>7905.6</c:v>
                </c:pt>
                <c:pt idx="183">
                  <c:v>7948.8</c:v>
                </c:pt>
                <c:pt idx="184">
                  <c:v>7992</c:v>
                </c:pt>
                <c:pt idx="185">
                  <c:v>8035.2</c:v>
                </c:pt>
                <c:pt idx="186">
                  <c:v>8078.4</c:v>
                </c:pt>
                <c:pt idx="187">
                  <c:v>8121.6</c:v>
                </c:pt>
                <c:pt idx="188">
                  <c:v>8164.8</c:v>
                </c:pt>
                <c:pt idx="189">
                  <c:v>8208</c:v>
                </c:pt>
                <c:pt idx="190">
                  <c:v>8251.2000000000007</c:v>
                </c:pt>
                <c:pt idx="191">
                  <c:v>8294.4</c:v>
                </c:pt>
                <c:pt idx="192">
                  <c:v>8337.6</c:v>
                </c:pt>
                <c:pt idx="193">
                  <c:v>8380.7999999999993</c:v>
                </c:pt>
                <c:pt idx="194">
                  <c:v>8424</c:v>
                </c:pt>
                <c:pt idx="195">
                  <c:v>8467.2000000000007</c:v>
                </c:pt>
                <c:pt idx="196">
                  <c:v>8510.4</c:v>
                </c:pt>
                <c:pt idx="197">
                  <c:v>8553.6</c:v>
                </c:pt>
                <c:pt idx="198">
                  <c:v>8596.7999999999993</c:v>
                </c:pt>
                <c:pt idx="199">
                  <c:v>8640</c:v>
                </c:pt>
                <c:pt idx="200">
                  <c:v>8683.2000000000007</c:v>
                </c:pt>
                <c:pt idx="201">
                  <c:v>8726.4</c:v>
                </c:pt>
                <c:pt idx="202">
                  <c:v>8769.6</c:v>
                </c:pt>
                <c:pt idx="203">
                  <c:v>8812.7999999999993</c:v>
                </c:pt>
                <c:pt idx="204">
                  <c:v>8856</c:v>
                </c:pt>
                <c:pt idx="205">
                  <c:v>8899.2000000000007</c:v>
                </c:pt>
                <c:pt idx="206">
                  <c:v>8942.4</c:v>
                </c:pt>
                <c:pt idx="207">
                  <c:v>8985.6</c:v>
                </c:pt>
                <c:pt idx="208">
                  <c:v>9028.7999999999993</c:v>
                </c:pt>
                <c:pt idx="209">
                  <c:v>9072</c:v>
                </c:pt>
                <c:pt idx="210">
                  <c:v>9115.2000000000007</c:v>
                </c:pt>
                <c:pt idx="211">
                  <c:v>9158.4</c:v>
                </c:pt>
                <c:pt idx="212">
                  <c:v>9201.6</c:v>
                </c:pt>
                <c:pt idx="213">
                  <c:v>9244.7999999999993</c:v>
                </c:pt>
                <c:pt idx="214">
                  <c:v>9288</c:v>
                </c:pt>
                <c:pt idx="215">
                  <c:v>9331.2000000000007</c:v>
                </c:pt>
                <c:pt idx="216">
                  <c:v>9374.4</c:v>
                </c:pt>
                <c:pt idx="217">
                  <c:v>9417.6</c:v>
                </c:pt>
                <c:pt idx="218">
                  <c:v>9460.7999999999993</c:v>
                </c:pt>
                <c:pt idx="219">
                  <c:v>9504</c:v>
                </c:pt>
                <c:pt idx="220">
                  <c:v>9547.2000000000007</c:v>
                </c:pt>
                <c:pt idx="221">
                  <c:v>9590.4</c:v>
                </c:pt>
                <c:pt idx="222">
                  <c:v>9633.6</c:v>
                </c:pt>
                <c:pt idx="223">
                  <c:v>9676.7999999999993</c:v>
                </c:pt>
                <c:pt idx="224">
                  <c:v>9720</c:v>
                </c:pt>
                <c:pt idx="225">
                  <c:v>9763.2000000000007</c:v>
                </c:pt>
                <c:pt idx="226">
                  <c:v>9806.4</c:v>
                </c:pt>
                <c:pt idx="227">
                  <c:v>9849.6</c:v>
                </c:pt>
                <c:pt idx="228">
                  <c:v>9892.7999999999993</c:v>
                </c:pt>
                <c:pt idx="229">
                  <c:v>9936</c:v>
                </c:pt>
                <c:pt idx="230">
                  <c:v>9979.2000000000007</c:v>
                </c:pt>
                <c:pt idx="231">
                  <c:v>10022.4</c:v>
                </c:pt>
                <c:pt idx="232">
                  <c:v>10065.6</c:v>
                </c:pt>
                <c:pt idx="233">
                  <c:v>10108.799999999999</c:v>
                </c:pt>
                <c:pt idx="234">
                  <c:v>10152</c:v>
                </c:pt>
                <c:pt idx="235">
                  <c:v>10195.200000000001</c:v>
                </c:pt>
                <c:pt idx="236">
                  <c:v>10238.4</c:v>
                </c:pt>
                <c:pt idx="237">
                  <c:v>10281.6</c:v>
                </c:pt>
                <c:pt idx="238">
                  <c:v>10324.799999999999</c:v>
                </c:pt>
                <c:pt idx="239">
                  <c:v>10368</c:v>
                </c:pt>
                <c:pt idx="240">
                  <c:v>10411.200000000001</c:v>
                </c:pt>
                <c:pt idx="241">
                  <c:v>10454.4</c:v>
                </c:pt>
                <c:pt idx="242">
                  <c:v>10497.6</c:v>
                </c:pt>
                <c:pt idx="243">
                  <c:v>10540.8</c:v>
                </c:pt>
                <c:pt idx="244">
                  <c:v>10584</c:v>
                </c:pt>
                <c:pt idx="245">
                  <c:v>10627.2</c:v>
                </c:pt>
                <c:pt idx="246">
                  <c:v>10670.4</c:v>
                </c:pt>
                <c:pt idx="247">
                  <c:v>10713.6</c:v>
                </c:pt>
                <c:pt idx="248">
                  <c:v>10756.8</c:v>
                </c:pt>
                <c:pt idx="249">
                  <c:v>10800</c:v>
                </c:pt>
                <c:pt idx="250">
                  <c:v>10843.2</c:v>
                </c:pt>
                <c:pt idx="251">
                  <c:v>10886.4</c:v>
                </c:pt>
                <c:pt idx="252">
                  <c:v>10929.6</c:v>
                </c:pt>
                <c:pt idx="253">
                  <c:v>10972.8</c:v>
                </c:pt>
                <c:pt idx="254">
                  <c:v>11016</c:v>
                </c:pt>
                <c:pt idx="255">
                  <c:v>11059.2</c:v>
                </c:pt>
                <c:pt idx="256">
                  <c:v>11102.4</c:v>
                </c:pt>
                <c:pt idx="257">
                  <c:v>11145.6</c:v>
                </c:pt>
                <c:pt idx="258">
                  <c:v>11188.8</c:v>
                </c:pt>
                <c:pt idx="259">
                  <c:v>11232</c:v>
                </c:pt>
                <c:pt idx="260">
                  <c:v>11275.2</c:v>
                </c:pt>
                <c:pt idx="261">
                  <c:v>11318.4</c:v>
                </c:pt>
                <c:pt idx="262">
                  <c:v>11361.6</c:v>
                </c:pt>
                <c:pt idx="263">
                  <c:v>11404.8</c:v>
                </c:pt>
                <c:pt idx="264">
                  <c:v>11448</c:v>
                </c:pt>
                <c:pt idx="265">
                  <c:v>11491.2</c:v>
                </c:pt>
                <c:pt idx="266">
                  <c:v>11534.4</c:v>
                </c:pt>
                <c:pt idx="267">
                  <c:v>11577.6</c:v>
                </c:pt>
                <c:pt idx="268">
                  <c:v>11620.8</c:v>
                </c:pt>
                <c:pt idx="269">
                  <c:v>11664</c:v>
                </c:pt>
                <c:pt idx="270">
                  <c:v>11707.2</c:v>
                </c:pt>
                <c:pt idx="271">
                  <c:v>11750.4</c:v>
                </c:pt>
                <c:pt idx="272">
                  <c:v>11793.6</c:v>
                </c:pt>
                <c:pt idx="273">
                  <c:v>11836.8</c:v>
                </c:pt>
                <c:pt idx="274">
                  <c:v>11880</c:v>
                </c:pt>
                <c:pt idx="275">
                  <c:v>11923.2</c:v>
                </c:pt>
                <c:pt idx="276">
                  <c:v>11966.4</c:v>
                </c:pt>
                <c:pt idx="277">
                  <c:v>12009.6</c:v>
                </c:pt>
                <c:pt idx="278">
                  <c:v>12052.8</c:v>
                </c:pt>
                <c:pt idx="279">
                  <c:v>12096</c:v>
                </c:pt>
                <c:pt idx="280">
                  <c:v>12139.2</c:v>
                </c:pt>
                <c:pt idx="281">
                  <c:v>12182.4</c:v>
                </c:pt>
                <c:pt idx="282">
                  <c:v>12225.6</c:v>
                </c:pt>
                <c:pt idx="283">
                  <c:v>12268.8</c:v>
                </c:pt>
                <c:pt idx="284">
                  <c:v>12312</c:v>
                </c:pt>
                <c:pt idx="285">
                  <c:v>12355.2</c:v>
                </c:pt>
                <c:pt idx="286">
                  <c:v>12398.4</c:v>
                </c:pt>
                <c:pt idx="287">
                  <c:v>12441.6</c:v>
                </c:pt>
                <c:pt idx="288">
                  <c:v>12484.8</c:v>
                </c:pt>
                <c:pt idx="289">
                  <c:v>12528</c:v>
                </c:pt>
                <c:pt idx="290">
                  <c:v>12571.2</c:v>
                </c:pt>
                <c:pt idx="291">
                  <c:v>12614.4</c:v>
                </c:pt>
                <c:pt idx="292">
                  <c:v>12657.6</c:v>
                </c:pt>
                <c:pt idx="293">
                  <c:v>12700.8</c:v>
                </c:pt>
                <c:pt idx="294">
                  <c:v>12744</c:v>
                </c:pt>
                <c:pt idx="295">
                  <c:v>12787.2</c:v>
                </c:pt>
                <c:pt idx="296">
                  <c:v>12830.4</c:v>
                </c:pt>
                <c:pt idx="297">
                  <c:v>12873.6</c:v>
                </c:pt>
                <c:pt idx="298">
                  <c:v>12916.8</c:v>
                </c:pt>
                <c:pt idx="299">
                  <c:v>12960</c:v>
                </c:pt>
                <c:pt idx="300">
                  <c:v>13003.2</c:v>
                </c:pt>
                <c:pt idx="301">
                  <c:v>13046.4</c:v>
                </c:pt>
                <c:pt idx="302">
                  <c:v>13089.6</c:v>
                </c:pt>
                <c:pt idx="303">
                  <c:v>13132.8</c:v>
                </c:pt>
                <c:pt idx="304">
                  <c:v>13176</c:v>
                </c:pt>
                <c:pt idx="305">
                  <c:v>13219.2</c:v>
                </c:pt>
                <c:pt idx="306">
                  <c:v>13262.4</c:v>
                </c:pt>
                <c:pt idx="307">
                  <c:v>13305.6</c:v>
                </c:pt>
                <c:pt idx="308">
                  <c:v>13348.8</c:v>
                </c:pt>
                <c:pt idx="309">
                  <c:v>13392</c:v>
                </c:pt>
                <c:pt idx="310">
                  <c:v>13435.2</c:v>
                </c:pt>
                <c:pt idx="311">
                  <c:v>13478.4</c:v>
                </c:pt>
                <c:pt idx="312">
                  <c:v>13521.6</c:v>
                </c:pt>
                <c:pt idx="313">
                  <c:v>13564.8</c:v>
                </c:pt>
                <c:pt idx="314">
                  <c:v>13608</c:v>
                </c:pt>
                <c:pt idx="315">
                  <c:v>13651.2</c:v>
                </c:pt>
                <c:pt idx="316">
                  <c:v>13694.4</c:v>
                </c:pt>
                <c:pt idx="317">
                  <c:v>13737.6</c:v>
                </c:pt>
                <c:pt idx="318">
                  <c:v>13780.8</c:v>
                </c:pt>
                <c:pt idx="319">
                  <c:v>13824</c:v>
                </c:pt>
                <c:pt idx="320">
                  <c:v>13867.2</c:v>
                </c:pt>
                <c:pt idx="321">
                  <c:v>13910.4</c:v>
                </c:pt>
                <c:pt idx="322">
                  <c:v>13953.6</c:v>
                </c:pt>
                <c:pt idx="323">
                  <c:v>13996.8</c:v>
                </c:pt>
                <c:pt idx="324">
                  <c:v>14040</c:v>
                </c:pt>
                <c:pt idx="325">
                  <c:v>14083.2</c:v>
                </c:pt>
                <c:pt idx="326">
                  <c:v>14126.4</c:v>
                </c:pt>
                <c:pt idx="327">
                  <c:v>14169.6</c:v>
                </c:pt>
                <c:pt idx="328">
                  <c:v>14212.8</c:v>
                </c:pt>
                <c:pt idx="329">
                  <c:v>14256</c:v>
                </c:pt>
                <c:pt idx="330">
                  <c:v>14299.2</c:v>
                </c:pt>
                <c:pt idx="331">
                  <c:v>14342.4</c:v>
                </c:pt>
                <c:pt idx="332">
                  <c:v>14385.6</c:v>
                </c:pt>
                <c:pt idx="333">
                  <c:v>14428.8</c:v>
                </c:pt>
                <c:pt idx="334">
                  <c:v>14472</c:v>
                </c:pt>
                <c:pt idx="335">
                  <c:v>14515.2</c:v>
                </c:pt>
                <c:pt idx="336">
                  <c:v>14558.4</c:v>
                </c:pt>
                <c:pt idx="337">
                  <c:v>14601.6</c:v>
                </c:pt>
                <c:pt idx="338">
                  <c:v>14644.8</c:v>
                </c:pt>
                <c:pt idx="339">
                  <c:v>14688</c:v>
                </c:pt>
                <c:pt idx="340">
                  <c:v>14731.2</c:v>
                </c:pt>
                <c:pt idx="341">
                  <c:v>14774.4</c:v>
                </c:pt>
                <c:pt idx="342">
                  <c:v>14817.6</c:v>
                </c:pt>
                <c:pt idx="343">
                  <c:v>14860.8</c:v>
                </c:pt>
                <c:pt idx="344">
                  <c:v>14904</c:v>
                </c:pt>
                <c:pt idx="345">
                  <c:v>14947.2</c:v>
                </c:pt>
                <c:pt idx="346">
                  <c:v>14990.4</c:v>
                </c:pt>
                <c:pt idx="347">
                  <c:v>15033.6</c:v>
                </c:pt>
                <c:pt idx="348">
                  <c:v>15076.8</c:v>
                </c:pt>
                <c:pt idx="349">
                  <c:v>15120</c:v>
                </c:pt>
                <c:pt idx="350">
                  <c:v>15163.2</c:v>
                </c:pt>
                <c:pt idx="351">
                  <c:v>15206.4</c:v>
                </c:pt>
                <c:pt idx="352">
                  <c:v>15249.6</c:v>
                </c:pt>
                <c:pt idx="353">
                  <c:v>15292.8</c:v>
                </c:pt>
                <c:pt idx="354">
                  <c:v>15336</c:v>
                </c:pt>
                <c:pt idx="355">
                  <c:v>15379.2</c:v>
                </c:pt>
                <c:pt idx="356">
                  <c:v>15422.4</c:v>
                </c:pt>
                <c:pt idx="357">
                  <c:v>15465.6</c:v>
                </c:pt>
                <c:pt idx="358">
                  <c:v>15508.8</c:v>
                </c:pt>
                <c:pt idx="359">
                  <c:v>15552</c:v>
                </c:pt>
                <c:pt idx="360">
                  <c:v>15595.2</c:v>
                </c:pt>
                <c:pt idx="361">
                  <c:v>15638.4</c:v>
                </c:pt>
                <c:pt idx="362">
                  <c:v>15681.6</c:v>
                </c:pt>
                <c:pt idx="363">
                  <c:v>15724.8</c:v>
                </c:pt>
                <c:pt idx="364">
                  <c:v>15768</c:v>
                </c:pt>
                <c:pt idx="365">
                  <c:v>15811.2</c:v>
                </c:pt>
                <c:pt idx="366">
                  <c:v>15854.4</c:v>
                </c:pt>
                <c:pt idx="367">
                  <c:v>15897.6</c:v>
                </c:pt>
                <c:pt idx="368">
                  <c:v>15940.8</c:v>
                </c:pt>
                <c:pt idx="369">
                  <c:v>15984</c:v>
                </c:pt>
                <c:pt idx="370">
                  <c:v>16027.2</c:v>
                </c:pt>
                <c:pt idx="371">
                  <c:v>16070.4</c:v>
                </c:pt>
                <c:pt idx="372">
                  <c:v>16113.6</c:v>
                </c:pt>
                <c:pt idx="373">
                  <c:v>16156.8</c:v>
                </c:pt>
                <c:pt idx="374">
                  <c:v>16200</c:v>
                </c:pt>
                <c:pt idx="375">
                  <c:v>16243.2</c:v>
                </c:pt>
                <c:pt idx="376">
                  <c:v>16286.4</c:v>
                </c:pt>
                <c:pt idx="377">
                  <c:v>16329.6</c:v>
                </c:pt>
                <c:pt idx="378">
                  <c:v>16372.8</c:v>
                </c:pt>
                <c:pt idx="379">
                  <c:v>16416</c:v>
                </c:pt>
                <c:pt idx="380">
                  <c:v>16459.2</c:v>
                </c:pt>
                <c:pt idx="381">
                  <c:v>16502.400000000001</c:v>
                </c:pt>
                <c:pt idx="382">
                  <c:v>16545.599999999999</c:v>
                </c:pt>
                <c:pt idx="383">
                  <c:v>16588.8</c:v>
                </c:pt>
                <c:pt idx="384">
                  <c:v>16632</c:v>
                </c:pt>
                <c:pt idx="385">
                  <c:v>16675.2</c:v>
                </c:pt>
                <c:pt idx="386">
                  <c:v>16718.400000000001</c:v>
                </c:pt>
                <c:pt idx="387">
                  <c:v>16761.599999999999</c:v>
                </c:pt>
                <c:pt idx="388">
                  <c:v>16804.8</c:v>
                </c:pt>
                <c:pt idx="389">
                  <c:v>16848</c:v>
                </c:pt>
                <c:pt idx="390">
                  <c:v>16891.2</c:v>
                </c:pt>
                <c:pt idx="391">
                  <c:v>16934.400000000001</c:v>
                </c:pt>
                <c:pt idx="392">
                  <c:v>16977.599999999999</c:v>
                </c:pt>
                <c:pt idx="393">
                  <c:v>17020.8</c:v>
                </c:pt>
                <c:pt idx="394">
                  <c:v>17064</c:v>
                </c:pt>
                <c:pt idx="395">
                  <c:v>17107.2</c:v>
                </c:pt>
                <c:pt idx="396">
                  <c:v>17150.400000000001</c:v>
                </c:pt>
                <c:pt idx="397">
                  <c:v>17193.599999999999</c:v>
                </c:pt>
                <c:pt idx="398">
                  <c:v>17236.8</c:v>
                </c:pt>
                <c:pt idx="399">
                  <c:v>17280</c:v>
                </c:pt>
                <c:pt idx="400">
                  <c:v>17323.2</c:v>
                </c:pt>
                <c:pt idx="401">
                  <c:v>17366.400000000001</c:v>
                </c:pt>
                <c:pt idx="402">
                  <c:v>17409.599999999999</c:v>
                </c:pt>
                <c:pt idx="403">
                  <c:v>17452.8</c:v>
                </c:pt>
                <c:pt idx="404">
                  <c:v>17496</c:v>
                </c:pt>
                <c:pt idx="405">
                  <c:v>17539.2</c:v>
                </c:pt>
                <c:pt idx="406">
                  <c:v>17582.400000000001</c:v>
                </c:pt>
                <c:pt idx="407">
                  <c:v>17625.599999999999</c:v>
                </c:pt>
                <c:pt idx="408">
                  <c:v>17668.8</c:v>
                </c:pt>
                <c:pt idx="409">
                  <c:v>17712</c:v>
                </c:pt>
                <c:pt idx="410">
                  <c:v>17755.2</c:v>
                </c:pt>
                <c:pt idx="411">
                  <c:v>17798.400000000001</c:v>
                </c:pt>
                <c:pt idx="412">
                  <c:v>17841.599999999999</c:v>
                </c:pt>
                <c:pt idx="413">
                  <c:v>17884.8</c:v>
                </c:pt>
                <c:pt idx="414">
                  <c:v>17928</c:v>
                </c:pt>
                <c:pt idx="415">
                  <c:v>17971.2</c:v>
                </c:pt>
                <c:pt idx="416">
                  <c:v>18014.400000000001</c:v>
                </c:pt>
                <c:pt idx="417">
                  <c:v>18057.599999999999</c:v>
                </c:pt>
                <c:pt idx="418">
                  <c:v>18100.8</c:v>
                </c:pt>
                <c:pt idx="419">
                  <c:v>18144</c:v>
                </c:pt>
                <c:pt idx="420">
                  <c:v>18187.2</c:v>
                </c:pt>
                <c:pt idx="421">
                  <c:v>18230.400000000001</c:v>
                </c:pt>
                <c:pt idx="422">
                  <c:v>18273.599999999999</c:v>
                </c:pt>
                <c:pt idx="423">
                  <c:v>18316.8</c:v>
                </c:pt>
                <c:pt idx="424">
                  <c:v>18360</c:v>
                </c:pt>
                <c:pt idx="425">
                  <c:v>18403.2</c:v>
                </c:pt>
                <c:pt idx="426">
                  <c:v>18446.400000000001</c:v>
                </c:pt>
                <c:pt idx="427">
                  <c:v>18489.599999999999</c:v>
                </c:pt>
                <c:pt idx="428">
                  <c:v>18532.8</c:v>
                </c:pt>
                <c:pt idx="429">
                  <c:v>18576</c:v>
                </c:pt>
                <c:pt idx="430">
                  <c:v>18619.2</c:v>
                </c:pt>
                <c:pt idx="431">
                  <c:v>18662.400000000001</c:v>
                </c:pt>
                <c:pt idx="432">
                  <c:v>18705.599999999999</c:v>
                </c:pt>
                <c:pt idx="433">
                  <c:v>18748.8</c:v>
                </c:pt>
                <c:pt idx="434">
                  <c:v>18792</c:v>
                </c:pt>
                <c:pt idx="435">
                  <c:v>18835.2</c:v>
                </c:pt>
                <c:pt idx="436">
                  <c:v>18878.400000000001</c:v>
                </c:pt>
                <c:pt idx="437">
                  <c:v>18921.599999999999</c:v>
                </c:pt>
                <c:pt idx="438">
                  <c:v>18964.8</c:v>
                </c:pt>
                <c:pt idx="439">
                  <c:v>19008</c:v>
                </c:pt>
                <c:pt idx="440">
                  <c:v>19051.2</c:v>
                </c:pt>
                <c:pt idx="441">
                  <c:v>19094.400000000001</c:v>
                </c:pt>
                <c:pt idx="442">
                  <c:v>19137.599999999999</c:v>
                </c:pt>
                <c:pt idx="443">
                  <c:v>19180.8</c:v>
                </c:pt>
                <c:pt idx="444">
                  <c:v>19224</c:v>
                </c:pt>
                <c:pt idx="445">
                  <c:v>19267.2</c:v>
                </c:pt>
                <c:pt idx="446">
                  <c:v>19310.400000000001</c:v>
                </c:pt>
                <c:pt idx="447">
                  <c:v>19353.599999999999</c:v>
                </c:pt>
                <c:pt idx="448">
                  <c:v>19396.8</c:v>
                </c:pt>
                <c:pt idx="449">
                  <c:v>19440</c:v>
                </c:pt>
                <c:pt idx="450">
                  <c:v>19483.2</c:v>
                </c:pt>
                <c:pt idx="451">
                  <c:v>19526.400000000001</c:v>
                </c:pt>
                <c:pt idx="452">
                  <c:v>19569.599999999999</c:v>
                </c:pt>
                <c:pt idx="453">
                  <c:v>19612.8</c:v>
                </c:pt>
                <c:pt idx="454">
                  <c:v>19656</c:v>
                </c:pt>
                <c:pt idx="455">
                  <c:v>19699.2</c:v>
                </c:pt>
                <c:pt idx="456">
                  <c:v>19742.400000000001</c:v>
                </c:pt>
                <c:pt idx="457">
                  <c:v>19785.599999999999</c:v>
                </c:pt>
                <c:pt idx="458">
                  <c:v>19828.8</c:v>
                </c:pt>
                <c:pt idx="459">
                  <c:v>19872</c:v>
                </c:pt>
                <c:pt idx="460">
                  <c:v>19915.2</c:v>
                </c:pt>
                <c:pt idx="461">
                  <c:v>19958.400000000001</c:v>
                </c:pt>
                <c:pt idx="462">
                  <c:v>20001.599999999999</c:v>
                </c:pt>
                <c:pt idx="463">
                  <c:v>20044.8</c:v>
                </c:pt>
                <c:pt idx="464">
                  <c:v>20088</c:v>
                </c:pt>
                <c:pt idx="465">
                  <c:v>20131.2</c:v>
                </c:pt>
                <c:pt idx="466">
                  <c:v>20174.400000000001</c:v>
                </c:pt>
                <c:pt idx="467">
                  <c:v>20217.599999999999</c:v>
                </c:pt>
                <c:pt idx="468">
                  <c:v>20260.8</c:v>
                </c:pt>
                <c:pt idx="469">
                  <c:v>20304</c:v>
                </c:pt>
                <c:pt idx="470">
                  <c:v>20347.2</c:v>
                </c:pt>
                <c:pt idx="471">
                  <c:v>20390.400000000001</c:v>
                </c:pt>
                <c:pt idx="472">
                  <c:v>20433.599999999999</c:v>
                </c:pt>
                <c:pt idx="473">
                  <c:v>20476.8</c:v>
                </c:pt>
                <c:pt idx="474">
                  <c:v>20520</c:v>
                </c:pt>
                <c:pt idx="475">
                  <c:v>20563.2</c:v>
                </c:pt>
                <c:pt idx="476">
                  <c:v>20606.400000000001</c:v>
                </c:pt>
                <c:pt idx="477">
                  <c:v>20649.599999999999</c:v>
                </c:pt>
                <c:pt idx="478">
                  <c:v>20692.8</c:v>
                </c:pt>
                <c:pt idx="479">
                  <c:v>20736</c:v>
                </c:pt>
                <c:pt idx="480">
                  <c:v>20779.2</c:v>
                </c:pt>
                <c:pt idx="481">
                  <c:v>20822.400000000001</c:v>
                </c:pt>
                <c:pt idx="482">
                  <c:v>20865.599999999999</c:v>
                </c:pt>
                <c:pt idx="483">
                  <c:v>20908.8</c:v>
                </c:pt>
                <c:pt idx="484">
                  <c:v>20952</c:v>
                </c:pt>
                <c:pt idx="485">
                  <c:v>20995.200000000001</c:v>
                </c:pt>
                <c:pt idx="486">
                  <c:v>21038.400000000001</c:v>
                </c:pt>
                <c:pt idx="487">
                  <c:v>21081.599999999999</c:v>
                </c:pt>
                <c:pt idx="488">
                  <c:v>21124.799999999999</c:v>
                </c:pt>
                <c:pt idx="489">
                  <c:v>21168</c:v>
                </c:pt>
                <c:pt idx="490">
                  <c:v>21211.200000000001</c:v>
                </c:pt>
                <c:pt idx="491">
                  <c:v>21254.400000000001</c:v>
                </c:pt>
                <c:pt idx="492">
                  <c:v>21297.599999999999</c:v>
                </c:pt>
                <c:pt idx="493">
                  <c:v>21340.799999999999</c:v>
                </c:pt>
                <c:pt idx="494">
                  <c:v>21384</c:v>
                </c:pt>
                <c:pt idx="495">
                  <c:v>21427.200000000001</c:v>
                </c:pt>
                <c:pt idx="496">
                  <c:v>21470.400000000001</c:v>
                </c:pt>
                <c:pt idx="497">
                  <c:v>21513.599999999999</c:v>
                </c:pt>
                <c:pt idx="498">
                  <c:v>21556.799999999999</c:v>
                </c:pt>
                <c:pt idx="499">
                  <c:v>21600</c:v>
                </c:pt>
                <c:pt idx="500">
                  <c:v>21643.200000000001</c:v>
                </c:pt>
                <c:pt idx="501">
                  <c:v>21686.400000000001</c:v>
                </c:pt>
                <c:pt idx="502">
                  <c:v>21729.599999999999</c:v>
                </c:pt>
                <c:pt idx="503">
                  <c:v>21772.799999999999</c:v>
                </c:pt>
                <c:pt idx="504">
                  <c:v>21816</c:v>
                </c:pt>
                <c:pt idx="505">
                  <c:v>21859.200000000001</c:v>
                </c:pt>
                <c:pt idx="506">
                  <c:v>21902.400000000001</c:v>
                </c:pt>
                <c:pt idx="507">
                  <c:v>21945.599999999999</c:v>
                </c:pt>
                <c:pt idx="508">
                  <c:v>21988.799999999999</c:v>
                </c:pt>
                <c:pt idx="509">
                  <c:v>22032</c:v>
                </c:pt>
                <c:pt idx="510">
                  <c:v>22075.200000000001</c:v>
                </c:pt>
                <c:pt idx="511">
                  <c:v>22118.400000000001</c:v>
                </c:pt>
                <c:pt idx="512">
                  <c:v>22161.599999999999</c:v>
                </c:pt>
                <c:pt idx="513">
                  <c:v>22204.799999999999</c:v>
                </c:pt>
                <c:pt idx="514">
                  <c:v>22248</c:v>
                </c:pt>
                <c:pt idx="515">
                  <c:v>22291.200000000001</c:v>
                </c:pt>
                <c:pt idx="516">
                  <c:v>22334.400000000001</c:v>
                </c:pt>
                <c:pt idx="517">
                  <c:v>22377.599999999999</c:v>
                </c:pt>
                <c:pt idx="518">
                  <c:v>22420.799999999999</c:v>
                </c:pt>
                <c:pt idx="519">
                  <c:v>22464</c:v>
                </c:pt>
                <c:pt idx="520">
                  <c:v>22507.200000000001</c:v>
                </c:pt>
                <c:pt idx="521">
                  <c:v>22550.400000000001</c:v>
                </c:pt>
                <c:pt idx="522">
                  <c:v>22593.599999999999</c:v>
                </c:pt>
                <c:pt idx="523">
                  <c:v>22636.799999999999</c:v>
                </c:pt>
                <c:pt idx="524">
                  <c:v>22680</c:v>
                </c:pt>
                <c:pt idx="525">
                  <c:v>22723.200000000001</c:v>
                </c:pt>
                <c:pt idx="526">
                  <c:v>22766.400000000001</c:v>
                </c:pt>
                <c:pt idx="527">
                  <c:v>22809.599999999999</c:v>
                </c:pt>
                <c:pt idx="528">
                  <c:v>22852.799999999999</c:v>
                </c:pt>
                <c:pt idx="529">
                  <c:v>22896</c:v>
                </c:pt>
                <c:pt idx="530">
                  <c:v>22939.200000000001</c:v>
                </c:pt>
                <c:pt idx="531">
                  <c:v>22982.400000000001</c:v>
                </c:pt>
                <c:pt idx="532">
                  <c:v>23025.599999999999</c:v>
                </c:pt>
                <c:pt idx="533">
                  <c:v>23068.799999999999</c:v>
                </c:pt>
                <c:pt idx="534">
                  <c:v>23112</c:v>
                </c:pt>
                <c:pt idx="535">
                  <c:v>23155.200000000001</c:v>
                </c:pt>
                <c:pt idx="536">
                  <c:v>23198.400000000001</c:v>
                </c:pt>
                <c:pt idx="537">
                  <c:v>23241.599999999999</c:v>
                </c:pt>
                <c:pt idx="538">
                  <c:v>23284.799999999999</c:v>
                </c:pt>
                <c:pt idx="539">
                  <c:v>23328</c:v>
                </c:pt>
                <c:pt idx="540">
                  <c:v>23371.200000000001</c:v>
                </c:pt>
                <c:pt idx="541">
                  <c:v>23414.400000000001</c:v>
                </c:pt>
                <c:pt idx="542">
                  <c:v>23457.599999999999</c:v>
                </c:pt>
                <c:pt idx="543">
                  <c:v>23500.799999999999</c:v>
                </c:pt>
                <c:pt idx="544">
                  <c:v>23544</c:v>
                </c:pt>
                <c:pt idx="545">
                  <c:v>23587.200000000001</c:v>
                </c:pt>
                <c:pt idx="546">
                  <c:v>23630.400000000001</c:v>
                </c:pt>
                <c:pt idx="547">
                  <c:v>23673.599999999999</c:v>
                </c:pt>
                <c:pt idx="548">
                  <c:v>23716.799999999999</c:v>
                </c:pt>
                <c:pt idx="549">
                  <c:v>23760</c:v>
                </c:pt>
                <c:pt idx="550">
                  <c:v>23803.200000000001</c:v>
                </c:pt>
                <c:pt idx="551">
                  <c:v>23846.400000000001</c:v>
                </c:pt>
                <c:pt idx="552">
                  <c:v>23889.599999999999</c:v>
                </c:pt>
                <c:pt idx="553">
                  <c:v>23932.799999999999</c:v>
                </c:pt>
                <c:pt idx="554">
                  <c:v>23976</c:v>
                </c:pt>
                <c:pt idx="555">
                  <c:v>24019.200000000001</c:v>
                </c:pt>
                <c:pt idx="556">
                  <c:v>24062.400000000001</c:v>
                </c:pt>
                <c:pt idx="557">
                  <c:v>24105.599999999999</c:v>
                </c:pt>
                <c:pt idx="558">
                  <c:v>24148.799999999999</c:v>
                </c:pt>
                <c:pt idx="559">
                  <c:v>24192</c:v>
                </c:pt>
                <c:pt idx="560">
                  <c:v>24235.200000000001</c:v>
                </c:pt>
                <c:pt idx="561">
                  <c:v>24278.400000000001</c:v>
                </c:pt>
                <c:pt idx="562">
                  <c:v>24321.599999999999</c:v>
                </c:pt>
                <c:pt idx="563">
                  <c:v>24364.799999999999</c:v>
                </c:pt>
                <c:pt idx="564">
                  <c:v>24408</c:v>
                </c:pt>
                <c:pt idx="565">
                  <c:v>24451.200000000001</c:v>
                </c:pt>
                <c:pt idx="566">
                  <c:v>24494.400000000001</c:v>
                </c:pt>
                <c:pt idx="567">
                  <c:v>24537.599999999999</c:v>
                </c:pt>
                <c:pt idx="568">
                  <c:v>24580.799999999999</c:v>
                </c:pt>
                <c:pt idx="569">
                  <c:v>24624</c:v>
                </c:pt>
                <c:pt idx="570">
                  <c:v>24667.200000000001</c:v>
                </c:pt>
                <c:pt idx="571">
                  <c:v>24710.400000000001</c:v>
                </c:pt>
                <c:pt idx="572">
                  <c:v>24753.599999999999</c:v>
                </c:pt>
                <c:pt idx="573">
                  <c:v>24796.799999999999</c:v>
                </c:pt>
                <c:pt idx="574">
                  <c:v>24840</c:v>
                </c:pt>
                <c:pt idx="575">
                  <c:v>24883.200000000001</c:v>
                </c:pt>
                <c:pt idx="576">
                  <c:v>24926.400000000001</c:v>
                </c:pt>
                <c:pt idx="577">
                  <c:v>24969.599999999999</c:v>
                </c:pt>
                <c:pt idx="578">
                  <c:v>25012.799999999999</c:v>
                </c:pt>
                <c:pt idx="579">
                  <c:v>25056</c:v>
                </c:pt>
                <c:pt idx="580">
                  <c:v>25099.200000000001</c:v>
                </c:pt>
                <c:pt idx="581">
                  <c:v>25142.400000000001</c:v>
                </c:pt>
                <c:pt idx="582">
                  <c:v>25185.599999999999</c:v>
                </c:pt>
                <c:pt idx="583">
                  <c:v>25228.799999999999</c:v>
                </c:pt>
                <c:pt idx="584">
                  <c:v>25272</c:v>
                </c:pt>
                <c:pt idx="585">
                  <c:v>25315.200000000001</c:v>
                </c:pt>
                <c:pt idx="586">
                  <c:v>25358.400000000001</c:v>
                </c:pt>
                <c:pt idx="587">
                  <c:v>25401.599999999999</c:v>
                </c:pt>
                <c:pt idx="588">
                  <c:v>25444.799999999999</c:v>
                </c:pt>
                <c:pt idx="589">
                  <c:v>25488</c:v>
                </c:pt>
                <c:pt idx="590">
                  <c:v>25531.200000000001</c:v>
                </c:pt>
                <c:pt idx="591">
                  <c:v>25574.400000000001</c:v>
                </c:pt>
                <c:pt idx="592">
                  <c:v>25617.599999999999</c:v>
                </c:pt>
                <c:pt idx="593">
                  <c:v>25660.799999999999</c:v>
                </c:pt>
                <c:pt idx="594">
                  <c:v>25704</c:v>
                </c:pt>
                <c:pt idx="595">
                  <c:v>25747.200000000001</c:v>
                </c:pt>
                <c:pt idx="596">
                  <c:v>25790.400000000001</c:v>
                </c:pt>
                <c:pt idx="597">
                  <c:v>25833.599999999999</c:v>
                </c:pt>
                <c:pt idx="598">
                  <c:v>25876.799999999999</c:v>
                </c:pt>
                <c:pt idx="599">
                  <c:v>25920</c:v>
                </c:pt>
                <c:pt idx="600">
                  <c:v>25963.200000000001</c:v>
                </c:pt>
                <c:pt idx="601">
                  <c:v>26006.400000000001</c:v>
                </c:pt>
                <c:pt idx="602">
                  <c:v>26049.599999999999</c:v>
                </c:pt>
                <c:pt idx="603">
                  <c:v>26092.799999999999</c:v>
                </c:pt>
                <c:pt idx="604">
                  <c:v>26136</c:v>
                </c:pt>
                <c:pt idx="605">
                  <c:v>26179.200000000001</c:v>
                </c:pt>
                <c:pt idx="606">
                  <c:v>26222.400000000001</c:v>
                </c:pt>
                <c:pt idx="607">
                  <c:v>26265.599999999999</c:v>
                </c:pt>
                <c:pt idx="608">
                  <c:v>26308.799999999999</c:v>
                </c:pt>
                <c:pt idx="609">
                  <c:v>26352</c:v>
                </c:pt>
                <c:pt idx="610">
                  <c:v>26395.200000000001</c:v>
                </c:pt>
                <c:pt idx="611">
                  <c:v>26438.400000000001</c:v>
                </c:pt>
                <c:pt idx="612">
                  <c:v>26481.599999999999</c:v>
                </c:pt>
                <c:pt idx="613">
                  <c:v>26524.799999999999</c:v>
                </c:pt>
                <c:pt idx="614">
                  <c:v>26568</c:v>
                </c:pt>
                <c:pt idx="615">
                  <c:v>26611.200000000001</c:v>
                </c:pt>
                <c:pt idx="616">
                  <c:v>26654.400000000001</c:v>
                </c:pt>
                <c:pt idx="617">
                  <c:v>26697.599999999999</c:v>
                </c:pt>
                <c:pt idx="618">
                  <c:v>26740.799999999999</c:v>
                </c:pt>
                <c:pt idx="619">
                  <c:v>26784</c:v>
                </c:pt>
                <c:pt idx="620">
                  <c:v>26827.200000000001</c:v>
                </c:pt>
                <c:pt idx="621">
                  <c:v>26870.400000000001</c:v>
                </c:pt>
                <c:pt idx="622">
                  <c:v>26913.599999999999</c:v>
                </c:pt>
                <c:pt idx="623">
                  <c:v>26956.799999999999</c:v>
                </c:pt>
                <c:pt idx="624">
                  <c:v>27000</c:v>
                </c:pt>
                <c:pt idx="625">
                  <c:v>27043.200000000001</c:v>
                </c:pt>
                <c:pt idx="626">
                  <c:v>27086.400000000001</c:v>
                </c:pt>
                <c:pt idx="627">
                  <c:v>27129.599999999999</c:v>
                </c:pt>
                <c:pt idx="628">
                  <c:v>27172.799999999999</c:v>
                </c:pt>
                <c:pt idx="629">
                  <c:v>27216</c:v>
                </c:pt>
                <c:pt idx="630">
                  <c:v>27259.200000000001</c:v>
                </c:pt>
                <c:pt idx="631">
                  <c:v>27302.400000000001</c:v>
                </c:pt>
                <c:pt idx="632">
                  <c:v>27345.599999999999</c:v>
                </c:pt>
                <c:pt idx="633">
                  <c:v>27388.799999999999</c:v>
                </c:pt>
                <c:pt idx="634">
                  <c:v>27432</c:v>
                </c:pt>
                <c:pt idx="635">
                  <c:v>27475.200000000001</c:v>
                </c:pt>
                <c:pt idx="636">
                  <c:v>27518.400000000001</c:v>
                </c:pt>
                <c:pt idx="637">
                  <c:v>27561.599999999999</c:v>
                </c:pt>
                <c:pt idx="638">
                  <c:v>27604.799999999999</c:v>
                </c:pt>
                <c:pt idx="639">
                  <c:v>27648</c:v>
                </c:pt>
                <c:pt idx="640">
                  <c:v>27691.200000000001</c:v>
                </c:pt>
                <c:pt idx="641">
                  <c:v>27734.400000000001</c:v>
                </c:pt>
                <c:pt idx="642">
                  <c:v>27777.599999999999</c:v>
                </c:pt>
                <c:pt idx="643">
                  <c:v>27820.799999999999</c:v>
                </c:pt>
                <c:pt idx="644">
                  <c:v>27864</c:v>
                </c:pt>
                <c:pt idx="645">
                  <c:v>27907.200000000001</c:v>
                </c:pt>
                <c:pt idx="646">
                  <c:v>27950.400000000001</c:v>
                </c:pt>
                <c:pt idx="647">
                  <c:v>27993.599999999999</c:v>
                </c:pt>
                <c:pt idx="648">
                  <c:v>28036.799999999999</c:v>
                </c:pt>
                <c:pt idx="649">
                  <c:v>28080</c:v>
                </c:pt>
                <c:pt idx="650">
                  <c:v>28123.200000000001</c:v>
                </c:pt>
                <c:pt idx="651">
                  <c:v>28166.400000000001</c:v>
                </c:pt>
                <c:pt idx="652">
                  <c:v>28209.599999999999</c:v>
                </c:pt>
                <c:pt idx="653">
                  <c:v>28252.799999999999</c:v>
                </c:pt>
                <c:pt idx="654">
                  <c:v>28296</c:v>
                </c:pt>
                <c:pt idx="655">
                  <c:v>28339.200000000001</c:v>
                </c:pt>
                <c:pt idx="656">
                  <c:v>28382.400000000001</c:v>
                </c:pt>
                <c:pt idx="657">
                  <c:v>28425.599999999999</c:v>
                </c:pt>
                <c:pt idx="658">
                  <c:v>28468.799999999999</c:v>
                </c:pt>
                <c:pt idx="659">
                  <c:v>28512</c:v>
                </c:pt>
                <c:pt idx="660">
                  <c:v>28555.200000000001</c:v>
                </c:pt>
                <c:pt idx="661">
                  <c:v>28598.400000000001</c:v>
                </c:pt>
                <c:pt idx="662">
                  <c:v>28641.599999999999</c:v>
                </c:pt>
                <c:pt idx="663">
                  <c:v>28684.799999999999</c:v>
                </c:pt>
                <c:pt idx="664">
                  <c:v>28728</c:v>
                </c:pt>
                <c:pt idx="665">
                  <c:v>28771.200000000001</c:v>
                </c:pt>
                <c:pt idx="666">
                  <c:v>28814.400000000001</c:v>
                </c:pt>
                <c:pt idx="667">
                  <c:v>28857.599999999999</c:v>
                </c:pt>
                <c:pt idx="668">
                  <c:v>28900.799999999999</c:v>
                </c:pt>
                <c:pt idx="669">
                  <c:v>28944</c:v>
                </c:pt>
                <c:pt idx="670">
                  <c:v>28987.200000000001</c:v>
                </c:pt>
                <c:pt idx="671">
                  <c:v>29030.400000000001</c:v>
                </c:pt>
                <c:pt idx="672">
                  <c:v>29073.599999999999</c:v>
                </c:pt>
                <c:pt idx="673">
                  <c:v>29116.799999999999</c:v>
                </c:pt>
                <c:pt idx="674">
                  <c:v>29160</c:v>
                </c:pt>
                <c:pt idx="675">
                  <c:v>29203.200000000001</c:v>
                </c:pt>
                <c:pt idx="676">
                  <c:v>29246.400000000001</c:v>
                </c:pt>
                <c:pt idx="677">
                  <c:v>29289.599999999999</c:v>
                </c:pt>
                <c:pt idx="678">
                  <c:v>29332.799999999999</c:v>
                </c:pt>
                <c:pt idx="679">
                  <c:v>29376</c:v>
                </c:pt>
                <c:pt idx="680">
                  <c:v>29419.200000000001</c:v>
                </c:pt>
                <c:pt idx="681">
                  <c:v>29462.400000000001</c:v>
                </c:pt>
                <c:pt idx="682">
                  <c:v>29505.599999999999</c:v>
                </c:pt>
                <c:pt idx="683">
                  <c:v>29548.799999999999</c:v>
                </c:pt>
                <c:pt idx="684">
                  <c:v>29592</c:v>
                </c:pt>
                <c:pt idx="685">
                  <c:v>29635.200000000001</c:v>
                </c:pt>
                <c:pt idx="686">
                  <c:v>29678.400000000001</c:v>
                </c:pt>
                <c:pt idx="687">
                  <c:v>29721.599999999999</c:v>
                </c:pt>
                <c:pt idx="688">
                  <c:v>29764.799999999999</c:v>
                </c:pt>
                <c:pt idx="689">
                  <c:v>29808</c:v>
                </c:pt>
                <c:pt idx="690">
                  <c:v>29851.200000000001</c:v>
                </c:pt>
                <c:pt idx="691">
                  <c:v>29894.400000000001</c:v>
                </c:pt>
                <c:pt idx="692">
                  <c:v>29937.599999999999</c:v>
                </c:pt>
                <c:pt idx="693">
                  <c:v>29980.799999999999</c:v>
                </c:pt>
                <c:pt idx="694">
                  <c:v>30024</c:v>
                </c:pt>
                <c:pt idx="695">
                  <c:v>30067.200000000001</c:v>
                </c:pt>
                <c:pt idx="696">
                  <c:v>30110.400000000001</c:v>
                </c:pt>
                <c:pt idx="697">
                  <c:v>30153.599999999999</c:v>
                </c:pt>
                <c:pt idx="698">
                  <c:v>30196.799999999999</c:v>
                </c:pt>
                <c:pt idx="699">
                  <c:v>30240</c:v>
                </c:pt>
                <c:pt idx="700">
                  <c:v>30283.200000000001</c:v>
                </c:pt>
                <c:pt idx="701">
                  <c:v>30326.400000000001</c:v>
                </c:pt>
                <c:pt idx="702">
                  <c:v>30369.599999999999</c:v>
                </c:pt>
                <c:pt idx="703">
                  <c:v>30412.799999999999</c:v>
                </c:pt>
                <c:pt idx="704">
                  <c:v>30456</c:v>
                </c:pt>
                <c:pt idx="705">
                  <c:v>30499.200000000001</c:v>
                </c:pt>
                <c:pt idx="706">
                  <c:v>30542.400000000001</c:v>
                </c:pt>
                <c:pt idx="707">
                  <c:v>30585.599999999999</c:v>
                </c:pt>
                <c:pt idx="708">
                  <c:v>30628.799999999999</c:v>
                </c:pt>
                <c:pt idx="709">
                  <c:v>30672</c:v>
                </c:pt>
                <c:pt idx="710">
                  <c:v>30715.200000000001</c:v>
                </c:pt>
                <c:pt idx="711">
                  <c:v>30758.400000000001</c:v>
                </c:pt>
                <c:pt idx="712">
                  <c:v>30801.599999999999</c:v>
                </c:pt>
                <c:pt idx="713">
                  <c:v>30844.799999999999</c:v>
                </c:pt>
                <c:pt idx="714">
                  <c:v>30888</c:v>
                </c:pt>
                <c:pt idx="715">
                  <c:v>30931.200000000001</c:v>
                </c:pt>
                <c:pt idx="716">
                  <c:v>30974.400000000001</c:v>
                </c:pt>
                <c:pt idx="717">
                  <c:v>31017.599999999999</c:v>
                </c:pt>
                <c:pt idx="718">
                  <c:v>31060.799999999999</c:v>
                </c:pt>
                <c:pt idx="719">
                  <c:v>31104</c:v>
                </c:pt>
                <c:pt idx="720">
                  <c:v>31147.200000000001</c:v>
                </c:pt>
                <c:pt idx="721">
                  <c:v>31190.400000000001</c:v>
                </c:pt>
                <c:pt idx="722">
                  <c:v>31233.599999999999</c:v>
                </c:pt>
                <c:pt idx="723">
                  <c:v>31276.799999999999</c:v>
                </c:pt>
                <c:pt idx="724">
                  <c:v>31320</c:v>
                </c:pt>
                <c:pt idx="725">
                  <c:v>31363.200000000001</c:v>
                </c:pt>
                <c:pt idx="726">
                  <c:v>31406.400000000001</c:v>
                </c:pt>
                <c:pt idx="727">
                  <c:v>31449.599999999999</c:v>
                </c:pt>
                <c:pt idx="728">
                  <c:v>31492.799999999999</c:v>
                </c:pt>
                <c:pt idx="729">
                  <c:v>31536</c:v>
                </c:pt>
                <c:pt idx="730">
                  <c:v>31579.200000000001</c:v>
                </c:pt>
                <c:pt idx="731">
                  <c:v>31622.400000000001</c:v>
                </c:pt>
                <c:pt idx="732">
                  <c:v>31665.599999999999</c:v>
                </c:pt>
                <c:pt idx="733">
                  <c:v>31708.799999999999</c:v>
                </c:pt>
                <c:pt idx="734">
                  <c:v>31752</c:v>
                </c:pt>
                <c:pt idx="735">
                  <c:v>31795.200000000001</c:v>
                </c:pt>
                <c:pt idx="736">
                  <c:v>31838.400000000001</c:v>
                </c:pt>
                <c:pt idx="737">
                  <c:v>31881.599999999999</c:v>
                </c:pt>
                <c:pt idx="738">
                  <c:v>31924.799999999999</c:v>
                </c:pt>
                <c:pt idx="739">
                  <c:v>31968</c:v>
                </c:pt>
                <c:pt idx="740">
                  <c:v>32011.200000000001</c:v>
                </c:pt>
                <c:pt idx="741">
                  <c:v>32054.400000000001</c:v>
                </c:pt>
                <c:pt idx="742">
                  <c:v>32097.599999999999</c:v>
                </c:pt>
                <c:pt idx="743">
                  <c:v>32140.799999999999</c:v>
                </c:pt>
                <c:pt idx="744">
                  <c:v>32184</c:v>
                </c:pt>
                <c:pt idx="745">
                  <c:v>32227.200000000001</c:v>
                </c:pt>
                <c:pt idx="746">
                  <c:v>32270.400000000001</c:v>
                </c:pt>
                <c:pt idx="747">
                  <c:v>32313.599999999999</c:v>
                </c:pt>
                <c:pt idx="748">
                  <c:v>32356.799999999999</c:v>
                </c:pt>
                <c:pt idx="749">
                  <c:v>32400</c:v>
                </c:pt>
                <c:pt idx="750">
                  <c:v>32443.200000000001</c:v>
                </c:pt>
                <c:pt idx="751">
                  <c:v>32486.400000000001</c:v>
                </c:pt>
                <c:pt idx="752">
                  <c:v>32529.599999999999</c:v>
                </c:pt>
                <c:pt idx="753">
                  <c:v>32572.799999999999</c:v>
                </c:pt>
                <c:pt idx="754">
                  <c:v>32616</c:v>
                </c:pt>
                <c:pt idx="755">
                  <c:v>32659.200000000001</c:v>
                </c:pt>
                <c:pt idx="756">
                  <c:v>32702.400000000001</c:v>
                </c:pt>
                <c:pt idx="757">
                  <c:v>32745.599999999999</c:v>
                </c:pt>
                <c:pt idx="758">
                  <c:v>32788.800000000003</c:v>
                </c:pt>
                <c:pt idx="759">
                  <c:v>32832</c:v>
                </c:pt>
                <c:pt idx="760">
                  <c:v>32875.199999999997</c:v>
                </c:pt>
                <c:pt idx="761">
                  <c:v>32918.400000000001</c:v>
                </c:pt>
                <c:pt idx="762">
                  <c:v>32961.599999999999</c:v>
                </c:pt>
                <c:pt idx="763">
                  <c:v>33004.800000000003</c:v>
                </c:pt>
                <c:pt idx="764">
                  <c:v>33048</c:v>
                </c:pt>
                <c:pt idx="765">
                  <c:v>33091.199999999997</c:v>
                </c:pt>
                <c:pt idx="766">
                  <c:v>33134.400000000001</c:v>
                </c:pt>
                <c:pt idx="767">
                  <c:v>33177.599999999999</c:v>
                </c:pt>
                <c:pt idx="768">
                  <c:v>33220.800000000003</c:v>
                </c:pt>
                <c:pt idx="769">
                  <c:v>33264</c:v>
                </c:pt>
                <c:pt idx="770">
                  <c:v>33307.199999999997</c:v>
                </c:pt>
                <c:pt idx="771">
                  <c:v>33350.400000000001</c:v>
                </c:pt>
                <c:pt idx="772">
                  <c:v>33393.599999999999</c:v>
                </c:pt>
                <c:pt idx="773">
                  <c:v>33436.800000000003</c:v>
                </c:pt>
                <c:pt idx="774">
                  <c:v>33480</c:v>
                </c:pt>
                <c:pt idx="775">
                  <c:v>33523.199999999997</c:v>
                </c:pt>
                <c:pt idx="776">
                  <c:v>33566.400000000001</c:v>
                </c:pt>
                <c:pt idx="777">
                  <c:v>33609.599999999999</c:v>
                </c:pt>
                <c:pt idx="778">
                  <c:v>33652.800000000003</c:v>
                </c:pt>
                <c:pt idx="779">
                  <c:v>33696</c:v>
                </c:pt>
                <c:pt idx="780">
                  <c:v>33739.199999999997</c:v>
                </c:pt>
                <c:pt idx="781">
                  <c:v>33782.400000000001</c:v>
                </c:pt>
                <c:pt idx="782">
                  <c:v>33825.599999999999</c:v>
                </c:pt>
                <c:pt idx="783">
                  <c:v>33868.800000000003</c:v>
                </c:pt>
                <c:pt idx="784">
                  <c:v>33912</c:v>
                </c:pt>
                <c:pt idx="785">
                  <c:v>33955.199999999997</c:v>
                </c:pt>
                <c:pt idx="786">
                  <c:v>33998.400000000001</c:v>
                </c:pt>
                <c:pt idx="787">
                  <c:v>34041.599999999999</c:v>
                </c:pt>
                <c:pt idx="788">
                  <c:v>34084.800000000003</c:v>
                </c:pt>
                <c:pt idx="789">
                  <c:v>34128</c:v>
                </c:pt>
                <c:pt idx="790">
                  <c:v>34171.199999999997</c:v>
                </c:pt>
                <c:pt idx="791">
                  <c:v>34214.400000000001</c:v>
                </c:pt>
                <c:pt idx="792">
                  <c:v>34257.599999999999</c:v>
                </c:pt>
                <c:pt idx="793">
                  <c:v>34300.800000000003</c:v>
                </c:pt>
                <c:pt idx="794">
                  <c:v>34344</c:v>
                </c:pt>
                <c:pt idx="795">
                  <c:v>34387.199999999997</c:v>
                </c:pt>
                <c:pt idx="796">
                  <c:v>34430.400000000001</c:v>
                </c:pt>
                <c:pt idx="797">
                  <c:v>34473.599999999999</c:v>
                </c:pt>
                <c:pt idx="798">
                  <c:v>34516.800000000003</c:v>
                </c:pt>
                <c:pt idx="799">
                  <c:v>34560</c:v>
                </c:pt>
                <c:pt idx="800">
                  <c:v>34603.199999999997</c:v>
                </c:pt>
                <c:pt idx="801">
                  <c:v>34646.400000000001</c:v>
                </c:pt>
                <c:pt idx="802">
                  <c:v>34689.599999999999</c:v>
                </c:pt>
                <c:pt idx="803">
                  <c:v>34732.800000000003</c:v>
                </c:pt>
                <c:pt idx="804">
                  <c:v>34776</c:v>
                </c:pt>
                <c:pt idx="805">
                  <c:v>34819.199999999997</c:v>
                </c:pt>
                <c:pt idx="806">
                  <c:v>34862.400000000001</c:v>
                </c:pt>
                <c:pt idx="807">
                  <c:v>34905.599999999999</c:v>
                </c:pt>
                <c:pt idx="808">
                  <c:v>34948.800000000003</c:v>
                </c:pt>
                <c:pt idx="809">
                  <c:v>34992</c:v>
                </c:pt>
                <c:pt idx="810">
                  <c:v>35035.199999999997</c:v>
                </c:pt>
                <c:pt idx="811">
                  <c:v>35078.400000000001</c:v>
                </c:pt>
                <c:pt idx="812">
                  <c:v>35121.599999999999</c:v>
                </c:pt>
                <c:pt idx="813">
                  <c:v>35164.800000000003</c:v>
                </c:pt>
                <c:pt idx="814">
                  <c:v>35208</c:v>
                </c:pt>
                <c:pt idx="815">
                  <c:v>35251.199999999997</c:v>
                </c:pt>
                <c:pt idx="816">
                  <c:v>35294.400000000001</c:v>
                </c:pt>
                <c:pt idx="817">
                  <c:v>35337.599999999999</c:v>
                </c:pt>
                <c:pt idx="818">
                  <c:v>35380.800000000003</c:v>
                </c:pt>
                <c:pt idx="819">
                  <c:v>35424</c:v>
                </c:pt>
                <c:pt idx="820">
                  <c:v>35467.199999999997</c:v>
                </c:pt>
                <c:pt idx="821">
                  <c:v>35510.400000000001</c:v>
                </c:pt>
                <c:pt idx="822">
                  <c:v>35553.599999999999</c:v>
                </c:pt>
                <c:pt idx="823">
                  <c:v>35596.800000000003</c:v>
                </c:pt>
                <c:pt idx="824">
                  <c:v>35640</c:v>
                </c:pt>
                <c:pt idx="825">
                  <c:v>35683.199999999997</c:v>
                </c:pt>
                <c:pt idx="826">
                  <c:v>35726.400000000001</c:v>
                </c:pt>
                <c:pt idx="827">
                  <c:v>35769.599999999999</c:v>
                </c:pt>
                <c:pt idx="828">
                  <c:v>35812.800000000003</c:v>
                </c:pt>
                <c:pt idx="829">
                  <c:v>35856</c:v>
                </c:pt>
                <c:pt idx="830">
                  <c:v>35899.199999999997</c:v>
                </c:pt>
                <c:pt idx="831">
                  <c:v>35942.400000000001</c:v>
                </c:pt>
                <c:pt idx="832">
                  <c:v>35985.599999999999</c:v>
                </c:pt>
                <c:pt idx="833">
                  <c:v>36028.800000000003</c:v>
                </c:pt>
                <c:pt idx="834">
                  <c:v>36072</c:v>
                </c:pt>
                <c:pt idx="835">
                  <c:v>36115.199999999997</c:v>
                </c:pt>
                <c:pt idx="836">
                  <c:v>36158.400000000001</c:v>
                </c:pt>
                <c:pt idx="837">
                  <c:v>36201.599999999999</c:v>
                </c:pt>
                <c:pt idx="838">
                  <c:v>36244.800000000003</c:v>
                </c:pt>
                <c:pt idx="839">
                  <c:v>36288</c:v>
                </c:pt>
                <c:pt idx="840">
                  <c:v>36331.199999999997</c:v>
                </c:pt>
                <c:pt idx="841">
                  <c:v>36374.400000000001</c:v>
                </c:pt>
                <c:pt idx="842">
                  <c:v>36417.599999999999</c:v>
                </c:pt>
                <c:pt idx="843">
                  <c:v>36460.800000000003</c:v>
                </c:pt>
                <c:pt idx="844">
                  <c:v>36504</c:v>
                </c:pt>
                <c:pt idx="845">
                  <c:v>36547.199999999997</c:v>
                </c:pt>
                <c:pt idx="846">
                  <c:v>36590.400000000001</c:v>
                </c:pt>
                <c:pt idx="847">
                  <c:v>36633.599999999999</c:v>
                </c:pt>
                <c:pt idx="848">
                  <c:v>36676.800000000003</c:v>
                </c:pt>
                <c:pt idx="849">
                  <c:v>36720</c:v>
                </c:pt>
                <c:pt idx="850">
                  <c:v>36763.199999999997</c:v>
                </c:pt>
                <c:pt idx="851">
                  <c:v>36806.400000000001</c:v>
                </c:pt>
                <c:pt idx="852">
                  <c:v>36849.599999999999</c:v>
                </c:pt>
                <c:pt idx="853">
                  <c:v>36892.800000000003</c:v>
                </c:pt>
                <c:pt idx="854">
                  <c:v>36936</c:v>
                </c:pt>
                <c:pt idx="855">
                  <c:v>36979.199999999997</c:v>
                </c:pt>
                <c:pt idx="856">
                  <c:v>37022.400000000001</c:v>
                </c:pt>
                <c:pt idx="857">
                  <c:v>37065.599999999999</c:v>
                </c:pt>
                <c:pt idx="858">
                  <c:v>37108.800000000003</c:v>
                </c:pt>
                <c:pt idx="859">
                  <c:v>37152</c:v>
                </c:pt>
                <c:pt idx="860">
                  <c:v>37195.199999999997</c:v>
                </c:pt>
                <c:pt idx="861">
                  <c:v>37238.400000000001</c:v>
                </c:pt>
                <c:pt idx="862">
                  <c:v>37281.599999999999</c:v>
                </c:pt>
                <c:pt idx="863">
                  <c:v>37324.800000000003</c:v>
                </c:pt>
                <c:pt idx="864">
                  <c:v>37368</c:v>
                </c:pt>
                <c:pt idx="865">
                  <c:v>37411.199999999997</c:v>
                </c:pt>
                <c:pt idx="866">
                  <c:v>37454.400000000001</c:v>
                </c:pt>
                <c:pt idx="867">
                  <c:v>37497.599999999999</c:v>
                </c:pt>
                <c:pt idx="868">
                  <c:v>37540.800000000003</c:v>
                </c:pt>
                <c:pt idx="869">
                  <c:v>37584</c:v>
                </c:pt>
                <c:pt idx="870">
                  <c:v>37627.199999999997</c:v>
                </c:pt>
                <c:pt idx="871">
                  <c:v>37670.400000000001</c:v>
                </c:pt>
                <c:pt idx="872">
                  <c:v>37713.599999999999</c:v>
                </c:pt>
                <c:pt idx="873">
                  <c:v>37756.800000000003</c:v>
                </c:pt>
                <c:pt idx="874">
                  <c:v>37800</c:v>
                </c:pt>
                <c:pt idx="875">
                  <c:v>37843.199999999997</c:v>
                </c:pt>
                <c:pt idx="876">
                  <c:v>37886.400000000001</c:v>
                </c:pt>
                <c:pt idx="877">
                  <c:v>37929.599999999999</c:v>
                </c:pt>
                <c:pt idx="878">
                  <c:v>37972.800000000003</c:v>
                </c:pt>
                <c:pt idx="879">
                  <c:v>38016</c:v>
                </c:pt>
                <c:pt idx="880">
                  <c:v>38059.199999999997</c:v>
                </c:pt>
                <c:pt idx="881">
                  <c:v>38102.400000000001</c:v>
                </c:pt>
                <c:pt idx="882">
                  <c:v>38145.599999999999</c:v>
                </c:pt>
                <c:pt idx="883">
                  <c:v>38188.800000000003</c:v>
                </c:pt>
                <c:pt idx="884">
                  <c:v>38232</c:v>
                </c:pt>
                <c:pt idx="885">
                  <c:v>38275.199999999997</c:v>
                </c:pt>
                <c:pt idx="886">
                  <c:v>38318.400000000001</c:v>
                </c:pt>
                <c:pt idx="887">
                  <c:v>38361.599999999999</c:v>
                </c:pt>
                <c:pt idx="888">
                  <c:v>38404.800000000003</c:v>
                </c:pt>
                <c:pt idx="889">
                  <c:v>38448</c:v>
                </c:pt>
                <c:pt idx="890">
                  <c:v>38491.199999999997</c:v>
                </c:pt>
                <c:pt idx="891">
                  <c:v>38534.400000000001</c:v>
                </c:pt>
                <c:pt idx="892">
                  <c:v>38577.599999999999</c:v>
                </c:pt>
                <c:pt idx="893">
                  <c:v>38620.800000000003</c:v>
                </c:pt>
                <c:pt idx="894">
                  <c:v>38664</c:v>
                </c:pt>
                <c:pt idx="895">
                  <c:v>38707.199999999997</c:v>
                </c:pt>
                <c:pt idx="896">
                  <c:v>38750.400000000001</c:v>
                </c:pt>
                <c:pt idx="897">
                  <c:v>38793.599999999999</c:v>
                </c:pt>
                <c:pt idx="898">
                  <c:v>38836.800000000003</c:v>
                </c:pt>
                <c:pt idx="899">
                  <c:v>38880</c:v>
                </c:pt>
                <c:pt idx="900">
                  <c:v>38923.199999999997</c:v>
                </c:pt>
                <c:pt idx="901">
                  <c:v>38966.400000000001</c:v>
                </c:pt>
                <c:pt idx="902">
                  <c:v>39009.599999999999</c:v>
                </c:pt>
                <c:pt idx="903">
                  <c:v>39052.800000000003</c:v>
                </c:pt>
                <c:pt idx="904">
                  <c:v>39096</c:v>
                </c:pt>
                <c:pt idx="905">
                  <c:v>39139.199999999997</c:v>
                </c:pt>
                <c:pt idx="906">
                  <c:v>39182.400000000001</c:v>
                </c:pt>
                <c:pt idx="907">
                  <c:v>39225.599999999999</c:v>
                </c:pt>
                <c:pt idx="908">
                  <c:v>39268.800000000003</c:v>
                </c:pt>
                <c:pt idx="909">
                  <c:v>39312</c:v>
                </c:pt>
                <c:pt idx="910">
                  <c:v>39355.199999999997</c:v>
                </c:pt>
                <c:pt idx="911">
                  <c:v>39398.400000000001</c:v>
                </c:pt>
                <c:pt idx="912">
                  <c:v>39441.599999999999</c:v>
                </c:pt>
                <c:pt idx="913">
                  <c:v>39484.800000000003</c:v>
                </c:pt>
                <c:pt idx="914">
                  <c:v>39528</c:v>
                </c:pt>
                <c:pt idx="915">
                  <c:v>39571.199999999997</c:v>
                </c:pt>
                <c:pt idx="916">
                  <c:v>39614.400000000001</c:v>
                </c:pt>
                <c:pt idx="917">
                  <c:v>39657.599999999999</c:v>
                </c:pt>
                <c:pt idx="918">
                  <c:v>39700.800000000003</c:v>
                </c:pt>
                <c:pt idx="919">
                  <c:v>39744</c:v>
                </c:pt>
                <c:pt idx="920">
                  <c:v>39787.199999999997</c:v>
                </c:pt>
                <c:pt idx="921">
                  <c:v>39830.400000000001</c:v>
                </c:pt>
                <c:pt idx="922">
                  <c:v>39873.599999999999</c:v>
                </c:pt>
                <c:pt idx="923">
                  <c:v>39916.800000000003</c:v>
                </c:pt>
                <c:pt idx="924">
                  <c:v>39960</c:v>
                </c:pt>
                <c:pt idx="925">
                  <c:v>40003.199999999997</c:v>
                </c:pt>
                <c:pt idx="926">
                  <c:v>40046.400000000001</c:v>
                </c:pt>
                <c:pt idx="927">
                  <c:v>40089.599999999999</c:v>
                </c:pt>
                <c:pt idx="928">
                  <c:v>40132.800000000003</c:v>
                </c:pt>
                <c:pt idx="929">
                  <c:v>40176</c:v>
                </c:pt>
                <c:pt idx="930">
                  <c:v>40219.199999999997</c:v>
                </c:pt>
                <c:pt idx="931">
                  <c:v>40262.400000000001</c:v>
                </c:pt>
                <c:pt idx="932">
                  <c:v>40305.599999999999</c:v>
                </c:pt>
                <c:pt idx="933">
                  <c:v>40348.800000000003</c:v>
                </c:pt>
                <c:pt idx="934">
                  <c:v>40392</c:v>
                </c:pt>
                <c:pt idx="935">
                  <c:v>40435.199999999997</c:v>
                </c:pt>
                <c:pt idx="936">
                  <c:v>40478.400000000001</c:v>
                </c:pt>
                <c:pt idx="937">
                  <c:v>40521.599999999999</c:v>
                </c:pt>
                <c:pt idx="938">
                  <c:v>40564.800000000003</c:v>
                </c:pt>
                <c:pt idx="939">
                  <c:v>40608</c:v>
                </c:pt>
                <c:pt idx="940">
                  <c:v>40651.199999999997</c:v>
                </c:pt>
                <c:pt idx="941">
                  <c:v>40694.400000000001</c:v>
                </c:pt>
                <c:pt idx="942">
                  <c:v>40737.599999999999</c:v>
                </c:pt>
                <c:pt idx="943">
                  <c:v>40780.800000000003</c:v>
                </c:pt>
                <c:pt idx="944">
                  <c:v>40824</c:v>
                </c:pt>
                <c:pt idx="945">
                  <c:v>40867.199999999997</c:v>
                </c:pt>
                <c:pt idx="946">
                  <c:v>40910.400000000001</c:v>
                </c:pt>
                <c:pt idx="947">
                  <c:v>40953.599999999999</c:v>
                </c:pt>
                <c:pt idx="948">
                  <c:v>40996.800000000003</c:v>
                </c:pt>
                <c:pt idx="949">
                  <c:v>41040</c:v>
                </c:pt>
                <c:pt idx="950">
                  <c:v>41083.199999999997</c:v>
                </c:pt>
                <c:pt idx="951">
                  <c:v>41126.400000000001</c:v>
                </c:pt>
                <c:pt idx="952">
                  <c:v>41169.599999999999</c:v>
                </c:pt>
                <c:pt idx="953">
                  <c:v>41212.800000000003</c:v>
                </c:pt>
                <c:pt idx="954">
                  <c:v>41256</c:v>
                </c:pt>
                <c:pt idx="955">
                  <c:v>41299.199999999997</c:v>
                </c:pt>
                <c:pt idx="956">
                  <c:v>41342.400000000001</c:v>
                </c:pt>
                <c:pt idx="957">
                  <c:v>41385.599999999999</c:v>
                </c:pt>
                <c:pt idx="958">
                  <c:v>41428.800000000003</c:v>
                </c:pt>
                <c:pt idx="959">
                  <c:v>41472</c:v>
                </c:pt>
                <c:pt idx="960">
                  <c:v>41515.199999999997</c:v>
                </c:pt>
                <c:pt idx="961">
                  <c:v>41558.400000000001</c:v>
                </c:pt>
                <c:pt idx="962">
                  <c:v>41601.599999999999</c:v>
                </c:pt>
                <c:pt idx="963">
                  <c:v>41644.800000000003</c:v>
                </c:pt>
                <c:pt idx="964">
                  <c:v>41688</c:v>
                </c:pt>
                <c:pt idx="965">
                  <c:v>41731.199999999997</c:v>
                </c:pt>
                <c:pt idx="966">
                  <c:v>41774.400000000001</c:v>
                </c:pt>
                <c:pt idx="967">
                  <c:v>41817.599999999999</c:v>
                </c:pt>
                <c:pt idx="968">
                  <c:v>41860.800000000003</c:v>
                </c:pt>
                <c:pt idx="969">
                  <c:v>41904</c:v>
                </c:pt>
                <c:pt idx="970">
                  <c:v>41947.199999999997</c:v>
                </c:pt>
                <c:pt idx="971">
                  <c:v>41990.400000000001</c:v>
                </c:pt>
                <c:pt idx="972">
                  <c:v>42033.599999999999</c:v>
                </c:pt>
                <c:pt idx="973">
                  <c:v>42076.800000000003</c:v>
                </c:pt>
                <c:pt idx="974">
                  <c:v>42120</c:v>
                </c:pt>
                <c:pt idx="975">
                  <c:v>42163.199999999997</c:v>
                </c:pt>
                <c:pt idx="976">
                  <c:v>42206.400000000001</c:v>
                </c:pt>
                <c:pt idx="977">
                  <c:v>42249.599999999999</c:v>
                </c:pt>
                <c:pt idx="978">
                  <c:v>42292.800000000003</c:v>
                </c:pt>
                <c:pt idx="979">
                  <c:v>42336</c:v>
                </c:pt>
                <c:pt idx="980">
                  <c:v>42379.199999999997</c:v>
                </c:pt>
                <c:pt idx="981">
                  <c:v>42422.400000000001</c:v>
                </c:pt>
                <c:pt idx="982">
                  <c:v>42465.599999999999</c:v>
                </c:pt>
                <c:pt idx="983">
                  <c:v>42508.800000000003</c:v>
                </c:pt>
                <c:pt idx="984">
                  <c:v>42552</c:v>
                </c:pt>
                <c:pt idx="985">
                  <c:v>42595.199999999997</c:v>
                </c:pt>
                <c:pt idx="986">
                  <c:v>42638.400000000001</c:v>
                </c:pt>
                <c:pt idx="987">
                  <c:v>42681.599999999999</c:v>
                </c:pt>
                <c:pt idx="988">
                  <c:v>42724.800000000003</c:v>
                </c:pt>
                <c:pt idx="989">
                  <c:v>42768</c:v>
                </c:pt>
                <c:pt idx="990">
                  <c:v>42811.199999999997</c:v>
                </c:pt>
                <c:pt idx="991">
                  <c:v>42854.400000000001</c:v>
                </c:pt>
                <c:pt idx="992">
                  <c:v>42897.599999999999</c:v>
                </c:pt>
                <c:pt idx="993">
                  <c:v>42940.800000000003</c:v>
                </c:pt>
                <c:pt idx="994">
                  <c:v>42984</c:v>
                </c:pt>
                <c:pt idx="995">
                  <c:v>43027.199999999997</c:v>
                </c:pt>
                <c:pt idx="996">
                  <c:v>43070.400000000001</c:v>
                </c:pt>
                <c:pt idx="997">
                  <c:v>43113.599999999999</c:v>
                </c:pt>
                <c:pt idx="998">
                  <c:v>43156.800000000003</c:v>
                </c:pt>
                <c:pt idx="999">
                  <c:v>43200</c:v>
                </c:pt>
              </c:numCache>
            </c:numRef>
          </c:cat>
          <c:val>
            <c:numRef>
              <c:f>steady_state_seed!$H$2009:$H$3008</c:f>
              <c:numCache>
                <c:formatCode>General</c:formatCode>
                <c:ptCount val="1000"/>
                <c:pt idx="0">
                  <c:v>6.4801999999999998E-2</c:v>
                </c:pt>
                <c:pt idx="1">
                  <c:v>1.1933</c:v>
                </c:pt>
                <c:pt idx="2">
                  <c:v>0.946434</c:v>
                </c:pt>
                <c:pt idx="3">
                  <c:v>0.86974399999999996</c:v>
                </c:pt>
                <c:pt idx="4">
                  <c:v>0.73540899999999998</c:v>
                </c:pt>
                <c:pt idx="5">
                  <c:v>0.82819799999999999</c:v>
                </c:pt>
                <c:pt idx="6">
                  <c:v>1.0165770000000001</c:v>
                </c:pt>
                <c:pt idx="7">
                  <c:v>0.96811400000000003</c:v>
                </c:pt>
                <c:pt idx="8">
                  <c:v>0.95373200000000002</c:v>
                </c:pt>
                <c:pt idx="9">
                  <c:v>0.844719</c:v>
                </c:pt>
                <c:pt idx="10">
                  <c:v>0.81247400000000003</c:v>
                </c:pt>
                <c:pt idx="11">
                  <c:v>0.75919499999999995</c:v>
                </c:pt>
                <c:pt idx="12">
                  <c:v>0.72889000000000004</c:v>
                </c:pt>
                <c:pt idx="13">
                  <c:v>0.68032599999999999</c:v>
                </c:pt>
                <c:pt idx="14">
                  <c:v>0.73309000000000002</c:v>
                </c:pt>
                <c:pt idx="15">
                  <c:v>0.75018899999999999</c:v>
                </c:pt>
                <c:pt idx="16">
                  <c:v>0.75574600000000003</c:v>
                </c:pt>
                <c:pt idx="17">
                  <c:v>0.72669099999999998</c:v>
                </c:pt>
                <c:pt idx="18">
                  <c:v>0.70174999999999998</c:v>
                </c:pt>
                <c:pt idx="19">
                  <c:v>0.72423000000000004</c:v>
                </c:pt>
                <c:pt idx="20">
                  <c:v>0.740008</c:v>
                </c:pt>
                <c:pt idx="21">
                  <c:v>0.72131000000000001</c:v>
                </c:pt>
                <c:pt idx="22">
                  <c:v>0.71482900000000005</c:v>
                </c:pt>
                <c:pt idx="23">
                  <c:v>0.68820000000000003</c:v>
                </c:pt>
                <c:pt idx="24">
                  <c:v>0.72802599999999995</c:v>
                </c:pt>
                <c:pt idx="25">
                  <c:v>0.70176000000000005</c:v>
                </c:pt>
                <c:pt idx="26">
                  <c:v>0.71727200000000002</c:v>
                </c:pt>
                <c:pt idx="27">
                  <c:v>0.70272199999999996</c:v>
                </c:pt>
                <c:pt idx="28">
                  <c:v>0.68279699999999999</c:v>
                </c:pt>
                <c:pt idx="29">
                  <c:v>0.67241899999999999</c:v>
                </c:pt>
                <c:pt idx="30">
                  <c:v>0.67681500000000006</c:v>
                </c:pt>
                <c:pt idx="31">
                  <c:v>0.67255100000000001</c:v>
                </c:pt>
                <c:pt idx="32">
                  <c:v>0.66952299999999998</c:v>
                </c:pt>
                <c:pt idx="33">
                  <c:v>0.65388900000000005</c:v>
                </c:pt>
                <c:pt idx="34">
                  <c:v>0.64718500000000001</c:v>
                </c:pt>
                <c:pt idx="35">
                  <c:v>0.63335399999999997</c:v>
                </c:pt>
                <c:pt idx="36">
                  <c:v>0.67427000000000004</c:v>
                </c:pt>
                <c:pt idx="37">
                  <c:v>0.670242</c:v>
                </c:pt>
                <c:pt idx="38">
                  <c:v>0.65835999999999995</c:v>
                </c:pt>
                <c:pt idx="39">
                  <c:v>0.73684799999999995</c:v>
                </c:pt>
                <c:pt idx="40">
                  <c:v>0.759548</c:v>
                </c:pt>
                <c:pt idx="41">
                  <c:v>0.77115800000000001</c:v>
                </c:pt>
                <c:pt idx="42">
                  <c:v>0.75952299999999995</c:v>
                </c:pt>
                <c:pt idx="43">
                  <c:v>0.74666500000000002</c:v>
                </c:pt>
                <c:pt idx="44">
                  <c:v>0.72831400000000002</c:v>
                </c:pt>
                <c:pt idx="45">
                  <c:v>0.71991000000000005</c:v>
                </c:pt>
                <c:pt idx="46">
                  <c:v>0.70988600000000002</c:v>
                </c:pt>
                <c:pt idx="47">
                  <c:v>0.71019500000000002</c:v>
                </c:pt>
                <c:pt idx="48">
                  <c:v>0.698044</c:v>
                </c:pt>
                <c:pt idx="49">
                  <c:v>0.69542099999999996</c:v>
                </c:pt>
                <c:pt idx="50">
                  <c:v>0.68588700000000002</c:v>
                </c:pt>
                <c:pt idx="51">
                  <c:v>0.70239700000000005</c:v>
                </c:pt>
                <c:pt idx="52">
                  <c:v>0.70165200000000005</c:v>
                </c:pt>
                <c:pt idx="53">
                  <c:v>0.70028999999999997</c:v>
                </c:pt>
                <c:pt idx="54">
                  <c:v>0.69369800000000004</c:v>
                </c:pt>
                <c:pt idx="55">
                  <c:v>0.68779599999999996</c:v>
                </c:pt>
                <c:pt idx="56">
                  <c:v>0.67621799999999999</c:v>
                </c:pt>
                <c:pt idx="57">
                  <c:v>0.66758399999999996</c:v>
                </c:pt>
                <c:pt idx="58">
                  <c:v>0.65559699999999999</c:v>
                </c:pt>
                <c:pt idx="59">
                  <c:v>0.64459599999999995</c:v>
                </c:pt>
                <c:pt idx="60">
                  <c:v>0.63843399999999995</c:v>
                </c:pt>
                <c:pt idx="61">
                  <c:v>0.62963199999999997</c:v>
                </c:pt>
                <c:pt idx="62">
                  <c:v>0.616259</c:v>
                </c:pt>
                <c:pt idx="63">
                  <c:v>0.61028499999999997</c:v>
                </c:pt>
                <c:pt idx="64">
                  <c:v>0.60260000000000002</c:v>
                </c:pt>
                <c:pt idx="65">
                  <c:v>0.615205</c:v>
                </c:pt>
                <c:pt idx="66">
                  <c:v>0.60945499999999997</c:v>
                </c:pt>
                <c:pt idx="67">
                  <c:v>0.607568</c:v>
                </c:pt>
                <c:pt idx="68">
                  <c:v>0.59775</c:v>
                </c:pt>
                <c:pt idx="69">
                  <c:v>0.59094999999999998</c:v>
                </c:pt>
                <c:pt idx="70">
                  <c:v>0.61029599999999995</c:v>
                </c:pt>
                <c:pt idx="71">
                  <c:v>0.60739200000000004</c:v>
                </c:pt>
                <c:pt idx="72">
                  <c:v>0.61216499999999996</c:v>
                </c:pt>
                <c:pt idx="73">
                  <c:v>0.60519400000000001</c:v>
                </c:pt>
                <c:pt idx="74">
                  <c:v>0.60153699999999999</c:v>
                </c:pt>
                <c:pt idx="75">
                  <c:v>0.59684899999999996</c:v>
                </c:pt>
                <c:pt idx="76">
                  <c:v>0.59776499999999999</c:v>
                </c:pt>
                <c:pt idx="77">
                  <c:v>0.59013700000000002</c:v>
                </c:pt>
                <c:pt idx="78">
                  <c:v>0.596055</c:v>
                </c:pt>
                <c:pt idx="79">
                  <c:v>0.588453</c:v>
                </c:pt>
                <c:pt idx="80">
                  <c:v>0.58294999999999997</c:v>
                </c:pt>
                <c:pt idx="81">
                  <c:v>0.57867999999999997</c:v>
                </c:pt>
                <c:pt idx="82">
                  <c:v>0.573411</c:v>
                </c:pt>
                <c:pt idx="83">
                  <c:v>0.56903700000000002</c:v>
                </c:pt>
                <c:pt idx="84">
                  <c:v>0.56638100000000002</c:v>
                </c:pt>
                <c:pt idx="85">
                  <c:v>0.55992299999999995</c:v>
                </c:pt>
                <c:pt idx="86">
                  <c:v>0.56228500000000003</c:v>
                </c:pt>
                <c:pt idx="87">
                  <c:v>0.56250699999999998</c:v>
                </c:pt>
                <c:pt idx="88">
                  <c:v>0.574932</c:v>
                </c:pt>
                <c:pt idx="89">
                  <c:v>0.57010400000000006</c:v>
                </c:pt>
                <c:pt idx="90">
                  <c:v>0.56312499999999999</c:v>
                </c:pt>
                <c:pt idx="91">
                  <c:v>0.56400099999999997</c:v>
                </c:pt>
                <c:pt idx="92">
                  <c:v>0.56937199999999999</c:v>
                </c:pt>
                <c:pt idx="93">
                  <c:v>0.57099200000000006</c:v>
                </c:pt>
                <c:pt idx="94">
                  <c:v>0.56883899999999998</c:v>
                </c:pt>
                <c:pt idx="95">
                  <c:v>0.56492600000000004</c:v>
                </c:pt>
                <c:pt idx="96">
                  <c:v>0.55880799999999997</c:v>
                </c:pt>
                <c:pt idx="97">
                  <c:v>0.55462</c:v>
                </c:pt>
                <c:pt idx="98">
                  <c:v>0.55101699999999998</c:v>
                </c:pt>
                <c:pt idx="99">
                  <c:v>0.55537099999999995</c:v>
                </c:pt>
                <c:pt idx="100">
                  <c:v>0.56992799999999999</c:v>
                </c:pt>
                <c:pt idx="101">
                  <c:v>0.56746600000000003</c:v>
                </c:pt>
                <c:pt idx="102">
                  <c:v>0.5635</c:v>
                </c:pt>
                <c:pt idx="103">
                  <c:v>0.560276</c:v>
                </c:pt>
                <c:pt idx="104">
                  <c:v>0.56439600000000001</c:v>
                </c:pt>
                <c:pt idx="105">
                  <c:v>0.56294599999999995</c:v>
                </c:pt>
                <c:pt idx="106">
                  <c:v>0.559029</c:v>
                </c:pt>
                <c:pt idx="107">
                  <c:v>0.56369100000000005</c:v>
                </c:pt>
                <c:pt idx="108">
                  <c:v>0.56994800000000001</c:v>
                </c:pt>
                <c:pt idx="109">
                  <c:v>0.56574599999999997</c:v>
                </c:pt>
                <c:pt idx="110">
                  <c:v>0.56290799999999996</c:v>
                </c:pt>
                <c:pt idx="111">
                  <c:v>0.577515</c:v>
                </c:pt>
                <c:pt idx="112">
                  <c:v>0.57194699999999998</c:v>
                </c:pt>
                <c:pt idx="113">
                  <c:v>0.56930599999999998</c:v>
                </c:pt>
                <c:pt idx="114">
                  <c:v>0.567195</c:v>
                </c:pt>
                <c:pt idx="115">
                  <c:v>0.56899500000000003</c:v>
                </c:pt>
                <c:pt idx="116">
                  <c:v>0.56367</c:v>
                </c:pt>
                <c:pt idx="117">
                  <c:v>0.56215499999999996</c:v>
                </c:pt>
                <c:pt idx="118">
                  <c:v>0.55643299999999996</c:v>
                </c:pt>
                <c:pt idx="119">
                  <c:v>0.55304900000000001</c:v>
                </c:pt>
                <c:pt idx="120">
                  <c:v>0.55199799999999999</c:v>
                </c:pt>
                <c:pt idx="121">
                  <c:v>0.56230599999999997</c:v>
                </c:pt>
                <c:pt idx="122">
                  <c:v>0.565191</c:v>
                </c:pt>
                <c:pt idx="123">
                  <c:v>0.56788000000000005</c:v>
                </c:pt>
                <c:pt idx="124">
                  <c:v>0.57905200000000001</c:v>
                </c:pt>
                <c:pt idx="125">
                  <c:v>0.57955400000000001</c:v>
                </c:pt>
                <c:pt idx="126">
                  <c:v>0.57820499999999997</c:v>
                </c:pt>
                <c:pt idx="127">
                  <c:v>0.59506099999999995</c:v>
                </c:pt>
                <c:pt idx="128">
                  <c:v>0.59779300000000002</c:v>
                </c:pt>
                <c:pt idx="129">
                  <c:v>0.59549099999999999</c:v>
                </c:pt>
                <c:pt idx="130">
                  <c:v>0.59142600000000001</c:v>
                </c:pt>
                <c:pt idx="131">
                  <c:v>0.59843999999999997</c:v>
                </c:pt>
                <c:pt idx="132">
                  <c:v>0.59806499999999996</c:v>
                </c:pt>
                <c:pt idx="133">
                  <c:v>0.59648900000000005</c:v>
                </c:pt>
                <c:pt idx="134">
                  <c:v>0.60792199999999996</c:v>
                </c:pt>
                <c:pt idx="135">
                  <c:v>0.620286</c:v>
                </c:pt>
                <c:pt idx="136">
                  <c:v>0.62958999999999998</c:v>
                </c:pt>
                <c:pt idx="137">
                  <c:v>0.62517999999999996</c:v>
                </c:pt>
                <c:pt idx="138">
                  <c:v>0.62073500000000004</c:v>
                </c:pt>
                <c:pt idx="139">
                  <c:v>0.61672700000000003</c:v>
                </c:pt>
                <c:pt idx="140">
                  <c:v>0.61561600000000005</c:v>
                </c:pt>
                <c:pt idx="141">
                  <c:v>0.61222399999999999</c:v>
                </c:pt>
                <c:pt idx="142">
                  <c:v>0.61396799999999996</c:v>
                </c:pt>
                <c:pt idx="143">
                  <c:v>0.61064600000000002</c:v>
                </c:pt>
                <c:pt idx="144">
                  <c:v>0.60879399999999995</c:v>
                </c:pt>
                <c:pt idx="145">
                  <c:v>0.60853000000000002</c:v>
                </c:pt>
                <c:pt idx="146">
                  <c:v>0.60873900000000003</c:v>
                </c:pt>
                <c:pt idx="147">
                  <c:v>0.604819</c:v>
                </c:pt>
                <c:pt idx="148">
                  <c:v>0.60247799999999996</c:v>
                </c:pt>
                <c:pt idx="149">
                  <c:v>0.60132200000000002</c:v>
                </c:pt>
                <c:pt idx="150">
                  <c:v>0.600715</c:v>
                </c:pt>
                <c:pt idx="151">
                  <c:v>0.60800699999999996</c:v>
                </c:pt>
                <c:pt idx="152">
                  <c:v>0.603823</c:v>
                </c:pt>
                <c:pt idx="153">
                  <c:v>0.59973299999999996</c:v>
                </c:pt>
                <c:pt idx="154">
                  <c:v>0.59792400000000001</c:v>
                </c:pt>
                <c:pt idx="155">
                  <c:v>0.59708000000000006</c:v>
                </c:pt>
                <c:pt idx="156">
                  <c:v>0.59319699999999997</c:v>
                </c:pt>
                <c:pt idx="157">
                  <c:v>0.591673</c:v>
                </c:pt>
                <c:pt idx="158">
                  <c:v>0.591916</c:v>
                </c:pt>
                <c:pt idx="159">
                  <c:v>0.58859099999999998</c:v>
                </c:pt>
                <c:pt idx="160">
                  <c:v>0.58853800000000001</c:v>
                </c:pt>
                <c:pt idx="161">
                  <c:v>0.58861799999999997</c:v>
                </c:pt>
                <c:pt idx="162">
                  <c:v>0.58737399999999995</c:v>
                </c:pt>
                <c:pt idx="163">
                  <c:v>0.58516000000000001</c:v>
                </c:pt>
                <c:pt idx="164">
                  <c:v>0.58385900000000002</c:v>
                </c:pt>
                <c:pt idx="165">
                  <c:v>0.59495399999999998</c:v>
                </c:pt>
                <c:pt idx="166">
                  <c:v>0.59485500000000002</c:v>
                </c:pt>
                <c:pt idx="167">
                  <c:v>0.59349799999999997</c:v>
                </c:pt>
                <c:pt idx="168">
                  <c:v>0.59773399999999999</c:v>
                </c:pt>
                <c:pt idx="169">
                  <c:v>0.59446200000000005</c:v>
                </c:pt>
                <c:pt idx="170">
                  <c:v>0.59284599999999998</c:v>
                </c:pt>
                <c:pt idx="171">
                  <c:v>0.58987500000000004</c:v>
                </c:pt>
                <c:pt idx="172">
                  <c:v>0.587723</c:v>
                </c:pt>
                <c:pt idx="173">
                  <c:v>0.58638000000000001</c:v>
                </c:pt>
                <c:pt idx="174">
                  <c:v>0.58392999999999995</c:v>
                </c:pt>
                <c:pt idx="175">
                  <c:v>0.58067899999999995</c:v>
                </c:pt>
                <c:pt idx="176">
                  <c:v>0.58947000000000005</c:v>
                </c:pt>
                <c:pt idx="177">
                  <c:v>0.58794400000000002</c:v>
                </c:pt>
                <c:pt idx="178">
                  <c:v>0.58840599999999998</c:v>
                </c:pt>
                <c:pt idx="179">
                  <c:v>0.58744399999999997</c:v>
                </c:pt>
                <c:pt idx="180">
                  <c:v>0.58587100000000003</c:v>
                </c:pt>
                <c:pt idx="181">
                  <c:v>0.582959</c:v>
                </c:pt>
                <c:pt idx="182">
                  <c:v>0.58201199999999997</c:v>
                </c:pt>
                <c:pt idx="183">
                  <c:v>0.585623</c:v>
                </c:pt>
                <c:pt idx="184">
                  <c:v>0.58403099999999997</c:v>
                </c:pt>
                <c:pt idx="185">
                  <c:v>0.58060100000000003</c:v>
                </c:pt>
                <c:pt idx="186">
                  <c:v>0.578654</c:v>
                </c:pt>
                <c:pt idx="187">
                  <c:v>0.59807200000000005</c:v>
                </c:pt>
                <c:pt idx="188">
                  <c:v>0.61376600000000003</c:v>
                </c:pt>
                <c:pt idx="189">
                  <c:v>0.61305799999999999</c:v>
                </c:pt>
                <c:pt idx="190">
                  <c:v>0.61486399999999997</c:v>
                </c:pt>
                <c:pt idx="191">
                  <c:v>0.61309800000000003</c:v>
                </c:pt>
                <c:pt idx="192">
                  <c:v>0.61078500000000002</c:v>
                </c:pt>
                <c:pt idx="193">
                  <c:v>0.60722500000000001</c:v>
                </c:pt>
                <c:pt idx="194">
                  <c:v>0.60471299999999995</c:v>
                </c:pt>
                <c:pt idx="195">
                  <c:v>0.60478200000000004</c:v>
                </c:pt>
                <c:pt idx="196">
                  <c:v>0.60189899999999996</c:v>
                </c:pt>
                <c:pt idx="197">
                  <c:v>0.60237799999999997</c:v>
                </c:pt>
                <c:pt idx="198">
                  <c:v>0.60329200000000005</c:v>
                </c:pt>
                <c:pt idx="199">
                  <c:v>0.60054300000000005</c:v>
                </c:pt>
                <c:pt idx="200">
                  <c:v>0.59720899999999999</c:v>
                </c:pt>
                <c:pt idx="201">
                  <c:v>0.597244</c:v>
                </c:pt>
                <c:pt idx="202">
                  <c:v>0.597858</c:v>
                </c:pt>
                <c:pt idx="203">
                  <c:v>0.59609800000000002</c:v>
                </c:pt>
                <c:pt idx="204">
                  <c:v>0.598055</c:v>
                </c:pt>
                <c:pt idx="205">
                  <c:v>0.59576499999999999</c:v>
                </c:pt>
                <c:pt idx="206">
                  <c:v>0.59691300000000003</c:v>
                </c:pt>
                <c:pt idx="207">
                  <c:v>0.59433000000000002</c:v>
                </c:pt>
                <c:pt idx="208">
                  <c:v>0.59281499999999998</c:v>
                </c:pt>
                <c:pt idx="209">
                  <c:v>0.590839</c:v>
                </c:pt>
                <c:pt idx="210">
                  <c:v>0.58834200000000003</c:v>
                </c:pt>
                <c:pt idx="211">
                  <c:v>0.58579700000000001</c:v>
                </c:pt>
                <c:pt idx="212">
                  <c:v>0.58645599999999998</c:v>
                </c:pt>
                <c:pt idx="213">
                  <c:v>0.58431</c:v>
                </c:pt>
                <c:pt idx="214">
                  <c:v>0.58407500000000001</c:v>
                </c:pt>
                <c:pt idx="215">
                  <c:v>0.58256600000000003</c:v>
                </c:pt>
                <c:pt idx="216">
                  <c:v>0.58149600000000001</c:v>
                </c:pt>
                <c:pt idx="217">
                  <c:v>0.57997200000000004</c:v>
                </c:pt>
                <c:pt idx="218">
                  <c:v>0.57734200000000002</c:v>
                </c:pt>
                <c:pt idx="219">
                  <c:v>0.57835199999999998</c:v>
                </c:pt>
                <c:pt idx="220">
                  <c:v>0.57699199999999995</c:v>
                </c:pt>
                <c:pt idx="221">
                  <c:v>0.57446900000000001</c:v>
                </c:pt>
                <c:pt idx="222">
                  <c:v>0.57670500000000002</c:v>
                </c:pt>
                <c:pt idx="223">
                  <c:v>0.57705600000000001</c:v>
                </c:pt>
                <c:pt idx="224">
                  <c:v>0.57397200000000004</c:v>
                </c:pt>
                <c:pt idx="225">
                  <c:v>0.57934699999999995</c:v>
                </c:pt>
                <c:pt idx="226">
                  <c:v>0.583368</c:v>
                </c:pt>
                <c:pt idx="227">
                  <c:v>0.58223100000000005</c:v>
                </c:pt>
                <c:pt idx="228">
                  <c:v>0.58056399999999997</c:v>
                </c:pt>
                <c:pt idx="229">
                  <c:v>0.578538</c:v>
                </c:pt>
                <c:pt idx="230">
                  <c:v>0.57679800000000003</c:v>
                </c:pt>
                <c:pt idx="231">
                  <c:v>0.575183</c:v>
                </c:pt>
                <c:pt idx="232">
                  <c:v>0.58188799999999996</c:v>
                </c:pt>
                <c:pt idx="233">
                  <c:v>0.58327899999999999</c:v>
                </c:pt>
                <c:pt idx="234">
                  <c:v>0.58521500000000004</c:v>
                </c:pt>
                <c:pt idx="235">
                  <c:v>0.58291300000000001</c:v>
                </c:pt>
                <c:pt idx="236">
                  <c:v>0.57973799999999998</c:v>
                </c:pt>
                <c:pt idx="237">
                  <c:v>0.57842400000000005</c:v>
                </c:pt>
                <c:pt idx="238">
                  <c:v>0.57596800000000004</c:v>
                </c:pt>
                <c:pt idx="239">
                  <c:v>0.57646900000000001</c:v>
                </c:pt>
                <c:pt idx="240">
                  <c:v>0.57350000000000001</c:v>
                </c:pt>
                <c:pt idx="241">
                  <c:v>0.57226600000000005</c:v>
                </c:pt>
                <c:pt idx="242">
                  <c:v>0.571909</c:v>
                </c:pt>
                <c:pt idx="243">
                  <c:v>0.57378600000000002</c:v>
                </c:pt>
                <c:pt idx="244">
                  <c:v>0.57364999999999999</c:v>
                </c:pt>
                <c:pt idx="245">
                  <c:v>0.57207600000000003</c:v>
                </c:pt>
                <c:pt idx="246">
                  <c:v>0.57103400000000004</c:v>
                </c:pt>
                <c:pt idx="247">
                  <c:v>0.58791899999999997</c:v>
                </c:pt>
                <c:pt idx="248">
                  <c:v>0.58487500000000003</c:v>
                </c:pt>
                <c:pt idx="249">
                  <c:v>0.58623999999999998</c:v>
                </c:pt>
                <c:pt idx="250">
                  <c:v>0.58464000000000005</c:v>
                </c:pt>
                <c:pt idx="251">
                  <c:v>0.58379099999999995</c:v>
                </c:pt>
                <c:pt idx="252">
                  <c:v>0.58101800000000003</c:v>
                </c:pt>
                <c:pt idx="253">
                  <c:v>0.58172000000000001</c:v>
                </c:pt>
                <c:pt idx="254">
                  <c:v>0.58011100000000004</c:v>
                </c:pt>
                <c:pt idx="255">
                  <c:v>0.58260900000000004</c:v>
                </c:pt>
                <c:pt idx="256">
                  <c:v>0.584507</c:v>
                </c:pt>
                <c:pt idx="257">
                  <c:v>0.58311999999999997</c:v>
                </c:pt>
                <c:pt idx="258">
                  <c:v>0.58169800000000005</c:v>
                </c:pt>
                <c:pt idx="259">
                  <c:v>0.58079999999999998</c:v>
                </c:pt>
                <c:pt idx="260">
                  <c:v>0.59579099999999996</c:v>
                </c:pt>
                <c:pt idx="261">
                  <c:v>0.59299800000000003</c:v>
                </c:pt>
                <c:pt idx="262">
                  <c:v>0.59205600000000003</c:v>
                </c:pt>
                <c:pt idx="263">
                  <c:v>0.591588</c:v>
                </c:pt>
                <c:pt idx="264">
                  <c:v>0.59457400000000005</c:v>
                </c:pt>
                <c:pt idx="265">
                  <c:v>0.59304900000000005</c:v>
                </c:pt>
                <c:pt idx="266">
                  <c:v>0.59101000000000004</c:v>
                </c:pt>
                <c:pt idx="267">
                  <c:v>0.59120099999999998</c:v>
                </c:pt>
                <c:pt idx="268">
                  <c:v>0.58901999999999999</c:v>
                </c:pt>
                <c:pt idx="269">
                  <c:v>0.58750100000000005</c:v>
                </c:pt>
                <c:pt idx="270">
                  <c:v>0.58480699999999997</c:v>
                </c:pt>
                <c:pt idx="271">
                  <c:v>0.58516699999999999</c:v>
                </c:pt>
                <c:pt idx="272">
                  <c:v>0.58347599999999999</c:v>
                </c:pt>
                <c:pt idx="273">
                  <c:v>0.58175699999999997</c:v>
                </c:pt>
                <c:pt idx="274">
                  <c:v>0.580789</c:v>
                </c:pt>
                <c:pt idx="275">
                  <c:v>0.58561300000000005</c:v>
                </c:pt>
                <c:pt idx="276">
                  <c:v>0.58590699999999996</c:v>
                </c:pt>
                <c:pt idx="277">
                  <c:v>0.58448599999999995</c:v>
                </c:pt>
                <c:pt idx="278">
                  <c:v>0.58366700000000005</c:v>
                </c:pt>
                <c:pt idx="279">
                  <c:v>0.58318700000000001</c:v>
                </c:pt>
                <c:pt idx="280">
                  <c:v>0.58265599999999995</c:v>
                </c:pt>
                <c:pt idx="281">
                  <c:v>0.58314900000000003</c:v>
                </c:pt>
                <c:pt idx="282">
                  <c:v>0.58257800000000004</c:v>
                </c:pt>
                <c:pt idx="283">
                  <c:v>0.58188899999999999</c:v>
                </c:pt>
                <c:pt idx="284">
                  <c:v>0.58105899999999999</c:v>
                </c:pt>
                <c:pt idx="285">
                  <c:v>0.57935800000000004</c:v>
                </c:pt>
                <c:pt idx="286">
                  <c:v>0.580291</c:v>
                </c:pt>
                <c:pt idx="287">
                  <c:v>0.57903300000000002</c:v>
                </c:pt>
                <c:pt idx="288">
                  <c:v>0.58489599999999997</c:v>
                </c:pt>
                <c:pt idx="289">
                  <c:v>0.58368299999999995</c:v>
                </c:pt>
                <c:pt idx="290">
                  <c:v>0.58313199999999998</c:v>
                </c:pt>
                <c:pt idx="291">
                  <c:v>0.582812</c:v>
                </c:pt>
                <c:pt idx="292">
                  <c:v>0.59016199999999996</c:v>
                </c:pt>
                <c:pt idx="293">
                  <c:v>0.58945999999999998</c:v>
                </c:pt>
                <c:pt idx="294">
                  <c:v>0.58926599999999996</c:v>
                </c:pt>
                <c:pt idx="295">
                  <c:v>0.58765100000000003</c:v>
                </c:pt>
                <c:pt idx="296">
                  <c:v>0.59388300000000005</c:v>
                </c:pt>
                <c:pt idx="297">
                  <c:v>0.59580599999999995</c:v>
                </c:pt>
                <c:pt idx="298">
                  <c:v>0.59481099999999998</c:v>
                </c:pt>
                <c:pt idx="299">
                  <c:v>0.59643999999999997</c:v>
                </c:pt>
                <c:pt idx="300">
                  <c:v>0.595611</c:v>
                </c:pt>
                <c:pt idx="301">
                  <c:v>0.59383399999999997</c:v>
                </c:pt>
                <c:pt idx="302">
                  <c:v>0.59293200000000001</c:v>
                </c:pt>
                <c:pt idx="303">
                  <c:v>0.59193300000000004</c:v>
                </c:pt>
                <c:pt idx="304">
                  <c:v>0.59139799999999998</c:v>
                </c:pt>
                <c:pt idx="305">
                  <c:v>0.59013800000000005</c:v>
                </c:pt>
                <c:pt idx="306">
                  <c:v>0.59159700000000004</c:v>
                </c:pt>
                <c:pt idx="307">
                  <c:v>0.59114999999999995</c:v>
                </c:pt>
                <c:pt idx="308">
                  <c:v>0.58909900000000004</c:v>
                </c:pt>
                <c:pt idx="309">
                  <c:v>0.58757300000000001</c:v>
                </c:pt>
                <c:pt idx="310">
                  <c:v>0.58675100000000002</c:v>
                </c:pt>
                <c:pt idx="311">
                  <c:v>0.58571499999999999</c:v>
                </c:pt>
                <c:pt idx="312">
                  <c:v>0.58581700000000003</c:v>
                </c:pt>
                <c:pt idx="313">
                  <c:v>0.58396800000000004</c:v>
                </c:pt>
                <c:pt idx="314">
                  <c:v>0.58754200000000001</c:v>
                </c:pt>
                <c:pt idx="315">
                  <c:v>0.58629500000000001</c:v>
                </c:pt>
                <c:pt idx="316">
                  <c:v>0.58418199999999998</c:v>
                </c:pt>
                <c:pt idx="317">
                  <c:v>0.58330800000000005</c:v>
                </c:pt>
                <c:pt idx="318">
                  <c:v>0.58211100000000005</c:v>
                </c:pt>
                <c:pt idx="319">
                  <c:v>0.58186199999999999</c:v>
                </c:pt>
                <c:pt idx="320">
                  <c:v>0.58480900000000002</c:v>
                </c:pt>
                <c:pt idx="321">
                  <c:v>0.58366600000000002</c:v>
                </c:pt>
                <c:pt idx="322">
                  <c:v>0.58244700000000005</c:v>
                </c:pt>
                <c:pt idx="323">
                  <c:v>0.58871099999999998</c:v>
                </c:pt>
                <c:pt idx="324">
                  <c:v>0.58790500000000001</c:v>
                </c:pt>
                <c:pt idx="325">
                  <c:v>0.58910399999999996</c:v>
                </c:pt>
                <c:pt idx="326">
                  <c:v>0.58801800000000004</c:v>
                </c:pt>
                <c:pt idx="327">
                  <c:v>0.58777299999999999</c:v>
                </c:pt>
                <c:pt idx="328">
                  <c:v>0.58992</c:v>
                </c:pt>
                <c:pt idx="329">
                  <c:v>0.58918599999999999</c:v>
                </c:pt>
                <c:pt idx="330">
                  <c:v>0.58769800000000005</c:v>
                </c:pt>
                <c:pt idx="331">
                  <c:v>0.58919500000000002</c:v>
                </c:pt>
                <c:pt idx="332">
                  <c:v>0.58731900000000004</c:v>
                </c:pt>
                <c:pt idx="333">
                  <c:v>0.58941699999999997</c:v>
                </c:pt>
                <c:pt idx="334">
                  <c:v>0.58831299999999997</c:v>
                </c:pt>
                <c:pt idx="335">
                  <c:v>0.58785100000000001</c:v>
                </c:pt>
                <c:pt idx="336">
                  <c:v>0.586256</c:v>
                </c:pt>
                <c:pt idx="337">
                  <c:v>0.58370900000000003</c:v>
                </c:pt>
                <c:pt idx="338">
                  <c:v>0.58422700000000005</c:v>
                </c:pt>
                <c:pt idx="339">
                  <c:v>0.58225400000000005</c:v>
                </c:pt>
                <c:pt idx="340">
                  <c:v>0.58343699999999998</c:v>
                </c:pt>
                <c:pt idx="341">
                  <c:v>0.58306000000000002</c:v>
                </c:pt>
                <c:pt idx="342">
                  <c:v>0.58147000000000004</c:v>
                </c:pt>
                <c:pt idx="343">
                  <c:v>0.57991899999999996</c:v>
                </c:pt>
                <c:pt idx="344">
                  <c:v>0.57839700000000005</c:v>
                </c:pt>
                <c:pt idx="345">
                  <c:v>0.59180999999999995</c:v>
                </c:pt>
                <c:pt idx="346">
                  <c:v>0.601688</c:v>
                </c:pt>
                <c:pt idx="347">
                  <c:v>0.60192500000000004</c:v>
                </c:pt>
                <c:pt idx="348">
                  <c:v>0.60519999999999996</c:v>
                </c:pt>
                <c:pt idx="349">
                  <c:v>0.60365899999999995</c:v>
                </c:pt>
                <c:pt idx="350">
                  <c:v>0.60206400000000004</c:v>
                </c:pt>
                <c:pt idx="351">
                  <c:v>0.60032200000000002</c:v>
                </c:pt>
                <c:pt idx="352">
                  <c:v>0.599657</c:v>
                </c:pt>
                <c:pt idx="353">
                  <c:v>0.59792599999999996</c:v>
                </c:pt>
                <c:pt idx="354">
                  <c:v>0.59879400000000005</c:v>
                </c:pt>
                <c:pt idx="355">
                  <c:v>0.59944600000000003</c:v>
                </c:pt>
                <c:pt idx="356">
                  <c:v>0.597858</c:v>
                </c:pt>
                <c:pt idx="357">
                  <c:v>0.59663600000000006</c:v>
                </c:pt>
                <c:pt idx="358">
                  <c:v>0.60038599999999998</c:v>
                </c:pt>
                <c:pt idx="359">
                  <c:v>0.59968100000000002</c:v>
                </c:pt>
                <c:pt idx="360">
                  <c:v>0.59843000000000002</c:v>
                </c:pt>
                <c:pt idx="361">
                  <c:v>0.59787199999999996</c:v>
                </c:pt>
                <c:pt idx="362">
                  <c:v>0.59687000000000001</c:v>
                </c:pt>
                <c:pt idx="363">
                  <c:v>0.59532799999999997</c:v>
                </c:pt>
                <c:pt idx="364">
                  <c:v>0.594337</c:v>
                </c:pt>
                <c:pt idx="365">
                  <c:v>0.59315600000000002</c:v>
                </c:pt>
                <c:pt idx="366">
                  <c:v>0.59226400000000001</c:v>
                </c:pt>
                <c:pt idx="367">
                  <c:v>0.59137200000000001</c:v>
                </c:pt>
                <c:pt idx="368">
                  <c:v>0.58979999999999999</c:v>
                </c:pt>
                <c:pt idx="369">
                  <c:v>0.58941500000000002</c:v>
                </c:pt>
                <c:pt idx="370">
                  <c:v>0.58809400000000001</c:v>
                </c:pt>
                <c:pt idx="371">
                  <c:v>0.587418</c:v>
                </c:pt>
                <c:pt idx="372">
                  <c:v>0.58768600000000004</c:v>
                </c:pt>
                <c:pt idx="373">
                  <c:v>0.58676099999999998</c:v>
                </c:pt>
                <c:pt idx="374">
                  <c:v>0.587368</c:v>
                </c:pt>
                <c:pt idx="375">
                  <c:v>0.58638500000000005</c:v>
                </c:pt>
                <c:pt idx="376">
                  <c:v>0.58909</c:v>
                </c:pt>
                <c:pt idx="377">
                  <c:v>0.589009</c:v>
                </c:pt>
                <c:pt idx="378">
                  <c:v>0.59105399999999997</c:v>
                </c:pt>
                <c:pt idx="379">
                  <c:v>0.59278299999999995</c:v>
                </c:pt>
                <c:pt idx="380">
                  <c:v>0.59137499999999998</c:v>
                </c:pt>
                <c:pt idx="381">
                  <c:v>0.59137200000000001</c:v>
                </c:pt>
                <c:pt idx="382">
                  <c:v>0.59054499999999999</c:v>
                </c:pt>
                <c:pt idx="383">
                  <c:v>0.59101199999999998</c:v>
                </c:pt>
                <c:pt idx="384">
                  <c:v>0.59001099999999995</c:v>
                </c:pt>
                <c:pt idx="385">
                  <c:v>0.59006700000000001</c:v>
                </c:pt>
                <c:pt idx="386">
                  <c:v>0.597634</c:v>
                </c:pt>
                <c:pt idx="387">
                  <c:v>0.595966</c:v>
                </c:pt>
                <c:pt idx="388">
                  <c:v>0.59584700000000002</c:v>
                </c:pt>
                <c:pt idx="389">
                  <c:v>0.59577400000000003</c:v>
                </c:pt>
                <c:pt idx="390">
                  <c:v>0.60002699999999998</c:v>
                </c:pt>
                <c:pt idx="391">
                  <c:v>0.598437</c:v>
                </c:pt>
                <c:pt idx="392">
                  <c:v>0.59793499999999999</c:v>
                </c:pt>
                <c:pt idx="393">
                  <c:v>0.59717200000000004</c:v>
                </c:pt>
                <c:pt idx="394">
                  <c:v>0.60316800000000004</c:v>
                </c:pt>
                <c:pt idx="395">
                  <c:v>0.60364799999999996</c:v>
                </c:pt>
                <c:pt idx="396">
                  <c:v>0.60369799999999996</c:v>
                </c:pt>
                <c:pt idx="397">
                  <c:v>0.60297100000000003</c:v>
                </c:pt>
                <c:pt idx="398">
                  <c:v>0.603769</c:v>
                </c:pt>
                <c:pt idx="399">
                  <c:v>0.60277899999999995</c:v>
                </c:pt>
                <c:pt idx="400">
                  <c:v>0.60721899999999995</c:v>
                </c:pt>
                <c:pt idx="401">
                  <c:v>0.60807299999999997</c:v>
                </c:pt>
                <c:pt idx="402">
                  <c:v>0.60694499999999996</c:v>
                </c:pt>
                <c:pt idx="403">
                  <c:v>0.60958999999999997</c:v>
                </c:pt>
                <c:pt idx="404">
                  <c:v>0.60863299999999998</c:v>
                </c:pt>
                <c:pt idx="405">
                  <c:v>0.60767000000000004</c:v>
                </c:pt>
                <c:pt idx="406">
                  <c:v>0.60609999999999997</c:v>
                </c:pt>
                <c:pt idx="407">
                  <c:v>0.60670400000000002</c:v>
                </c:pt>
                <c:pt idx="408">
                  <c:v>0.60528800000000005</c:v>
                </c:pt>
                <c:pt idx="409">
                  <c:v>0.60678200000000004</c:v>
                </c:pt>
                <c:pt idx="410">
                  <c:v>0.60599899999999995</c:v>
                </c:pt>
                <c:pt idx="411">
                  <c:v>0.60794700000000002</c:v>
                </c:pt>
                <c:pt idx="412">
                  <c:v>0.60667099999999996</c:v>
                </c:pt>
                <c:pt idx="413">
                  <c:v>0.60621999999999998</c:v>
                </c:pt>
                <c:pt idx="414">
                  <c:v>0.60497900000000004</c:v>
                </c:pt>
                <c:pt idx="415">
                  <c:v>0.60397100000000004</c:v>
                </c:pt>
                <c:pt idx="416">
                  <c:v>0.61405299999999996</c:v>
                </c:pt>
                <c:pt idx="417">
                  <c:v>0.62678999999999996</c:v>
                </c:pt>
                <c:pt idx="418">
                  <c:v>0.62888699999999997</c:v>
                </c:pt>
                <c:pt idx="419">
                  <c:v>0.62760700000000003</c:v>
                </c:pt>
                <c:pt idx="420">
                  <c:v>0.626359</c:v>
                </c:pt>
                <c:pt idx="421">
                  <c:v>0.62601799999999996</c:v>
                </c:pt>
                <c:pt idx="422">
                  <c:v>0.62499700000000002</c:v>
                </c:pt>
                <c:pt idx="423">
                  <c:v>0.62600800000000001</c:v>
                </c:pt>
                <c:pt idx="424">
                  <c:v>0.62484499999999998</c:v>
                </c:pt>
                <c:pt idx="425">
                  <c:v>0.62437699999999996</c:v>
                </c:pt>
                <c:pt idx="426">
                  <c:v>0.62392700000000001</c:v>
                </c:pt>
                <c:pt idx="427">
                  <c:v>0.62246900000000005</c:v>
                </c:pt>
                <c:pt idx="428">
                  <c:v>0.62095100000000003</c:v>
                </c:pt>
                <c:pt idx="429">
                  <c:v>0.61966299999999996</c:v>
                </c:pt>
                <c:pt idx="430">
                  <c:v>0.62060000000000004</c:v>
                </c:pt>
                <c:pt idx="431">
                  <c:v>0.62013700000000005</c:v>
                </c:pt>
                <c:pt idx="432">
                  <c:v>0.62114100000000005</c:v>
                </c:pt>
                <c:pt idx="433">
                  <c:v>0.61979200000000001</c:v>
                </c:pt>
                <c:pt idx="434">
                  <c:v>0.61949799999999999</c:v>
                </c:pt>
                <c:pt idx="435">
                  <c:v>0.61831100000000006</c:v>
                </c:pt>
                <c:pt idx="436">
                  <c:v>0.61779300000000004</c:v>
                </c:pt>
                <c:pt idx="437">
                  <c:v>0.61619100000000004</c:v>
                </c:pt>
                <c:pt idx="438">
                  <c:v>0.61542600000000003</c:v>
                </c:pt>
                <c:pt idx="439">
                  <c:v>0.61446599999999996</c:v>
                </c:pt>
                <c:pt idx="440">
                  <c:v>0.61372400000000005</c:v>
                </c:pt>
                <c:pt idx="441">
                  <c:v>0.61251900000000004</c:v>
                </c:pt>
                <c:pt idx="442">
                  <c:v>0.61139299999999996</c:v>
                </c:pt>
                <c:pt idx="443">
                  <c:v>0.61049600000000004</c:v>
                </c:pt>
                <c:pt idx="444">
                  <c:v>0.60989000000000004</c:v>
                </c:pt>
                <c:pt idx="445">
                  <c:v>0.61233700000000002</c:v>
                </c:pt>
                <c:pt idx="446">
                  <c:v>0.61136699999999999</c:v>
                </c:pt>
                <c:pt idx="447">
                  <c:v>0.61007800000000001</c:v>
                </c:pt>
                <c:pt idx="448">
                  <c:v>0.61020700000000005</c:v>
                </c:pt>
                <c:pt idx="449">
                  <c:v>0.612923</c:v>
                </c:pt>
                <c:pt idx="450">
                  <c:v>0.61180299999999999</c:v>
                </c:pt>
                <c:pt idx="451">
                  <c:v>0.61132299999999995</c:v>
                </c:pt>
                <c:pt idx="452">
                  <c:v>0.61043400000000003</c:v>
                </c:pt>
                <c:pt idx="453">
                  <c:v>0.60906099999999996</c:v>
                </c:pt>
                <c:pt idx="454">
                  <c:v>0.60887199999999997</c:v>
                </c:pt>
                <c:pt idx="455">
                  <c:v>0.60820300000000005</c:v>
                </c:pt>
                <c:pt idx="456">
                  <c:v>0.60682100000000005</c:v>
                </c:pt>
                <c:pt idx="457">
                  <c:v>0.60855499999999996</c:v>
                </c:pt>
                <c:pt idx="458">
                  <c:v>0.60843499999999995</c:v>
                </c:pt>
                <c:pt idx="459">
                  <c:v>0.60711499999999996</c:v>
                </c:pt>
                <c:pt idx="460">
                  <c:v>0.60613499999999998</c:v>
                </c:pt>
                <c:pt idx="461">
                  <c:v>0.60500299999999996</c:v>
                </c:pt>
                <c:pt idx="462">
                  <c:v>0.603742</c:v>
                </c:pt>
                <c:pt idx="463">
                  <c:v>0.60623800000000005</c:v>
                </c:pt>
                <c:pt idx="464">
                  <c:v>0.60557499999999997</c:v>
                </c:pt>
                <c:pt idx="465">
                  <c:v>0.60448199999999996</c:v>
                </c:pt>
                <c:pt idx="466">
                  <c:v>0.60355700000000001</c:v>
                </c:pt>
                <c:pt idx="467">
                  <c:v>0.602294</c:v>
                </c:pt>
                <c:pt idx="468">
                  <c:v>0.60318400000000005</c:v>
                </c:pt>
                <c:pt idx="469">
                  <c:v>0.60237799999999997</c:v>
                </c:pt>
                <c:pt idx="470">
                  <c:v>0.60159499999999999</c:v>
                </c:pt>
                <c:pt idx="471">
                  <c:v>0.60082100000000005</c:v>
                </c:pt>
                <c:pt idx="472">
                  <c:v>0.59969899999999998</c:v>
                </c:pt>
                <c:pt idx="473">
                  <c:v>0.59900200000000003</c:v>
                </c:pt>
                <c:pt idx="474">
                  <c:v>0.59841100000000003</c:v>
                </c:pt>
                <c:pt idx="475">
                  <c:v>0.59958199999999995</c:v>
                </c:pt>
                <c:pt idx="476">
                  <c:v>0.60051900000000002</c:v>
                </c:pt>
                <c:pt idx="477">
                  <c:v>0.602572</c:v>
                </c:pt>
                <c:pt idx="478">
                  <c:v>0.60279099999999997</c:v>
                </c:pt>
                <c:pt idx="479">
                  <c:v>0.60215099999999999</c:v>
                </c:pt>
                <c:pt idx="480">
                  <c:v>0.60175699999999999</c:v>
                </c:pt>
                <c:pt idx="481">
                  <c:v>0.60246299999999997</c:v>
                </c:pt>
                <c:pt idx="482">
                  <c:v>0.60205200000000003</c:v>
                </c:pt>
                <c:pt idx="483">
                  <c:v>0.603769</c:v>
                </c:pt>
                <c:pt idx="484">
                  <c:v>0.602827</c:v>
                </c:pt>
                <c:pt idx="485">
                  <c:v>0.60347799999999996</c:v>
                </c:pt>
                <c:pt idx="486">
                  <c:v>0.60314000000000001</c:v>
                </c:pt>
                <c:pt idx="487">
                  <c:v>0.60364899999999999</c:v>
                </c:pt>
                <c:pt idx="488">
                  <c:v>0.60327900000000001</c:v>
                </c:pt>
                <c:pt idx="489">
                  <c:v>0.60312100000000002</c:v>
                </c:pt>
                <c:pt idx="490">
                  <c:v>0.601962</c:v>
                </c:pt>
                <c:pt idx="491">
                  <c:v>0.60241800000000001</c:v>
                </c:pt>
                <c:pt idx="492">
                  <c:v>0.601294</c:v>
                </c:pt>
                <c:pt idx="493">
                  <c:v>0.60067800000000005</c:v>
                </c:pt>
                <c:pt idx="494">
                  <c:v>0.59967499999999996</c:v>
                </c:pt>
                <c:pt idx="495">
                  <c:v>0.59853699999999999</c:v>
                </c:pt>
                <c:pt idx="496">
                  <c:v>0.59739200000000003</c:v>
                </c:pt>
                <c:pt idx="497">
                  <c:v>0.59672700000000001</c:v>
                </c:pt>
                <c:pt idx="498">
                  <c:v>0.59641299999999997</c:v>
                </c:pt>
                <c:pt idx="499">
                  <c:v>0.59487900000000005</c:v>
                </c:pt>
                <c:pt idx="500">
                  <c:v>0.59538899999999995</c:v>
                </c:pt>
                <c:pt idx="501">
                  <c:v>0.59870900000000005</c:v>
                </c:pt>
                <c:pt idx="502">
                  <c:v>0.598414</c:v>
                </c:pt>
                <c:pt idx="503">
                  <c:v>0.59783600000000003</c:v>
                </c:pt>
                <c:pt idx="504">
                  <c:v>0.59721400000000002</c:v>
                </c:pt>
                <c:pt idx="505">
                  <c:v>0.59603200000000001</c:v>
                </c:pt>
                <c:pt idx="506">
                  <c:v>0.59723700000000002</c:v>
                </c:pt>
                <c:pt idx="507">
                  <c:v>0.59631000000000001</c:v>
                </c:pt>
                <c:pt idx="508">
                  <c:v>0.61172400000000005</c:v>
                </c:pt>
                <c:pt idx="509">
                  <c:v>0.61216899999999996</c:v>
                </c:pt>
                <c:pt idx="510">
                  <c:v>0.611012</c:v>
                </c:pt>
                <c:pt idx="511">
                  <c:v>0.61006300000000002</c:v>
                </c:pt>
                <c:pt idx="512">
                  <c:v>0.60868699999999998</c:v>
                </c:pt>
                <c:pt idx="513">
                  <c:v>0.60886399999999996</c:v>
                </c:pt>
                <c:pt idx="514">
                  <c:v>0.60859099999999999</c:v>
                </c:pt>
                <c:pt idx="515">
                  <c:v>0.60984300000000002</c:v>
                </c:pt>
                <c:pt idx="516">
                  <c:v>0.60871399999999998</c:v>
                </c:pt>
                <c:pt idx="517">
                  <c:v>0.60751999999999995</c:v>
                </c:pt>
                <c:pt idx="518">
                  <c:v>0.60897599999999996</c:v>
                </c:pt>
                <c:pt idx="519">
                  <c:v>0.60921099999999995</c:v>
                </c:pt>
                <c:pt idx="520">
                  <c:v>0.608371</c:v>
                </c:pt>
                <c:pt idx="521">
                  <c:v>0.61075599999999997</c:v>
                </c:pt>
                <c:pt idx="522">
                  <c:v>0.61824199999999996</c:v>
                </c:pt>
                <c:pt idx="523">
                  <c:v>0.61750899999999997</c:v>
                </c:pt>
                <c:pt idx="524">
                  <c:v>0.616815</c:v>
                </c:pt>
                <c:pt idx="525">
                  <c:v>0.61555700000000002</c:v>
                </c:pt>
                <c:pt idx="526">
                  <c:v>0.61988900000000002</c:v>
                </c:pt>
                <c:pt idx="527">
                  <c:v>0.62284899999999999</c:v>
                </c:pt>
                <c:pt idx="528">
                  <c:v>0.62175100000000005</c:v>
                </c:pt>
                <c:pt idx="529">
                  <c:v>0.620722</c:v>
                </c:pt>
                <c:pt idx="530">
                  <c:v>0.619479</c:v>
                </c:pt>
                <c:pt idx="531">
                  <c:v>0.62229199999999996</c:v>
                </c:pt>
                <c:pt idx="532">
                  <c:v>0.62209999999999999</c:v>
                </c:pt>
                <c:pt idx="533">
                  <c:v>0.62128300000000003</c:v>
                </c:pt>
                <c:pt idx="534">
                  <c:v>0.61995500000000003</c:v>
                </c:pt>
                <c:pt idx="535">
                  <c:v>0.61976600000000004</c:v>
                </c:pt>
                <c:pt idx="536">
                  <c:v>0.61888699999999996</c:v>
                </c:pt>
                <c:pt idx="537">
                  <c:v>0.61985400000000002</c:v>
                </c:pt>
                <c:pt idx="538">
                  <c:v>0.62024299999999999</c:v>
                </c:pt>
                <c:pt idx="539">
                  <c:v>0.61931400000000003</c:v>
                </c:pt>
                <c:pt idx="540">
                  <c:v>0.62039299999999997</c:v>
                </c:pt>
                <c:pt idx="541">
                  <c:v>0.61909700000000001</c:v>
                </c:pt>
                <c:pt idx="542">
                  <c:v>0.61891499999999999</c:v>
                </c:pt>
                <c:pt idx="543">
                  <c:v>0.61839599999999995</c:v>
                </c:pt>
                <c:pt idx="544">
                  <c:v>0.61791399999999996</c:v>
                </c:pt>
                <c:pt idx="545">
                  <c:v>0.61733800000000005</c:v>
                </c:pt>
                <c:pt idx="546">
                  <c:v>0.61923899999999998</c:v>
                </c:pt>
                <c:pt idx="547">
                  <c:v>0.61898900000000001</c:v>
                </c:pt>
                <c:pt idx="548">
                  <c:v>0.61806099999999997</c:v>
                </c:pt>
                <c:pt idx="549">
                  <c:v>0.61697400000000002</c:v>
                </c:pt>
                <c:pt idx="550">
                  <c:v>0.61795699999999998</c:v>
                </c:pt>
                <c:pt idx="551">
                  <c:v>0.61702299999999999</c:v>
                </c:pt>
                <c:pt idx="552">
                  <c:v>0.61624000000000001</c:v>
                </c:pt>
                <c:pt idx="553">
                  <c:v>0.61570999999999998</c:v>
                </c:pt>
                <c:pt idx="554">
                  <c:v>0.61553400000000003</c:v>
                </c:pt>
                <c:pt idx="555">
                  <c:v>0.61535099999999998</c:v>
                </c:pt>
                <c:pt idx="556">
                  <c:v>0.61543199999999998</c:v>
                </c:pt>
                <c:pt idx="557">
                  <c:v>0.61531499999999995</c:v>
                </c:pt>
                <c:pt idx="558">
                  <c:v>0.61433599999999999</c:v>
                </c:pt>
                <c:pt idx="559">
                  <c:v>0.61342699999999994</c:v>
                </c:pt>
                <c:pt idx="560">
                  <c:v>0.61331500000000005</c:v>
                </c:pt>
                <c:pt idx="561">
                  <c:v>0.61475599999999997</c:v>
                </c:pt>
                <c:pt idx="562">
                  <c:v>0.61385199999999995</c:v>
                </c:pt>
                <c:pt idx="563">
                  <c:v>0.61307800000000001</c:v>
                </c:pt>
                <c:pt idx="564">
                  <c:v>0.61432100000000001</c:v>
                </c:pt>
                <c:pt idx="565">
                  <c:v>0.61392999999999998</c:v>
                </c:pt>
                <c:pt idx="566">
                  <c:v>0.612958</c:v>
                </c:pt>
                <c:pt idx="567">
                  <c:v>0.612645</c:v>
                </c:pt>
                <c:pt idx="568">
                  <c:v>0.61176799999999998</c:v>
                </c:pt>
                <c:pt idx="569">
                  <c:v>0.610927</c:v>
                </c:pt>
                <c:pt idx="570">
                  <c:v>0.61094899999999996</c:v>
                </c:pt>
                <c:pt idx="571">
                  <c:v>0.61052499999999998</c:v>
                </c:pt>
                <c:pt idx="572">
                  <c:v>0.61071200000000003</c:v>
                </c:pt>
                <c:pt idx="573">
                  <c:v>0.60979799999999995</c:v>
                </c:pt>
                <c:pt idx="574">
                  <c:v>0.60873600000000005</c:v>
                </c:pt>
                <c:pt idx="575">
                  <c:v>0.60977700000000001</c:v>
                </c:pt>
                <c:pt idx="576">
                  <c:v>0.60870599999999997</c:v>
                </c:pt>
                <c:pt idx="577">
                  <c:v>0.60814800000000002</c:v>
                </c:pt>
                <c:pt idx="578">
                  <c:v>0.60715399999999997</c:v>
                </c:pt>
                <c:pt idx="579">
                  <c:v>0.60685100000000003</c:v>
                </c:pt>
                <c:pt idx="580">
                  <c:v>0.60647899999999999</c:v>
                </c:pt>
                <c:pt idx="581">
                  <c:v>0.60545499999999997</c:v>
                </c:pt>
                <c:pt idx="582">
                  <c:v>0.60517900000000002</c:v>
                </c:pt>
                <c:pt idx="583">
                  <c:v>0.60421499999999995</c:v>
                </c:pt>
                <c:pt idx="584">
                  <c:v>0.60399199999999997</c:v>
                </c:pt>
                <c:pt idx="585">
                  <c:v>0.60320200000000002</c:v>
                </c:pt>
                <c:pt idx="586">
                  <c:v>0.60260999999999998</c:v>
                </c:pt>
                <c:pt idx="587">
                  <c:v>0.60180699999999998</c:v>
                </c:pt>
                <c:pt idx="588">
                  <c:v>0.60438800000000004</c:v>
                </c:pt>
                <c:pt idx="589">
                  <c:v>0.60420099999999999</c:v>
                </c:pt>
                <c:pt idx="590">
                  <c:v>0.606854</c:v>
                </c:pt>
                <c:pt idx="591">
                  <c:v>0.61101000000000005</c:v>
                </c:pt>
                <c:pt idx="592">
                  <c:v>0.61158599999999996</c:v>
                </c:pt>
                <c:pt idx="593">
                  <c:v>0.61065000000000003</c:v>
                </c:pt>
                <c:pt idx="594">
                  <c:v>0.60975299999999999</c:v>
                </c:pt>
                <c:pt idx="595">
                  <c:v>0.60900699999999997</c:v>
                </c:pt>
                <c:pt idx="596">
                  <c:v>0.60846699999999998</c:v>
                </c:pt>
                <c:pt idx="597">
                  <c:v>0.60729599999999995</c:v>
                </c:pt>
                <c:pt idx="598">
                  <c:v>0.60641299999999998</c:v>
                </c:pt>
                <c:pt idx="599">
                  <c:v>0.60624900000000004</c:v>
                </c:pt>
                <c:pt idx="600">
                  <c:v>0.60723300000000002</c:v>
                </c:pt>
                <c:pt idx="601">
                  <c:v>0.60672899999999996</c:v>
                </c:pt>
                <c:pt idx="602">
                  <c:v>0.606132</c:v>
                </c:pt>
                <c:pt idx="603">
                  <c:v>0.60641500000000004</c:v>
                </c:pt>
                <c:pt idx="604">
                  <c:v>0.60565599999999997</c:v>
                </c:pt>
                <c:pt idx="605">
                  <c:v>0.60594000000000003</c:v>
                </c:pt>
                <c:pt idx="606">
                  <c:v>0.60911899999999997</c:v>
                </c:pt>
                <c:pt idx="607">
                  <c:v>0.60919999999999996</c:v>
                </c:pt>
                <c:pt idx="608">
                  <c:v>0.60831299999999999</c:v>
                </c:pt>
                <c:pt idx="609">
                  <c:v>0.60847499999999999</c:v>
                </c:pt>
                <c:pt idx="610">
                  <c:v>0.60847799999999996</c:v>
                </c:pt>
                <c:pt idx="611">
                  <c:v>0.60814500000000005</c:v>
                </c:pt>
                <c:pt idx="612">
                  <c:v>0.60731599999999997</c:v>
                </c:pt>
                <c:pt idx="613">
                  <c:v>0.60680900000000004</c:v>
                </c:pt>
                <c:pt idx="614">
                  <c:v>0.60599499999999995</c:v>
                </c:pt>
                <c:pt idx="615">
                  <c:v>0.60509299999999999</c:v>
                </c:pt>
                <c:pt idx="616">
                  <c:v>0.60530799999999996</c:v>
                </c:pt>
                <c:pt idx="617">
                  <c:v>0.60582599999999998</c:v>
                </c:pt>
                <c:pt idx="618">
                  <c:v>0.60471200000000003</c:v>
                </c:pt>
                <c:pt idx="619">
                  <c:v>0.60431000000000001</c:v>
                </c:pt>
                <c:pt idx="620">
                  <c:v>0.60482100000000005</c:v>
                </c:pt>
                <c:pt idx="621">
                  <c:v>0.60390200000000005</c:v>
                </c:pt>
                <c:pt idx="622">
                  <c:v>0.60283200000000003</c:v>
                </c:pt>
                <c:pt idx="623">
                  <c:v>0.60206999999999999</c:v>
                </c:pt>
                <c:pt idx="624">
                  <c:v>0.60142399999999996</c:v>
                </c:pt>
                <c:pt idx="625">
                  <c:v>0.60040800000000005</c:v>
                </c:pt>
                <c:pt idx="626">
                  <c:v>0.59946500000000003</c:v>
                </c:pt>
                <c:pt idx="627">
                  <c:v>0.59848699999999999</c:v>
                </c:pt>
                <c:pt idx="628">
                  <c:v>0.59780699999999998</c:v>
                </c:pt>
                <c:pt idx="629">
                  <c:v>0.59698700000000005</c:v>
                </c:pt>
                <c:pt idx="630">
                  <c:v>0.60353599999999996</c:v>
                </c:pt>
                <c:pt idx="631">
                  <c:v>0.60623000000000005</c:v>
                </c:pt>
                <c:pt idx="632">
                  <c:v>0.60499999999999998</c:v>
                </c:pt>
                <c:pt idx="633">
                  <c:v>0.60451299999999997</c:v>
                </c:pt>
                <c:pt idx="634">
                  <c:v>0.60592800000000002</c:v>
                </c:pt>
                <c:pt idx="635">
                  <c:v>0.60582899999999995</c:v>
                </c:pt>
                <c:pt idx="636">
                  <c:v>0.60504500000000005</c:v>
                </c:pt>
                <c:pt idx="637">
                  <c:v>0.60468599999999995</c:v>
                </c:pt>
                <c:pt idx="638">
                  <c:v>0.60558599999999996</c:v>
                </c:pt>
                <c:pt idx="639">
                  <c:v>0.60478399999999999</c:v>
                </c:pt>
                <c:pt idx="640">
                  <c:v>0.60476799999999997</c:v>
                </c:pt>
                <c:pt idx="641">
                  <c:v>0.60379300000000002</c:v>
                </c:pt>
                <c:pt idx="642">
                  <c:v>0.60492599999999996</c:v>
                </c:pt>
                <c:pt idx="643">
                  <c:v>0.60426999999999997</c:v>
                </c:pt>
                <c:pt idx="644">
                  <c:v>0.60426100000000005</c:v>
                </c:pt>
                <c:pt idx="645">
                  <c:v>0.60322299999999995</c:v>
                </c:pt>
                <c:pt idx="646">
                  <c:v>0.604491</c:v>
                </c:pt>
                <c:pt idx="647">
                  <c:v>0.61982499999999996</c:v>
                </c:pt>
                <c:pt idx="648">
                  <c:v>0.61914400000000003</c:v>
                </c:pt>
                <c:pt idx="649">
                  <c:v>0.61828499999999997</c:v>
                </c:pt>
                <c:pt idx="650">
                  <c:v>0.61796799999999996</c:v>
                </c:pt>
                <c:pt idx="651">
                  <c:v>0.61899099999999996</c:v>
                </c:pt>
                <c:pt idx="652">
                  <c:v>0.61848199999999998</c:v>
                </c:pt>
                <c:pt idx="653">
                  <c:v>0.61758999999999997</c:v>
                </c:pt>
                <c:pt idx="654">
                  <c:v>0.61658100000000005</c:v>
                </c:pt>
                <c:pt idx="655">
                  <c:v>0.61680400000000002</c:v>
                </c:pt>
                <c:pt idx="656">
                  <c:v>0.61639299999999997</c:v>
                </c:pt>
                <c:pt idx="657">
                  <c:v>0.61543599999999998</c:v>
                </c:pt>
                <c:pt idx="658">
                  <c:v>0.61495999999999995</c:v>
                </c:pt>
                <c:pt idx="659">
                  <c:v>0.61457200000000001</c:v>
                </c:pt>
                <c:pt idx="660">
                  <c:v>0.61366900000000002</c:v>
                </c:pt>
                <c:pt idx="661">
                  <c:v>0.61287100000000005</c:v>
                </c:pt>
                <c:pt idx="662">
                  <c:v>0.61368800000000001</c:v>
                </c:pt>
                <c:pt idx="663">
                  <c:v>0.61943700000000002</c:v>
                </c:pt>
                <c:pt idx="664">
                  <c:v>0.61853599999999997</c:v>
                </c:pt>
                <c:pt idx="665">
                  <c:v>0.61978999999999995</c:v>
                </c:pt>
                <c:pt idx="666">
                  <c:v>0.61889899999999998</c:v>
                </c:pt>
                <c:pt idx="667">
                  <c:v>0.62008399999999997</c:v>
                </c:pt>
                <c:pt idx="668">
                  <c:v>0.62100900000000003</c:v>
                </c:pt>
                <c:pt idx="669">
                  <c:v>0.62027399999999999</c:v>
                </c:pt>
                <c:pt idx="670">
                  <c:v>0.61985500000000004</c:v>
                </c:pt>
                <c:pt idx="671">
                  <c:v>0.61914000000000002</c:v>
                </c:pt>
                <c:pt idx="672">
                  <c:v>0.61983500000000002</c:v>
                </c:pt>
                <c:pt idx="673">
                  <c:v>0.61971900000000002</c:v>
                </c:pt>
                <c:pt idx="674">
                  <c:v>0.61916700000000002</c:v>
                </c:pt>
                <c:pt idx="675">
                  <c:v>0.619251</c:v>
                </c:pt>
                <c:pt idx="676">
                  <c:v>0.61874300000000004</c:v>
                </c:pt>
                <c:pt idx="677">
                  <c:v>0.61784099999999997</c:v>
                </c:pt>
                <c:pt idx="678">
                  <c:v>0.61731800000000003</c:v>
                </c:pt>
                <c:pt idx="679">
                  <c:v>0.61660199999999998</c:v>
                </c:pt>
                <c:pt idx="680">
                  <c:v>0.61630700000000005</c:v>
                </c:pt>
                <c:pt idx="681">
                  <c:v>0.61577599999999999</c:v>
                </c:pt>
                <c:pt idx="682">
                  <c:v>0.61532900000000001</c:v>
                </c:pt>
                <c:pt idx="683">
                  <c:v>0.61489300000000002</c:v>
                </c:pt>
                <c:pt idx="684">
                  <c:v>0.614429</c:v>
                </c:pt>
                <c:pt idx="685">
                  <c:v>0.61487499999999995</c:v>
                </c:pt>
                <c:pt idx="686">
                  <c:v>0.61404999999999998</c:v>
                </c:pt>
                <c:pt idx="687">
                  <c:v>0.61342300000000005</c:v>
                </c:pt>
                <c:pt idx="688">
                  <c:v>0.61265899999999995</c:v>
                </c:pt>
                <c:pt idx="689">
                  <c:v>0.61195200000000005</c:v>
                </c:pt>
                <c:pt idx="690">
                  <c:v>0.61400299999999997</c:v>
                </c:pt>
                <c:pt idx="691">
                  <c:v>0.61314900000000006</c:v>
                </c:pt>
                <c:pt idx="692">
                  <c:v>0.61229500000000003</c:v>
                </c:pt>
                <c:pt idx="693">
                  <c:v>0.61253899999999994</c:v>
                </c:pt>
                <c:pt idx="694">
                  <c:v>0.61333199999999999</c:v>
                </c:pt>
                <c:pt idx="695">
                  <c:v>0.61241299999999999</c:v>
                </c:pt>
                <c:pt idx="696">
                  <c:v>0.61268900000000004</c:v>
                </c:pt>
                <c:pt idx="697">
                  <c:v>0.61231599999999997</c:v>
                </c:pt>
                <c:pt idx="698">
                  <c:v>0.61150499999999997</c:v>
                </c:pt>
                <c:pt idx="699">
                  <c:v>0.62580599999999997</c:v>
                </c:pt>
                <c:pt idx="700">
                  <c:v>0.62874300000000005</c:v>
                </c:pt>
                <c:pt idx="701">
                  <c:v>0.62773599999999996</c:v>
                </c:pt>
                <c:pt idx="702">
                  <c:v>0.62791600000000003</c:v>
                </c:pt>
                <c:pt idx="703">
                  <c:v>0.62839</c:v>
                </c:pt>
                <c:pt idx="704">
                  <c:v>0.62765400000000005</c:v>
                </c:pt>
                <c:pt idx="705">
                  <c:v>0.62748899999999996</c:v>
                </c:pt>
                <c:pt idx="706">
                  <c:v>0.62703900000000001</c:v>
                </c:pt>
                <c:pt idx="707">
                  <c:v>0.62603900000000001</c:v>
                </c:pt>
                <c:pt idx="708">
                  <c:v>0.62558499999999995</c:v>
                </c:pt>
                <c:pt idx="709">
                  <c:v>0.62554399999999999</c:v>
                </c:pt>
                <c:pt idx="710">
                  <c:v>0.62516700000000003</c:v>
                </c:pt>
                <c:pt idx="711">
                  <c:v>0.62521400000000005</c:v>
                </c:pt>
                <c:pt idx="712">
                  <c:v>0.62479099999999999</c:v>
                </c:pt>
                <c:pt idx="713">
                  <c:v>0.62464399999999998</c:v>
                </c:pt>
                <c:pt idx="714">
                  <c:v>0.62384799999999996</c:v>
                </c:pt>
                <c:pt idx="715">
                  <c:v>0.62427600000000005</c:v>
                </c:pt>
                <c:pt idx="716">
                  <c:v>0.62367600000000001</c:v>
                </c:pt>
                <c:pt idx="717">
                  <c:v>0.62299400000000005</c:v>
                </c:pt>
                <c:pt idx="718">
                  <c:v>0.622533</c:v>
                </c:pt>
                <c:pt idx="719">
                  <c:v>0.621946</c:v>
                </c:pt>
                <c:pt idx="720">
                  <c:v>0.622112</c:v>
                </c:pt>
                <c:pt idx="721">
                  <c:v>0.62297199999999997</c:v>
                </c:pt>
                <c:pt idx="722">
                  <c:v>0.62259900000000001</c:v>
                </c:pt>
                <c:pt idx="723">
                  <c:v>0.62285500000000005</c:v>
                </c:pt>
                <c:pt idx="724">
                  <c:v>0.62209400000000004</c:v>
                </c:pt>
                <c:pt idx="725">
                  <c:v>0.62182300000000001</c:v>
                </c:pt>
                <c:pt idx="726">
                  <c:v>0.62143800000000005</c:v>
                </c:pt>
                <c:pt idx="727">
                  <c:v>0.62087999999999999</c:v>
                </c:pt>
                <c:pt idx="728">
                  <c:v>0.62015299999999995</c:v>
                </c:pt>
                <c:pt idx="729">
                  <c:v>0.61986200000000002</c:v>
                </c:pt>
                <c:pt idx="730">
                  <c:v>0.61933400000000005</c:v>
                </c:pt>
                <c:pt idx="731">
                  <c:v>0.61863100000000004</c:v>
                </c:pt>
                <c:pt idx="732">
                  <c:v>0.618699</c:v>
                </c:pt>
                <c:pt idx="733">
                  <c:v>0.61860000000000004</c:v>
                </c:pt>
                <c:pt idx="734">
                  <c:v>0.61776500000000001</c:v>
                </c:pt>
                <c:pt idx="735">
                  <c:v>0.61717299999999997</c:v>
                </c:pt>
                <c:pt idx="736">
                  <c:v>0.61671900000000002</c:v>
                </c:pt>
                <c:pt idx="737">
                  <c:v>0.61739500000000003</c:v>
                </c:pt>
                <c:pt idx="738">
                  <c:v>0.61642399999999997</c:v>
                </c:pt>
                <c:pt idx="739">
                  <c:v>0.61583299999999996</c:v>
                </c:pt>
                <c:pt idx="740">
                  <c:v>0.61566600000000005</c:v>
                </c:pt>
                <c:pt idx="741">
                  <c:v>0.61890800000000001</c:v>
                </c:pt>
                <c:pt idx="742">
                  <c:v>0.62026000000000003</c:v>
                </c:pt>
                <c:pt idx="743">
                  <c:v>0.62100299999999997</c:v>
                </c:pt>
                <c:pt idx="744">
                  <c:v>0.62094499999999997</c:v>
                </c:pt>
                <c:pt idx="745">
                  <c:v>0.62137399999999998</c:v>
                </c:pt>
                <c:pt idx="746">
                  <c:v>0.62343099999999996</c:v>
                </c:pt>
                <c:pt idx="747">
                  <c:v>0.62306899999999998</c:v>
                </c:pt>
                <c:pt idx="748">
                  <c:v>0.62277499999999997</c:v>
                </c:pt>
                <c:pt idx="749">
                  <c:v>0.62260899999999997</c:v>
                </c:pt>
                <c:pt idx="750">
                  <c:v>0.62195400000000001</c:v>
                </c:pt>
                <c:pt idx="751">
                  <c:v>0.62114999999999998</c:v>
                </c:pt>
                <c:pt idx="752">
                  <c:v>0.62058500000000005</c:v>
                </c:pt>
                <c:pt idx="753">
                  <c:v>0.61981799999999998</c:v>
                </c:pt>
                <c:pt idx="754">
                  <c:v>0.61934500000000003</c:v>
                </c:pt>
                <c:pt idx="755">
                  <c:v>0.61898500000000001</c:v>
                </c:pt>
                <c:pt idx="756">
                  <c:v>0.62024199999999996</c:v>
                </c:pt>
                <c:pt idx="757">
                  <c:v>0.62073100000000003</c:v>
                </c:pt>
                <c:pt idx="758">
                  <c:v>0.62002299999999999</c:v>
                </c:pt>
                <c:pt idx="759">
                  <c:v>0.62008600000000003</c:v>
                </c:pt>
                <c:pt idx="760">
                  <c:v>0.62075199999999997</c:v>
                </c:pt>
                <c:pt idx="761">
                  <c:v>0.62161299999999997</c:v>
                </c:pt>
                <c:pt idx="762">
                  <c:v>0.62131400000000003</c:v>
                </c:pt>
                <c:pt idx="763">
                  <c:v>0.62067799999999995</c:v>
                </c:pt>
                <c:pt idx="764">
                  <c:v>0.62228700000000003</c:v>
                </c:pt>
                <c:pt idx="765">
                  <c:v>0.62218799999999996</c:v>
                </c:pt>
                <c:pt idx="766">
                  <c:v>0.62974799999999997</c:v>
                </c:pt>
                <c:pt idx="767">
                  <c:v>0.64168599999999998</c:v>
                </c:pt>
                <c:pt idx="768">
                  <c:v>0.64306600000000003</c:v>
                </c:pt>
                <c:pt idx="769">
                  <c:v>0.642459</c:v>
                </c:pt>
                <c:pt idx="770">
                  <c:v>0.64265399999999995</c:v>
                </c:pt>
                <c:pt idx="771">
                  <c:v>0.64427599999999996</c:v>
                </c:pt>
                <c:pt idx="772">
                  <c:v>0.64357200000000003</c:v>
                </c:pt>
                <c:pt idx="773">
                  <c:v>0.64620200000000005</c:v>
                </c:pt>
                <c:pt idx="774">
                  <c:v>0.64585300000000001</c:v>
                </c:pt>
                <c:pt idx="775">
                  <c:v>0.64688800000000002</c:v>
                </c:pt>
                <c:pt idx="776">
                  <c:v>0.64613799999999999</c:v>
                </c:pt>
                <c:pt idx="777">
                  <c:v>0.64548899999999998</c:v>
                </c:pt>
                <c:pt idx="778">
                  <c:v>0.64596299999999995</c:v>
                </c:pt>
                <c:pt idx="779">
                  <c:v>0.64530799999999999</c:v>
                </c:pt>
                <c:pt idx="780">
                  <c:v>0.64457100000000001</c:v>
                </c:pt>
                <c:pt idx="781">
                  <c:v>0.64407899999999996</c:v>
                </c:pt>
                <c:pt idx="782">
                  <c:v>0.64469699999999996</c:v>
                </c:pt>
                <c:pt idx="783">
                  <c:v>0.644015</c:v>
                </c:pt>
                <c:pt idx="784">
                  <c:v>0.64373499999999995</c:v>
                </c:pt>
                <c:pt idx="785">
                  <c:v>0.642899</c:v>
                </c:pt>
                <c:pt idx="786">
                  <c:v>0.64274799999999999</c:v>
                </c:pt>
                <c:pt idx="787">
                  <c:v>0.64184699999999995</c:v>
                </c:pt>
                <c:pt idx="788">
                  <c:v>0.64237100000000003</c:v>
                </c:pt>
                <c:pt idx="789">
                  <c:v>0.64163199999999998</c:v>
                </c:pt>
                <c:pt idx="790">
                  <c:v>0.64147699999999996</c:v>
                </c:pt>
                <c:pt idx="791">
                  <c:v>0.64080400000000004</c:v>
                </c:pt>
                <c:pt idx="792">
                  <c:v>0.64495199999999997</c:v>
                </c:pt>
                <c:pt idx="793">
                  <c:v>0.64525999999999994</c:v>
                </c:pt>
                <c:pt idx="794">
                  <c:v>0.64566999999999997</c:v>
                </c:pt>
                <c:pt idx="795">
                  <c:v>0.64525699999999997</c:v>
                </c:pt>
                <c:pt idx="796">
                  <c:v>0.64476900000000004</c:v>
                </c:pt>
                <c:pt idx="797">
                  <c:v>0.64509099999999997</c:v>
                </c:pt>
                <c:pt idx="798">
                  <c:v>0.64442100000000002</c:v>
                </c:pt>
                <c:pt idx="799">
                  <c:v>0.64398699999999998</c:v>
                </c:pt>
                <c:pt idx="800">
                  <c:v>0.64583000000000002</c:v>
                </c:pt>
                <c:pt idx="801">
                  <c:v>0.64621600000000001</c:v>
                </c:pt>
                <c:pt idx="802">
                  <c:v>0.64579299999999995</c:v>
                </c:pt>
                <c:pt idx="803">
                  <c:v>0.645347</c:v>
                </c:pt>
                <c:pt idx="804">
                  <c:v>0.64514000000000005</c:v>
                </c:pt>
                <c:pt idx="805">
                  <c:v>0.644459</c:v>
                </c:pt>
                <c:pt idx="806">
                  <c:v>0.64390599999999998</c:v>
                </c:pt>
                <c:pt idx="807">
                  <c:v>0.64371999999999996</c:v>
                </c:pt>
                <c:pt idx="808">
                  <c:v>0.64303699999999997</c:v>
                </c:pt>
                <c:pt idx="809">
                  <c:v>0.64346599999999998</c:v>
                </c:pt>
                <c:pt idx="810">
                  <c:v>0.64338399999999996</c:v>
                </c:pt>
                <c:pt idx="811">
                  <c:v>0.64291900000000002</c:v>
                </c:pt>
                <c:pt idx="812">
                  <c:v>0.64274900000000001</c:v>
                </c:pt>
                <c:pt idx="813">
                  <c:v>0.64375499999999997</c:v>
                </c:pt>
                <c:pt idx="814">
                  <c:v>0.64318299999999995</c:v>
                </c:pt>
                <c:pt idx="815">
                  <c:v>0.64279200000000003</c:v>
                </c:pt>
                <c:pt idx="816">
                  <c:v>0.64219599999999999</c:v>
                </c:pt>
                <c:pt idx="817">
                  <c:v>0.64146400000000003</c:v>
                </c:pt>
                <c:pt idx="818">
                  <c:v>0.64111700000000005</c:v>
                </c:pt>
                <c:pt idx="819">
                  <c:v>0.640463</c:v>
                </c:pt>
                <c:pt idx="820">
                  <c:v>0.63987000000000005</c:v>
                </c:pt>
                <c:pt idx="821">
                  <c:v>0.63924000000000003</c:v>
                </c:pt>
                <c:pt idx="822">
                  <c:v>0.63909000000000005</c:v>
                </c:pt>
                <c:pt idx="823">
                  <c:v>0.64010900000000004</c:v>
                </c:pt>
                <c:pt idx="824">
                  <c:v>0.63964500000000002</c:v>
                </c:pt>
                <c:pt idx="825">
                  <c:v>0.64084200000000002</c:v>
                </c:pt>
                <c:pt idx="826">
                  <c:v>0.64056900000000006</c:v>
                </c:pt>
                <c:pt idx="827">
                  <c:v>0.640154</c:v>
                </c:pt>
                <c:pt idx="828">
                  <c:v>0.64072300000000004</c:v>
                </c:pt>
                <c:pt idx="829">
                  <c:v>0.64112100000000005</c:v>
                </c:pt>
                <c:pt idx="830">
                  <c:v>0.64233600000000002</c:v>
                </c:pt>
                <c:pt idx="831">
                  <c:v>0.64232599999999995</c:v>
                </c:pt>
                <c:pt idx="832">
                  <c:v>0.64157399999999998</c:v>
                </c:pt>
                <c:pt idx="833">
                  <c:v>0.640733</c:v>
                </c:pt>
                <c:pt idx="834">
                  <c:v>0.64027999999999996</c:v>
                </c:pt>
                <c:pt idx="835">
                  <c:v>0.63951599999999997</c:v>
                </c:pt>
                <c:pt idx="836">
                  <c:v>0.63893900000000003</c:v>
                </c:pt>
                <c:pt idx="837">
                  <c:v>0.63860499999999998</c:v>
                </c:pt>
                <c:pt idx="838">
                  <c:v>0.63833700000000004</c:v>
                </c:pt>
                <c:pt idx="839">
                  <c:v>0.63832800000000001</c:v>
                </c:pt>
                <c:pt idx="840">
                  <c:v>0.63765099999999997</c:v>
                </c:pt>
                <c:pt idx="841">
                  <c:v>0.63752399999999998</c:v>
                </c:pt>
                <c:pt idx="842">
                  <c:v>0.63784399999999997</c:v>
                </c:pt>
                <c:pt idx="843">
                  <c:v>0.637266</c:v>
                </c:pt>
                <c:pt idx="844">
                  <c:v>0.63673299999999999</c:v>
                </c:pt>
                <c:pt idx="845">
                  <c:v>0.63590000000000002</c:v>
                </c:pt>
                <c:pt idx="846">
                  <c:v>0.63523499999999999</c:v>
                </c:pt>
                <c:pt idx="847">
                  <c:v>0.63522199999999995</c:v>
                </c:pt>
                <c:pt idx="848">
                  <c:v>0.63535200000000003</c:v>
                </c:pt>
                <c:pt idx="849">
                  <c:v>0.63454200000000005</c:v>
                </c:pt>
                <c:pt idx="850">
                  <c:v>0.63477399999999995</c:v>
                </c:pt>
                <c:pt idx="851">
                  <c:v>0.63415500000000002</c:v>
                </c:pt>
                <c:pt idx="852">
                  <c:v>0.63542399999999999</c:v>
                </c:pt>
                <c:pt idx="853">
                  <c:v>0.63461199999999995</c:v>
                </c:pt>
                <c:pt idx="854">
                  <c:v>0.63605</c:v>
                </c:pt>
                <c:pt idx="855">
                  <c:v>0.63819400000000004</c:v>
                </c:pt>
                <c:pt idx="856">
                  <c:v>0.63875999999999999</c:v>
                </c:pt>
                <c:pt idx="857">
                  <c:v>0.63826400000000005</c:v>
                </c:pt>
                <c:pt idx="858">
                  <c:v>0.63747799999999999</c:v>
                </c:pt>
                <c:pt idx="859">
                  <c:v>0.63826799999999995</c:v>
                </c:pt>
                <c:pt idx="860">
                  <c:v>0.63863499999999995</c:v>
                </c:pt>
                <c:pt idx="861">
                  <c:v>0.64149199999999995</c:v>
                </c:pt>
                <c:pt idx="862">
                  <c:v>0.64069699999999996</c:v>
                </c:pt>
                <c:pt idx="863">
                  <c:v>0.64126899999999998</c:v>
                </c:pt>
                <c:pt idx="864">
                  <c:v>0.64136400000000005</c:v>
                </c:pt>
                <c:pt idx="865">
                  <c:v>0.64110100000000003</c:v>
                </c:pt>
                <c:pt idx="866">
                  <c:v>0.64073000000000002</c:v>
                </c:pt>
                <c:pt idx="867">
                  <c:v>0.640042</c:v>
                </c:pt>
                <c:pt idx="868">
                  <c:v>0.63953599999999999</c:v>
                </c:pt>
                <c:pt idx="869">
                  <c:v>0.639235</c:v>
                </c:pt>
                <c:pt idx="870">
                  <c:v>0.63911899999999999</c:v>
                </c:pt>
                <c:pt idx="871">
                  <c:v>0.63858199999999998</c:v>
                </c:pt>
                <c:pt idx="872">
                  <c:v>0.638243</c:v>
                </c:pt>
                <c:pt idx="873">
                  <c:v>0.63749800000000001</c:v>
                </c:pt>
                <c:pt idx="874">
                  <c:v>0.639127</c:v>
                </c:pt>
                <c:pt idx="875">
                  <c:v>0.64239800000000002</c:v>
                </c:pt>
                <c:pt idx="876">
                  <c:v>0.64292099999999996</c:v>
                </c:pt>
                <c:pt idx="877">
                  <c:v>0.64219099999999996</c:v>
                </c:pt>
                <c:pt idx="878">
                  <c:v>0.64194600000000002</c:v>
                </c:pt>
                <c:pt idx="879">
                  <c:v>0.64182899999999998</c:v>
                </c:pt>
                <c:pt idx="880">
                  <c:v>0.64119999999999999</c:v>
                </c:pt>
                <c:pt idx="881">
                  <c:v>0.64046000000000003</c:v>
                </c:pt>
                <c:pt idx="882">
                  <c:v>0.63983500000000004</c:v>
                </c:pt>
                <c:pt idx="883">
                  <c:v>0.63956100000000005</c:v>
                </c:pt>
                <c:pt idx="884">
                  <c:v>0.639015</c:v>
                </c:pt>
                <c:pt idx="885">
                  <c:v>0.638876</c:v>
                </c:pt>
                <c:pt idx="886">
                  <c:v>0.64080199999999998</c:v>
                </c:pt>
                <c:pt idx="887">
                  <c:v>0.641204</c:v>
                </c:pt>
                <c:pt idx="888">
                  <c:v>0.64069600000000004</c:v>
                </c:pt>
                <c:pt idx="889">
                  <c:v>0.64154500000000003</c:v>
                </c:pt>
                <c:pt idx="890">
                  <c:v>0.640872</c:v>
                </c:pt>
                <c:pt idx="891">
                  <c:v>0.64019899999999996</c:v>
                </c:pt>
                <c:pt idx="892">
                  <c:v>0.63968599999999998</c:v>
                </c:pt>
                <c:pt idx="893">
                  <c:v>0.63900699999999999</c:v>
                </c:pt>
                <c:pt idx="894">
                  <c:v>0.63893</c:v>
                </c:pt>
                <c:pt idx="895">
                  <c:v>0.63832999999999995</c:v>
                </c:pt>
                <c:pt idx="896">
                  <c:v>0.63788800000000001</c:v>
                </c:pt>
                <c:pt idx="897">
                  <c:v>0.63753199999999999</c:v>
                </c:pt>
                <c:pt idx="898">
                  <c:v>0.63748800000000005</c:v>
                </c:pt>
                <c:pt idx="899">
                  <c:v>0.63756500000000005</c:v>
                </c:pt>
                <c:pt idx="900">
                  <c:v>0.63744000000000001</c:v>
                </c:pt>
                <c:pt idx="901">
                  <c:v>0.63734900000000005</c:v>
                </c:pt>
                <c:pt idx="902">
                  <c:v>0.63666299999999998</c:v>
                </c:pt>
                <c:pt idx="903">
                  <c:v>0.635907</c:v>
                </c:pt>
                <c:pt idx="904">
                  <c:v>0.63587099999999996</c:v>
                </c:pt>
                <c:pt idx="905">
                  <c:v>0.63585499999999995</c:v>
                </c:pt>
                <c:pt idx="906">
                  <c:v>0.63492300000000002</c:v>
                </c:pt>
                <c:pt idx="907">
                  <c:v>0.63477399999999995</c:v>
                </c:pt>
                <c:pt idx="908">
                  <c:v>0.63410699999999998</c:v>
                </c:pt>
                <c:pt idx="909">
                  <c:v>0.63429999999999997</c:v>
                </c:pt>
                <c:pt idx="910">
                  <c:v>0.63548000000000004</c:v>
                </c:pt>
                <c:pt idx="911">
                  <c:v>0.63517299999999999</c:v>
                </c:pt>
                <c:pt idx="912">
                  <c:v>0.634965</c:v>
                </c:pt>
                <c:pt idx="913">
                  <c:v>0.63463099999999995</c:v>
                </c:pt>
                <c:pt idx="914">
                  <c:v>0.63514000000000004</c:v>
                </c:pt>
                <c:pt idx="915">
                  <c:v>0.63500599999999996</c:v>
                </c:pt>
                <c:pt idx="916">
                  <c:v>0.63460300000000003</c:v>
                </c:pt>
                <c:pt idx="917">
                  <c:v>0.63365700000000003</c:v>
                </c:pt>
                <c:pt idx="918">
                  <c:v>0.633548</c:v>
                </c:pt>
                <c:pt idx="919">
                  <c:v>0.63383500000000004</c:v>
                </c:pt>
                <c:pt idx="920">
                  <c:v>0.63334100000000004</c:v>
                </c:pt>
                <c:pt idx="921">
                  <c:v>0.63337200000000005</c:v>
                </c:pt>
                <c:pt idx="922">
                  <c:v>0.63304199999999999</c:v>
                </c:pt>
                <c:pt idx="923">
                  <c:v>0.63307599999999997</c:v>
                </c:pt>
                <c:pt idx="924">
                  <c:v>0.63255600000000001</c:v>
                </c:pt>
                <c:pt idx="925">
                  <c:v>0.632077</c:v>
                </c:pt>
                <c:pt idx="926">
                  <c:v>0.63193100000000002</c:v>
                </c:pt>
                <c:pt idx="927">
                  <c:v>0.63147699999999996</c:v>
                </c:pt>
                <c:pt idx="928">
                  <c:v>0.63077899999999998</c:v>
                </c:pt>
                <c:pt idx="929">
                  <c:v>0.63036400000000004</c:v>
                </c:pt>
                <c:pt idx="930">
                  <c:v>0.630359</c:v>
                </c:pt>
                <c:pt idx="931">
                  <c:v>0.63001600000000002</c:v>
                </c:pt>
                <c:pt idx="932">
                  <c:v>0.63047799999999998</c:v>
                </c:pt>
                <c:pt idx="933">
                  <c:v>0.630463</c:v>
                </c:pt>
                <c:pt idx="934">
                  <c:v>0.63003299999999995</c:v>
                </c:pt>
                <c:pt idx="935">
                  <c:v>0.63032699999999997</c:v>
                </c:pt>
                <c:pt idx="936">
                  <c:v>0.63009599999999999</c:v>
                </c:pt>
                <c:pt idx="937">
                  <c:v>0.629915</c:v>
                </c:pt>
                <c:pt idx="938">
                  <c:v>0.63009300000000001</c:v>
                </c:pt>
                <c:pt idx="939">
                  <c:v>0.62938899999999998</c:v>
                </c:pt>
                <c:pt idx="940">
                  <c:v>0.63177700000000003</c:v>
                </c:pt>
                <c:pt idx="941">
                  <c:v>0.631552</c:v>
                </c:pt>
                <c:pt idx="942">
                  <c:v>0.63182700000000003</c:v>
                </c:pt>
                <c:pt idx="943">
                  <c:v>0.631803</c:v>
                </c:pt>
                <c:pt idx="944">
                  <c:v>0.63139299999999998</c:v>
                </c:pt>
                <c:pt idx="945">
                  <c:v>0.631351</c:v>
                </c:pt>
                <c:pt idx="946">
                  <c:v>0.63075899999999996</c:v>
                </c:pt>
                <c:pt idx="947">
                  <c:v>0.63014599999999998</c:v>
                </c:pt>
                <c:pt idx="948">
                  <c:v>0.62936199999999998</c:v>
                </c:pt>
                <c:pt idx="949">
                  <c:v>0.62898600000000005</c:v>
                </c:pt>
                <c:pt idx="950">
                  <c:v>0.62859600000000004</c:v>
                </c:pt>
                <c:pt idx="951">
                  <c:v>0.63030799999999998</c:v>
                </c:pt>
                <c:pt idx="952">
                  <c:v>0.62980100000000006</c:v>
                </c:pt>
                <c:pt idx="953">
                  <c:v>0.62924599999999997</c:v>
                </c:pt>
                <c:pt idx="954">
                  <c:v>0.62944500000000003</c:v>
                </c:pt>
                <c:pt idx="955">
                  <c:v>0.62996200000000002</c:v>
                </c:pt>
                <c:pt idx="956">
                  <c:v>0.631772</c:v>
                </c:pt>
                <c:pt idx="957">
                  <c:v>0.63205100000000003</c:v>
                </c:pt>
                <c:pt idx="958">
                  <c:v>0.63164399999999998</c:v>
                </c:pt>
                <c:pt idx="959">
                  <c:v>0.63115900000000003</c:v>
                </c:pt>
                <c:pt idx="960">
                  <c:v>0.634521</c:v>
                </c:pt>
                <c:pt idx="961">
                  <c:v>0.63686299999999996</c:v>
                </c:pt>
                <c:pt idx="962">
                  <c:v>0.63640099999999999</c:v>
                </c:pt>
                <c:pt idx="963">
                  <c:v>0.63683800000000002</c:v>
                </c:pt>
                <c:pt idx="964">
                  <c:v>0.63622500000000004</c:v>
                </c:pt>
                <c:pt idx="965">
                  <c:v>0.63548199999999999</c:v>
                </c:pt>
                <c:pt idx="966">
                  <c:v>0.63487000000000005</c:v>
                </c:pt>
                <c:pt idx="967">
                  <c:v>0.63430900000000001</c:v>
                </c:pt>
                <c:pt idx="968">
                  <c:v>0.63359100000000002</c:v>
                </c:pt>
                <c:pt idx="969">
                  <c:v>0.63292999999999999</c:v>
                </c:pt>
                <c:pt idx="970">
                  <c:v>0.63280000000000003</c:v>
                </c:pt>
                <c:pt idx="971">
                  <c:v>0.63301600000000002</c:v>
                </c:pt>
                <c:pt idx="972">
                  <c:v>0.63705299999999998</c:v>
                </c:pt>
                <c:pt idx="973">
                  <c:v>0.63884099999999999</c:v>
                </c:pt>
                <c:pt idx="974">
                  <c:v>0.63821499999999998</c:v>
                </c:pt>
                <c:pt idx="975">
                  <c:v>0.63812500000000005</c:v>
                </c:pt>
                <c:pt idx="976">
                  <c:v>0.63834100000000005</c:v>
                </c:pt>
                <c:pt idx="977">
                  <c:v>0.63822400000000001</c:v>
                </c:pt>
                <c:pt idx="978">
                  <c:v>0.63773800000000003</c:v>
                </c:pt>
                <c:pt idx="979">
                  <c:v>0.63729000000000002</c:v>
                </c:pt>
                <c:pt idx="980">
                  <c:v>0.636741</c:v>
                </c:pt>
                <c:pt idx="981">
                  <c:v>0.63697800000000004</c:v>
                </c:pt>
                <c:pt idx="982">
                  <c:v>0.63632500000000003</c:v>
                </c:pt>
                <c:pt idx="983">
                  <c:v>0.63604400000000005</c:v>
                </c:pt>
                <c:pt idx="984">
                  <c:v>0.63653499999999996</c:v>
                </c:pt>
                <c:pt idx="985">
                  <c:v>0.63612599999999997</c:v>
                </c:pt>
                <c:pt idx="986">
                  <c:v>0.63543899999999998</c:v>
                </c:pt>
                <c:pt idx="987">
                  <c:v>0.63508399999999998</c:v>
                </c:pt>
                <c:pt idx="988">
                  <c:v>0.63573199999999996</c:v>
                </c:pt>
                <c:pt idx="989">
                  <c:v>0.63530200000000003</c:v>
                </c:pt>
                <c:pt idx="990">
                  <c:v>0.63499499999999998</c:v>
                </c:pt>
                <c:pt idx="991">
                  <c:v>0.63477799999999995</c:v>
                </c:pt>
                <c:pt idx="992">
                  <c:v>0.63442900000000002</c:v>
                </c:pt>
                <c:pt idx="993">
                  <c:v>0.633938</c:v>
                </c:pt>
                <c:pt idx="994">
                  <c:v>0.63453000000000004</c:v>
                </c:pt>
                <c:pt idx="995">
                  <c:v>0.63384300000000005</c:v>
                </c:pt>
                <c:pt idx="996">
                  <c:v>0.63356699999999999</c:v>
                </c:pt>
                <c:pt idx="997">
                  <c:v>0.633019</c:v>
                </c:pt>
                <c:pt idx="998">
                  <c:v>0.63262099999999999</c:v>
                </c:pt>
                <c:pt idx="999">
                  <c:v>0.63236700000000001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B6-42F7-B5AA-EAAD5FBEBE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8133136"/>
        <c:axId val="1998133616"/>
      </c:lineChart>
      <c:catAx>
        <c:axId val="1998133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8133616"/>
        <c:crosses val="autoZero"/>
        <c:auto val="1"/>
        <c:lblAlgn val="ctr"/>
        <c:lblOffset val="100"/>
        <c:noMultiLvlLbl val="0"/>
      </c:catAx>
      <c:valAx>
        <c:axId val="199813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8133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steady_state_seed!$J$2008</c:f>
              <c:strCache>
                <c:ptCount val="1"/>
                <c:pt idx="0">
                  <c:v>ploss</c:v>
                </c:pt>
              </c:strCache>
            </c:strRef>
          </c:tx>
          <c:spPr>
            <a:ln w="19050" cap="rnd">
              <a:solidFill>
                <a:schemeClr val="bg2">
                  <a:lumMod val="75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steady_state_seed!$B$2009:$B$3008</c:f>
              <c:numCache>
                <c:formatCode>General</c:formatCode>
                <c:ptCount val="1000"/>
                <c:pt idx="0">
                  <c:v>43.2</c:v>
                </c:pt>
                <c:pt idx="1">
                  <c:v>86.4</c:v>
                </c:pt>
                <c:pt idx="2">
                  <c:v>129.6</c:v>
                </c:pt>
                <c:pt idx="3">
                  <c:v>172.8</c:v>
                </c:pt>
                <c:pt idx="4">
                  <c:v>216</c:v>
                </c:pt>
                <c:pt idx="5">
                  <c:v>259.2</c:v>
                </c:pt>
                <c:pt idx="6">
                  <c:v>302.39999999999998</c:v>
                </c:pt>
                <c:pt idx="7">
                  <c:v>345.6</c:v>
                </c:pt>
                <c:pt idx="8">
                  <c:v>388.8</c:v>
                </c:pt>
                <c:pt idx="9">
                  <c:v>432</c:v>
                </c:pt>
                <c:pt idx="10">
                  <c:v>475.2</c:v>
                </c:pt>
                <c:pt idx="11">
                  <c:v>518.4</c:v>
                </c:pt>
                <c:pt idx="12">
                  <c:v>561.6</c:v>
                </c:pt>
                <c:pt idx="13">
                  <c:v>604.79999999999995</c:v>
                </c:pt>
                <c:pt idx="14">
                  <c:v>648</c:v>
                </c:pt>
                <c:pt idx="15">
                  <c:v>691.2</c:v>
                </c:pt>
                <c:pt idx="16">
                  <c:v>734.4</c:v>
                </c:pt>
                <c:pt idx="17">
                  <c:v>777.6</c:v>
                </c:pt>
                <c:pt idx="18">
                  <c:v>820.8</c:v>
                </c:pt>
                <c:pt idx="19">
                  <c:v>864</c:v>
                </c:pt>
                <c:pt idx="20">
                  <c:v>907.2</c:v>
                </c:pt>
                <c:pt idx="21">
                  <c:v>950.4</c:v>
                </c:pt>
                <c:pt idx="22">
                  <c:v>993.6</c:v>
                </c:pt>
                <c:pt idx="23">
                  <c:v>1036.8</c:v>
                </c:pt>
                <c:pt idx="24">
                  <c:v>1080</c:v>
                </c:pt>
                <c:pt idx="25">
                  <c:v>1123.2</c:v>
                </c:pt>
                <c:pt idx="26">
                  <c:v>1166.4000000000001</c:v>
                </c:pt>
                <c:pt idx="27">
                  <c:v>1209.5999999999999</c:v>
                </c:pt>
                <c:pt idx="28">
                  <c:v>1252.8</c:v>
                </c:pt>
                <c:pt idx="29">
                  <c:v>1296</c:v>
                </c:pt>
                <c:pt idx="30">
                  <c:v>1339.2</c:v>
                </c:pt>
                <c:pt idx="31">
                  <c:v>1382.4</c:v>
                </c:pt>
                <c:pt idx="32">
                  <c:v>1425.6</c:v>
                </c:pt>
                <c:pt idx="33">
                  <c:v>1468.8</c:v>
                </c:pt>
                <c:pt idx="34">
                  <c:v>1512</c:v>
                </c:pt>
                <c:pt idx="35">
                  <c:v>1555.2</c:v>
                </c:pt>
                <c:pt idx="36">
                  <c:v>1598.4</c:v>
                </c:pt>
                <c:pt idx="37">
                  <c:v>1641.6</c:v>
                </c:pt>
                <c:pt idx="38">
                  <c:v>1684.8</c:v>
                </c:pt>
                <c:pt idx="39">
                  <c:v>1728</c:v>
                </c:pt>
                <c:pt idx="40">
                  <c:v>1771.2</c:v>
                </c:pt>
                <c:pt idx="41">
                  <c:v>1814.4</c:v>
                </c:pt>
                <c:pt idx="42">
                  <c:v>1857.6</c:v>
                </c:pt>
                <c:pt idx="43">
                  <c:v>1900.8</c:v>
                </c:pt>
                <c:pt idx="44">
                  <c:v>1944</c:v>
                </c:pt>
                <c:pt idx="45">
                  <c:v>1987.2</c:v>
                </c:pt>
                <c:pt idx="46">
                  <c:v>2030.4</c:v>
                </c:pt>
                <c:pt idx="47">
                  <c:v>2073.6</c:v>
                </c:pt>
                <c:pt idx="48">
                  <c:v>2116.8000000000002</c:v>
                </c:pt>
                <c:pt idx="49">
                  <c:v>2160</c:v>
                </c:pt>
                <c:pt idx="50">
                  <c:v>2203.1999999999998</c:v>
                </c:pt>
                <c:pt idx="51">
                  <c:v>2246.4</c:v>
                </c:pt>
                <c:pt idx="52">
                  <c:v>2289.6</c:v>
                </c:pt>
                <c:pt idx="53">
                  <c:v>2332.8000000000002</c:v>
                </c:pt>
                <c:pt idx="54">
                  <c:v>2376</c:v>
                </c:pt>
                <c:pt idx="55">
                  <c:v>2419.1999999999998</c:v>
                </c:pt>
                <c:pt idx="56">
                  <c:v>2462.4</c:v>
                </c:pt>
                <c:pt idx="57">
                  <c:v>2505.6</c:v>
                </c:pt>
                <c:pt idx="58">
                  <c:v>2548.8000000000002</c:v>
                </c:pt>
                <c:pt idx="59">
                  <c:v>2592</c:v>
                </c:pt>
                <c:pt idx="60">
                  <c:v>2635.2</c:v>
                </c:pt>
                <c:pt idx="61">
                  <c:v>2678.4</c:v>
                </c:pt>
                <c:pt idx="62">
                  <c:v>2721.6</c:v>
                </c:pt>
                <c:pt idx="63">
                  <c:v>2764.8</c:v>
                </c:pt>
                <c:pt idx="64">
                  <c:v>2808</c:v>
                </c:pt>
                <c:pt idx="65">
                  <c:v>2851.2</c:v>
                </c:pt>
                <c:pt idx="66">
                  <c:v>2894.4</c:v>
                </c:pt>
                <c:pt idx="67">
                  <c:v>2937.6</c:v>
                </c:pt>
                <c:pt idx="68">
                  <c:v>2980.8</c:v>
                </c:pt>
                <c:pt idx="69">
                  <c:v>3024</c:v>
                </c:pt>
                <c:pt idx="70">
                  <c:v>3067.2</c:v>
                </c:pt>
                <c:pt idx="71">
                  <c:v>3110.4</c:v>
                </c:pt>
                <c:pt idx="72">
                  <c:v>3153.6</c:v>
                </c:pt>
                <c:pt idx="73">
                  <c:v>3196.8</c:v>
                </c:pt>
                <c:pt idx="74">
                  <c:v>3240</c:v>
                </c:pt>
                <c:pt idx="75">
                  <c:v>3283.2</c:v>
                </c:pt>
                <c:pt idx="76">
                  <c:v>3326.4</c:v>
                </c:pt>
                <c:pt idx="77">
                  <c:v>3369.6</c:v>
                </c:pt>
                <c:pt idx="78">
                  <c:v>3412.8</c:v>
                </c:pt>
                <c:pt idx="79">
                  <c:v>3456</c:v>
                </c:pt>
                <c:pt idx="80">
                  <c:v>3499.2</c:v>
                </c:pt>
                <c:pt idx="81">
                  <c:v>3542.4</c:v>
                </c:pt>
                <c:pt idx="82">
                  <c:v>3585.6</c:v>
                </c:pt>
                <c:pt idx="83">
                  <c:v>3628.8</c:v>
                </c:pt>
                <c:pt idx="84">
                  <c:v>3672</c:v>
                </c:pt>
                <c:pt idx="85">
                  <c:v>3715.2</c:v>
                </c:pt>
                <c:pt idx="86">
                  <c:v>3758.4</c:v>
                </c:pt>
                <c:pt idx="87">
                  <c:v>3801.6</c:v>
                </c:pt>
                <c:pt idx="88">
                  <c:v>3844.8</c:v>
                </c:pt>
                <c:pt idx="89">
                  <c:v>3888</c:v>
                </c:pt>
                <c:pt idx="90">
                  <c:v>3931.2</c:v>
                </c:pt>
                <c:pt idx="91">
                  <c:v>3974.4</c:v>
                </c:pt>
                <c:pt idx="92">
                  <c:v>4017.6</c:v>
                </c:pt>
                <c:pt idx="93">
                  <c:v>4060.8</c:v>
                </c:pt>
                <c:pt idx="94">
                  <c:v>4104</c:v>
                </c:pt>
                <c:pt idx="95">
                  <c:v>4147.2</c:v>
                </c:pt>
                <c:pt idx="96">
                  <c:v>4190.3999999999996</c:v>
                </c:pt>
                <c:pt idx="97">
                  <c:v>4233.6000000000004</c:v>
                </c:pt>
                <c:pt idx="98">
                  <c:v>4276.8</c:v>
                </c:pt>
                <c:pt idx="99">
                  <c:v>4320</c:v>
                </c:pt>
                <c:pt idx="100">
                  <c:v>4363.2</c:v>
                </c:pt>
                <c:pt idx="101">
                  <c:v>4406.3999999999996</c:v>
                </c:pt>
                <c:pt idx="102">
                  <c:v>4449.6000000000004</c:v>
                </c:pt>
                <c:pt idx="103">
                  <c:v>4492.8</c:v>
                </c:pt>
                <c:pt idx="104">
                  <c:v>4536</c:v>
                </c:pt>
                <c:pt idx="105">
                  <c:v>4579.2</c:v>
                </c:pt>
                <c:pt idx="106">
                  <c:v>4622.3999999999996</c:v>
                </c:pt>
                <c:pt idx="107">
                  <c:v>4665.6000000000004</c:v>
                </c:pt>
                <c:pt idx="108">
                  <c:v>4708.8</c:v>
                </c:pt>
                <c:pt idx="109">
                  <c:v>4752</c:v>
                </c:pt>
                <c:pt idx="110">
                  <c:v>4795.2</c:v>
                </c:pt>
                <c:pt idx="111">
                  <c:v>4838.3999999999996</c:v>
                </c:pt>
                <c:pt idx="112">
                  <c:v>4881.6000000000004</c:v>
                </c:pt>
                <c:pt idx="113">
                  <c:v>4924.8</c:v>
                </c:pt>
                <c:pt idx="114">
                  <c:v>4968</c:v>
                </c:pt>
                <c:pt idx="115">
                  <c:v>5011.2</c:v>
                </c:pt>
                <c:pt idx="116">
                  <c:v>5054.3999999999996</c:v>
                </c:pt>
                <c:pt idx="117">
                  <c:v>5097.6000000000004</c:v>
                </c:pt>
                <c:pt idx="118">
                  <c:v>5140.8</c:v>
                </c:pt>
                <c:pt idx="119">
                  <c:v>5184</c:v>
                </c:pt>
                <c:pt idx="120">
                  <c:v>5227.2</c:v>
                </c:pt>
                <c:pt idx="121">
                  <c:v>5270.4</c:v>
                </c:pt>
                <c:pt idx="122">
                  <c:v>5313.6</c:v>
                </c:pt>
                <c:pt idx="123">
                  <c:v>5356.8</c:v>
                </c:pt>
                <c:pt idx="124">
                  <c:v>5400</c:v>
                </c:pt>
                <c:pt idx="125">
                  <c:v>5443.2</c:v>
                </c:pt>
                <c:pt idx="126">
                  <c:v>5486.4</c:v>
                </c:pt>
                <c:pt idx="127">
                  <c:v>5529.6</c:v>
                </c:pt>
                <c:pt idx="128">
                  <c:v>5572.8</c:v>
                </c:pt>
                <c:pt idx="129">
                  <c:v>5616</c:v>
                </c:pt>
                <c:pt idx="130">
                  <c:v>5659.2</c:v>
                </c:pt>
                <c:pt idx="131">
                  <c:v>5702.4</c:v>
                </c:pt>
                <c:pt idx="132">
                  <c:v>5745.6</c:v>
                </c:pt>
                <c:pt idx="133">
                  <c:v>5788.8</c:v>
                </c:pt>
                <c:pt idx="134">
                  <c:v>5832</c:v>
                </c:pt>
                <c:pt idx="135">
                  <c:v>5875.2</c:v>
                </c:pt>
                <c:pt idx="136">
                  <c:v>5918.4</c:v>
                </c:pt>
                <c:pt idx="137">
                  <c:v>5961.6</c:v>
                </c:pt>
                <c:pt idx="138">
                  <c:v>6004.8</c:v>
                </c:pt>
                <c:pt idx="139">
                  <c:v>6048</c:v>
                </c:pt>
                <c:pt idx="140">
                  <c:v>6091.2</c:v>
                </c:pt>
                <c:pt idx="141">
                  <c:v>6134.4</c:v>
                </c:pt>
                <c:pt idx="142">
                  <c:v>6177.6</c:v>
                </c:pt>
                <c:pt idx="143">
                  <c:v>6220.8</c:v>
                </c:pt>
                <c:pt idx="144">
                  <c:v>6264</c:v>
                </c:pt>
                <c:pt idx="145">
                  <c:v>6307.2</c:v>
                </c:pt>
                <c:pt idx="146">
                  <c:v>6350.4</c:v>
                </c:pt>
                <c:pt idx="147">
                  <c:v>6393.6</c:v>
                </c:pt>
                <c:pt idx="148">
                  <c:v>6436.8</c:v>
                </c:pt>
                <c:pt idx="149">
                  <c:v>6480</c:v>
                </c:pt>
                <c:pt idx="150">
                  <c:v>6523.2</c:v>
                </c:pt>
                <c:pt idx="151">
                  <c:v>6566.4</c:v>
                </c:pt>
                <c:pt idx="152">
                  <c:v>6609.6</c:v>
                </c:pt>
                <c:pt idx="153">
                  <c:v>6652.8</c:v>
                </c:pt>
                <c:pt idx="154">
                  <c:v>6696</c:v>
                </c:pt>
                <c:pt idx="155">
                  <c:v>6739.2</c:v>
                </c:pt>
                <c:pt idx="156">
                  <c:v>6782.4</c:v>
                </c:pt>
                <c:pt idx="157">
                  <c:v>6825.6</c:v>
                </c:pt>
                <c:pt idx="158">
                  <c:v>6868.8</c:v>
                </c:pt>
                <c:pt idx="159">
                  <c:v>6912</c:v>
                </c:pt>
                <c:pt idx="160">
                  <c:v>6955.2</c:v>
                </c:pt>
                <c:pt idx="161">
                  <c:v>6998.4</c:v>
                </c:pt>
                <c:pt idx="162">
                  <c:v>7041.6</c:v>
                </c:pt>
                <c:pt idx="163">
                  <c:v>7084.8</c:v>
                </c:pt>
                <c:pt idx="164">
                  <c:v>7128</c:v>
                </c:pt>
                <c:pt idx="165">
                  <c:v>7171.2</c:v>
                </c:pt>
                <c:pt idx="166">
                  <c:v>7214.4</c:v>
                </c:pt>
                <c:pt idx="167">
                  <c:v>7257.6</c:v>
                </c:pt>
                <c:pt idx="168">
                  <c:v>7300.8</c:v>
                </c:pt>
                <c:pt idx="169">
                  <c:v>7344</c:v>
                </c:pt>
                <c:pt idx="170">
                  <c:v>7387.2</c:v>
                </c:pt>
                <c:pt idx="171">
                  <c:v>7430.4</c:v>
                </c:pt>
                <c:pt idx="172">
                  <c:v>7473.6</c:v>
                </c:pt>
                <c:pt idx="173">
                  <c:v>7516.8</c:v>
                </c:pt>
                <c:pt idx="174">
                  <c:v>7560</c:v>
                </c:pt>
                <c:pt idx="175">
                  <c:v>7603.2</c:v>
                </c:pt>
                <c:pt idx="176">
                  <c:v>7646.4</c:v>
                </c:pt>
                <c:pt idx="177">
                  <c:v>7689.6</c:v>
                </c:pt>
                <c:pt idx="178">
                  <c:v>7732.8</c:v>
                </c:pt>
                <c:pt idx="179">
                  <c:v>7776</c:v>
                </c:pt>
                <c:pt idx="180">
                  <c:v>7819.2</c:v>
                </c:pt>
                <c:pt idx="181">
                  <c:v>7862.4</c:v>
                </c:pt>
                <c:pt idx="182">
                  <c:v>7905.6</c:v>
                </c:pt>
                <c:pt idx="183">
                  <c:v>7948.8</c:v>
                </c:pt>
                <c:pt idx="184">
                  <c:v>7992</c:v>
                </c:pt>
                <c:pt idx="185">
                  <c:v>8035.2</c:v>
                </c:pt>
                <c:pt idx="186">
                  <c:v>8078.4</c:v>
                </c:pt>
                <c:pt idx="187">
                  <c:v>8121.6</c:v>
                </c:pt>
                <c:pt idx="188">
                  <c:v>8164.8</c:v>
                </c:pt>
                <c:pt idx="189">
                  <c:v>8208</c:v>
                </c:pt>
                <c:pt idx="190">
                  <c:v>8251.2000000000007</c:v>
                </c:pt>
                <c:pt idx="191">
                  <c:v>8294.4</c:v>
                </c:pt>
                <c:pt idx="192">
                  <c:v>8337.6</c:v>
                </c:pt>
                <c:pt idx="193">
                  <c:v>8380.7999999999993</c:v>
                </c:pt>
                <c:pt idx="194">
                  <c:v>8424</c:v>
                </c:pt>
                <c:pt idx="195">
                  <c:v>8467.2000000000007</c:v>
                </c:pt>
                <c:pt idx="196">
                  <c:v>8510.4</c:v>
                </c:pt>
                <c:pt idx="197">
                  <c:v>8553.6</c:v>
                </c:pt>
                <c:pt idx="198">
                  <c:v>8596.7999999999993</c:v>
                </c:pt>
                <c:pt idx="199">
                  <c:v>8640</c:v>
                </c:pt>
                <c:pt idx="200">
                  <c:v>8683.2000000000007</c:v>
                </c:pt>
                <c:pt idx="201">
                  <c:v>8726.4</c:v>
                </c:pt>
                <c:pt idx="202">
                  <c:v>8769.6</c:v>
                </c:pt>
                <c:pt idx="203">
                  <c:v>8812.7999999999993</c:v>
                </c:pt>
                <c:pt idx="204">
                  <c:v>8856</c:v>
                </c:pt>
                <c:pt idx="205">
                  <c:v>8899.2000000000007</c:v>
                </c:pt>
                <c:pt idx="206">
                  <c:v>8942.4</c:v>
                </c:pt>
                <c:pt idx="207">
                  <c:v>8985.6</c:v>
                </c:pt>
                <c:pt idx="208">
                  <c:v>9028.7999999999993</c:v>
                </c:pt>
                <c:pt idx="209">
                  <c:v>9072</c:v>
                </c:pt>
                <c:pt idx="210">
                  <c:v>9115.2000000000007</c:v>
                </c:pt>
                <c:pt idx="211">
                  <c:v>9158.4</c:v>
                </c:pt>
                <c:pt idx="212">
                  <c:v>9201.6</c:v>
                </c:pt>
                <c:pt idx="213">
                  <c:v>9244.7999999999993</c:v>
                </c:pt>
                <c:pt idx="214">
                  <c:v>9288</c:v>
                </c:pt>
                <c:pt idx="215">
                  <c:v>9331.2000000000007</c:v>
                </c:pt>
                <c:pt idx="216">
                  <c:v>9374.4</c:v>
                </c:pt>
                <c:pt idx="217">
                  <c:v>9417.6</c:v>
                </c:pt>
                <c:pt idx="218">
                  <c:v>9460.7999999999993</c:v>
                </c:pt>
                <c:pt idx="219">
                  <c:v>9504</c:v>
                </c:pt>
                <c:pt idx="220">
                  <c:v>9547.2000000000007</c:v>
                </c:pt>
                <c:pt idx="221">
                  <c:v>9590.4</c:v>
                </c:pt>
                <c:pt idx="222">
                  <c:v>9633.6</c:v>
                </c:pt>
                <c:pt idx="223">
                  <c:v>9676.7999999999993</c:v>
                </c:pt>
                <c:pt idx="224">
                  <c:v>9720</c:v>
                </c:pt>
                <c:pt idx="225">
                  <c:v>9763.2000000000007</c:v>
                </c:pt>
                <c:pt idx="226">
                  <c:v>9806.4</c:v>
                </c:pt>
                <c:pt idx="227">
                  <c:v>9849.6</c:v>
                </c:pt>
                <c:pt idx="228">
                  <c:v>9892.7999999999993</c:v>
                </c:pt>
                <c:pt idx="229">
                  <c:v>9936</c:v>
                </c:pt>
                <c:pt idx="230">
                  <c:v>9979.2000000000007</c:v>
                </c:pt>
                <c:pt idx="231">
                  <c:v>10022.4</c:v>
                </c:pt>
                <c:pt idx="232">
                  <c:v>10065.6</c:v>
                </c:pt>
                <c:pt idx="233">
                  <c:v>10108.799999999999</c:v>
                </c:pt>
                <c:pt idx="234">
                  <c:v>10152</c:v>
                </c:pt>
                <c:pt idx="235">
                  <c:v>10195.200000000001</c:v>
                </c:pt>
                <c:pt idx="236">
                  <c:v>10238.4</c:v>
                </c:pt>
                <c:pt idx="237">
                  <c:v>10281.6</c:v>
                </c:pt>
                <c:pt idx="238">
                  <c:v>10324.799999999999</c:v>
                </c:pt>
                <c:pt idx="239">
                  <c:v>10368</c:v>
                </c:pt>
                <c:pt idx="240">
                  <c:v>10411.200000000001</c:v>
                </c:pt>
                <c:pt idx="241">
                  <c:v>10454.4</c:v>
                </c:pt>
                <c:pt idx="242">
                  <c:v>10497.6</c:v>
                </c:pt>
                <c:pt idx="243">
                  <c:v>10540.8</c:v>
                </c:pt>
                <c:pt idx="244">
                  <c:v>10584</c:v>
                </c:pt>
                <c:pt idx="245">
                  <c:v>10627.2</c:v>
                </c:pt>
                <c:pt idx="246">
                  <c:v>10670.4</c:v>
                </c:pt>
                <c:pt idx="247">
                  <c:v>10713.6</c:v>
                </c:pt>
                <c:pt idx="248">
                  <c:v>10756.8</c:v>
                </c:pt>
                <c:pt idx="249">
                  <c:v>10800</c:v>
                </c:pt>
                <c:pt idx="250">
                  <c:v>10843.2</c:v>
                </c:pt>
                <c:pt idx="251">
                  <c:v>10886.4</c:v>
                </c:pt>
                <c:pt idx="252">
                  <c:v>10929.6</c:v>
                </c:pt>
                <c:pt idx="253">
                  <c:v>10972.8</c:v>
                </c:pt>
                <c:pt idx="254">
                  <c:v>11016</c:v>
                </c:pt>
                <c:pt idx="255">
                  <c:v>11059.2</c:v>
                </c:pt>
                <c:pt idx="256">
                  <c:v>11102.4</c:v>
                </c:pt>
                <c:pt idx="257">
                  <c:v>11145.6</c:v>
                </c:pt>
                <c:pt idx="258">
                  <c:v>11188.8</c:v>
                </c:pt>
                <c:pt idx="259">
                  <c:v>11232</c:v>
                </c:pt>
                <c:pt idx="260">
                  <c:v>11275.2</c:v>
                </c:pt>
                <c:pt idx="261">
                  <c:v>11318.4</c:v>
                </c:pt>
                <c:pt idx="262">
                  <c:v>11361.6</c:v>
                </c:pt>
                <c:pt idx="263">
                  <c:v>11404.8</c:v>
                </c:pt>
                <c:pt idx="264">
                  <c:v>11448</c:v>
                </c:pt>
                <c:pt idx="265">
                  <c:v>11491.2</c:v>
                </c:pt>
                <c:pt idx="266">
                  <c:v>11534.4</c:v>
                </c:pt>
                <c:pt idx="267">
                  <c:v>11577.6</c:v>
                </c:pt>
                <c:pt idx="268">
                  <c:v>11620.8</c:v>
                </c:pt>
                <c:pt idx="269">
                  <c:v>11664</c:v>
                </c:pt>
                <c:pt idx="270">
                  <c:v>11707.2</c:v>
                </c:pt>
                <c:pt idx="271">
                  <c:v>11750.4</c:v>
                </c:pt>
                <c:pt idx="272">
                  <c:v>11793.6</c:v>
                </c:pt>
                <c:pt idx="273">
                  <c:v>11836.8</c:v>
                </c:pt>
                <c:pt idx="274">
                  <c:v>11880</c:v>
                </c:pt>
                <c:pt idx="275">
                  <c:v>11923.2</c:v>
                </c:pt>
                <c:pt idx="276">
                  <c:v>11966.4</c:v>
                </c:pt>
                <c:pt idx="277">
                  <c:v>12009.6</c:v>
                </c:pt>
                <c:pt idx="278">
                  <c:v>12052.8</c:v>
                </c:pt>
                <c:pt idx="279">
                  <c:v>12096</c:v>
                </c:pt>
                <c:pt idx="280">
                  <c:v>12139.2</c:v>
                </c:pt>
                <c:pt idx="281">
                  <c:v>12182.4</c:v>
                </c:pt>
                <c:pt idx="282">
                  <c:v>12225.6</c:v>
                </c:pt>
                <c:pt idx="283">
                  <c:v>12268.8</c:v>
                </c:pt>
                <c:pt idx="284">
                  <c:v>12312</c:v>
                </c:pt>
                <c:pt idx="285">
                  <c:v>12355.2</c:v>
                </c:pt>
                <c:pt idx="286">
                  <c:v>12398.4</c:v>
                </c:pt>
                <c:pt idx="287">
                  <c:v>12441.6</c:v>
                </c:pt>
                <c:pt idx="288">
                  <c:v>12484.8</c:v>
                </c:pt>
                <c:pt idx="289">
                  <c:v>12528</c:v>
                </c:pt>
                <c:pt idx="290">
                  <c:v>12571.2</c:v>
                </c:pt>
                <c:pt idx="291">
                  <c:v>12614.4</c:v>
                </c:pt>
                <c:pt idx="292">
                  <c:v>12657.6</c:v>
                </c:pt>
                <c:pt idx="293">
                  <c:v>12700.8</c:v>
                </c:pt>
                <c:pt idx="294">
                  <c:v>12744</c:v>
                </c:pt>
                <c:pt idx="295">
                  <c:v>12787.2</c:v>
                </c:pt>
                <c:pt idx="296">
                  <c:v>12830.4</c:v>
                </c:pt>
                <c:pt idx="297">
                  <c:v>12873.6</c:v>
                </c:pt>
                <c:pt idx="298">
                  <c:v>12916.8</c:v>
                </c:pt>
                <c:pt idx="299">
                  <c:v>12960</c:v>
                </c:pt>
                <c:pt idx="300">
                  <c:v>13003.2</c:v>
                </c:pt>
                <c:pt idx="301">
                  <c:v>13046.4</c:v>
                </c:pt>
                <c:pt idx="302">
                  <c:v>13089.6</c:v>
                </c:pt>
                <c:pt idx="303">
                  <c:v>13132.8</c:v>
                </c:pt>
                <c:pt idx="304">
                  <c:v>13176</c:v>
                </c:pt>
                <c:pt idx="305">
                  <c:v>13219.2</c:v>
                </c:pt>
                <c:pt idx="306">
                  <c:v>13262.4</c:v>
                </c:pt>
                <c:pt idx="307">
                  <c:v>13305.6</c:v>
                </c:pt>
                <c:pt idx="308">
                  <c:v>13348.8</c:v>
                </c:pt>
                <c:pt idx="309">
                  <c:v>13392</c:v>
                </c:pt>
                <c:pt idx="310">
                  <c:v>13435.2</c:v>
                </c:pt>
                <c:pt idx="311">
                  <c:v>13478.4</c:v>
                </c:pt>
                <c:pt idx="312">
                  <c:v>13521.6</c:v>
                </c:pt>
                <c:pt idx="313">
                  <c:v>13564.8</c:v>
                </c:pt>
                <c:pt idx="314">
                  <c:v>13608</c:v>
                </c:pt>
                <c:pt idx="315">
                  <c:v>13651.2</c:v>
                </c:pt>
                <c:pt idx="316">
                  <c:v>13694.4</c:v>
                </c:pt>
                <c:pt idx="317">
                  <c:v>13737.6</c:v>
                </c:pt>
                <c:pt idx="318">
                  <c:v>13780.8</c:v>
                </c:pt>
                <c:pt idx="319">
                  <c:v>13824</c:v>
                </c:pt>
                <c:pt idx="320">
                  <c:v>13867.2</c:v>
                </c:pt>
                <c:pt idx="321">
                  <c:v>13910.4</c:v>
                </c:pt>
                <c:pt idx="322">
                  <c:v>13953.6</c:v>
                </c:pt>
                <c:pt idx="323">
                  <c:v>13996.8</c:v>
                </c:pt>
                <c:pt idx="324">
                  <c:v>14040</c:v>
                </c:pt>
                <c:pt idx="325">
                  <c:v>14083.2</c:v>
                </c:pt>
                <c:pt idx="326">
                  <c:v>14126.4</c:v>
                </c:pt>
                <c:pt idx="327">
                  <c:v>14169.6</c:v>
                </c:pt>
                <c:pt idx="328">
                  <c:v>14212.8</c:v>
                </c:pt>
                <c:pt idx="329">
                  <c:v>14256</c:v>
                </c:pt>
                <c:pt idx="330">
                  <c:v>14299.2</c:v>
                </c:pt>
                <c:pt idx="331">
                  <c:v>14342.4</c:v>
                </c:pt>
                <c:pt idx="332">
                  <c:v>14385.6</c:v>
                </c:pt>
                <c:pt idx="333">
                  <c:v>14428.8</c:v>
                </c:pt>
                <c:pt idx="334">
                  <c:v>14472</c:v>
                </c:pt>
                <c:pt idx="335">
                  <c:v>14515.2</c:v>
                </c:pt>
                <c:pt idx="336">
                  <c:v>14558.4</c:v>
                </c:pt>
                <c:pt idx="337">
                  <c:v>14601.6</c:v>
                </c:pt>
                <c:pt idx="338">
                  <c:v>14644.8</c:v>
                </c:pt>
                <c:pt idx="339">
                  <c:v>14688</c:v>
                </c:pt>
                <c:pt idx="340">
                  <c:v>14731.2</c:v>
                </c:pt>
                <c:pt idx="341">
                  <c:v>14774.4</c:v>
                </c:pt>
                <c:pt idx="342">
                  <c:v>14817.6</c:v>
                </c:pt>
                <c:pt idx="343">
                  <c:v>14860.8</c:v>
                </c:pt>
                <c:pt idx="344">
                  <c:v>14904</c:v>
                </c:pt>
                <c:pt idx="345">
                  <c:v>14947.2</c:v>
                </c:pt>
                <c:pt idx="346">
                  <c:v>14990.4</c:v>
                </c:pt>
                <c:pt idx="347">
                  <c:v>15033.6</c:v>
                </c:pt>
                <c:pt idx="348">
                  <c:v>15076.8</c:v>
                </c:pt>
                <c:pt idx="349">
                  <c:v>15120</c:v>
                </c:pt>
                <c:pt idx="350">
                  <c:v>15163.2</c:v>
                </c:pt>
                <c:pt idx="351">
                  <c:v>15206.4</c:v>
                </c:pt>
                <c:pt idx="352">
                  <c:v>15249.6</c:v>
                </c:pt>
                <c:pt idx="353">
                  <c:v>15292.8</c:v>
                </c:pt>
                <c:pt idx="354">
                  <c:v>15336</c:v>
                </c:pt>
                <c:pt idx="355">
                  <c:v>15379.2</c:v>
                </c:pt>
                <c:pt idx="356">
                  <c:v>15422.4</c:v>
                </c:pt>
                <c:pt idx="357">
                  <c:v>15465.6</c:v>
                </c:pt>
                <c:pt idx="358">
                  <c:v>15508.8</c:v>
                </c:pt>
                <c:pt idx="359">
                  <c:v>15552</c:v>
                </c:pt>
                <c:pt idx="360">
                  <c:v>15595.2</c:v>
                </c:pt>
                <c:pt idx="361">
                  <c:v>15638.4</c:v>
                </c:pt>
                <c:pt idx="362">
                  <c:v>15681.6</c:v>
                </c:pt>
                <c:pt idx="363">
                  <c:v>15724.8</c:v>
                </c:pt>
                <c:pt idx="364">
                  <c:v>15768</c:v>
                </c:pt>
                <c:pt idx="365">
                  <c:v>15811.2</c:v>
                </c:pt>
                <c:pt idx="366">
                  <c:v>15854.4</c:v>
                </c:pt>
                <c:pt idx="367">
                  <c:v>15897.6</c:v>
                </c:pt>
                <c:pt idx="368">
                  <c:v>15940.8</c:v>
                </c:pt>
                <c:pt idx="369">
                  <c:v>15984</c:v>
                </c:pt>
                <c:pt idx="370">
                  <c:v>16027.2</c:v>
                </c:pt>
                <c:pt idx="371">
                  <c:v>16070.4</c:v>
                </c:pt>
                <c:pt idx="372">
                  <c:v>16113.6</c:v>
                </c:pt>
                <c:pt idx="373">
                  <c:v>16156.8</c:v>
                </c:pt>
                <c:pt idx="374">
                  <c:v>16200</c:v>
                </c:pt>
                <c:pt idx="375">
                  <c:v>16243.2</c:v>
                </c:pt>
                <c:pt idx="376">
                  <c:v>16286.4</c:v>
                </c:pt>
                <c:pt idx="377">
                  <c:v>16329.6</c:v>
                </c:pt>
                <c:pt idx="378">
                  <c:v>16372.8</c:v>
                </c:pt>
                <c:pt idx="379">
                  <c:v>16416</c:v>
                </c:pt>
                <c:pt idx="380">
                  <c:v>16459.2</c:v>
                </c:pt>
                <c:pt idx="381">
                  <c:v>16502.400000000001</c:v>
                </c:pt>
                <c:pt idx="382">
                  <c:v>16545.599999999999</c:v>
                </c:pt>
                <c:pt idx="383">
                  <c:v>16588.8</c:v>
                </c:pt>
                <c:pt idx="384">
                  <c:v>16632</c:v>
                </c:pt>
                <c:pt idx="385">
                  <c:v>16675.2</c:v>
                </c:pt>
                <c:pt idx="386">
                  <c:v>16718.400000000001</c:v>
                </c:pt>
                <c:pt idx="387">
                  <c:v>16761.599999999999</c:v>
                </c:pt>
                <c:pt idx="388">
                  <c:v>16804.8</c:v>
                </c:pt>
                <c:pt idx="389">
                  <c:v>16848</c:v>
                </c:pt>
                <c:pt idx="390">
                  <c:v>16891.2</c:v>
                </c:pt>
                <c:pt idx="391">
                  <c:v>16934.400000000001</c:v>
                </c:pt>
                <c:pt idx="392">
                  <c:v>16977.599999999999</c:v>
                </c:pt>
                <c:pt idx="393">
                  <c:v>17020.8</c:v>
                </c:pt>
                <c:pt idx="394">
                  <c:v>17064</c:v>
                </c:pt>
                <c:pt idx="395">
                  <c:v>17107.2</c:v>
                </c:pt>
                <c:pt idx="396">
                  <c:v>17150.400000000001</c:v>
                </c:pt>
                <c:pt idx="397">
                  <c:v>17193.599999999999</c:v>
                </c:pt>
                <c:pt idx="398">
                  <c:v>17236.8</c:v>
                </c:pt>
                <c:pt idx="399">
                  <c:v>17280</c:v>
                </c:pt>
                <c:pt idx="400">
                  <c:v>17323.2</c:v>
                </c:pt>
                <c:pt idx="401">
                  <c:v>17366.400000000001</c:v>
                </c:pt>
                <c:pt idx="402">
                  <c:v>17409.599999999999</c:v>
                </c:pt>
                <c:pt idx="403">
                  <c:v>17452.8</c:v>
                </c:pt>
                <c:pt idx="404">
                  <c:v>17496</c:v>
                </c:pt>
                <c:pt idx="405">
                  <c:v>17539.2</c:v>
                </c:pt>
                <c:pt idx="406">
                  <c:v>17582.400000000001</c:v>
                </c:pt>
                <c:pt idx="407">
                  <c:v>17625.599999999999</c:v>
                </c:pt>
                <c:pt idx="408">
                  <c:v>17668.8</c:v>
                </c:pt>
                <c:pt idx="409">
                  <c:v>17712</c:v>
                </c:pt>
                <c:pt idx="410">
                  <c:v>17755.2</c:v>
                </c:pt>
                <c:pt idx="411">
                  <c:v>17798.400000000001</c:v>
                </c:pt>
                <c:pt idx="412">
                  <c:v>17841.599999999999</c:v>
                </c:pt>
                <c:pt idx="413">
                  <c:v>17884.8</c:v>
                </c:pt>
                <c:pt idx="414">
                  <c:v>17928</c:v>
                </c:pt>
                <c:pt idx="415">
                  <c:v>17971.2</c:v>
                </c:pt>
                <c:pt idx="416">
                  <c:v>18014.400000000001</c:v>
                </c:pt>
                <c:pt idx="417">
                  <c:v>18057.599999999999</c:v>
                </c:pt>
                <c:pt idx="418">
                  <c:v>18100.8</c:v>
                </c:pt>
                <c:pt idx="419">
                  <c:v>18144</c:v>
                </c:pt>
                <c:pt idx="420">
                  <c:v>18187.2</c:v>
                </c:pt>
                <c:pt idx="421">
                  <c:v>18230.400000000001</c:v>
                </c:pt>
                <c:pt idx="422">
                  <c:v>18273.599999999999</c:v>
                </c:pt>
                <c:pt idx="423">
                  <c:v>18316.8</c:v>
                </c:pt>
                <c:pt idx="424">
                  <c:v>18360</c:v>
                </c:pt>
                <c:pt idx="425">
                  <c:v>18403.2</c:v>
                </c:pt>
                <c:pt idx="426">
                  <c:v>18446.400000000001</c:v>
                </c:pt>
                <c:pt idx="427">
                  <c:v>18489.599999999999</c:v>
                </c:pt>
                <c:pt idx="428">
                  <c:v>18532.8</c:v>
                </c:pt>
                <c:pt idx="429">
                  <c:v>18576</c:v>
                </c:pt>
                <c:pt idx="430">
                  <c:v>18619.2</c:v>
                </c:pt>
                <c:pt idx="431">
                  <c:v>18662.400000000001</c:v>
                </c:pt>
                <c:pt idx="432">
                  <c:v>18705.599999999999</c:v>
                </c:pt>
                <c:pt idx="433">
                  <c:v>18748.8</c:v>
                </c:pt>
                <c:pt idx="434">
                  <c:v>18792</c:v>
                </c:pt>
                <c:pt idx="435">
                  <c:v>18835.2</c:v>
                </c:pt>
                <c:pt idx="436">
                  <c:v>18878.400000000001</c:v>
                </c:pt>
                <c:pt idx="437">
                  <c:v>18921.599999999999</c:v>
                </c:pt>
                <c:pt idx="438">
                  <c:v>18964.8</c:v>
                </c:pt>
                <c:pt idx="439">
                  <c:v>19008</c:v>
                </c:pt>
                <c:pt idx="440">
                  <c:v>19051.2</c:v>
                </c:pt>
                <c:pt idx="441">
                  <c:v>19094.400000000001</c:v>
                </c:pt>
                <c:pt idx="442">
                  <c:v>19137.599999999999</c:v>
                </c:pt>
                <c:pt idx="443">
                  <c:v>19180.8</c:v>
                </c:pt>
                <c:pt idx="444">
                  <c:v>19224</c:v>
                </c:pt>
                <c:pt idx="445">
                  <c:v>19267.2</c:v>
                </c:pt>
                <c:pt idx="446">
                  <c:v>19310.400000000001</c:v>
                </c:pt>
                <c:pt idx="447">
                  <c:v>19353.599999999999</c:v>
                </c:pt>
                <c:pt idx="448">
                  <c:v>19396.8</c:v>
                </c:pt>
                <c:pt idx="449">
                  <c:v>19440</c:v>
                </c:pt>
                <c:pt idx="450">
                  <c:v>19483.2</c:v>
                </c:pt>
                <c:pt idx="451">
                  <c:v>19526.400000000001</c:v>
                </c:pt>
                <c:pt idx="452">
                  <c:v>19569.599999999999</c:v>
                </c:pt>
                <c:pt idx="453">
                  <c:v>19612.8</c:v>
                </c:pt>
                <c:pt idx="454">
                  <c:v>19656</c:v>
                </c:pt>
                <c:pt idx="455">
                  <c:v>19699.2</c:v>
                </c:pt>
                <c:pt idx="456">
                  <c:v>19742.400000000001</c:v>
                </c:pt>
                <c:pt idx="457">
                  <c:v>19785.599999999999</c:v>
                </c:pt>
                <c:pt idx="458">
                  <c:v>19828.8</c:v>
                </c:pt>
                <c:pt idx="459">
                  <c:v>19872</c:v>
                </c:pt>
                <c:pt idx="460">
                  <c:v>19915.2</c:v>
                </c:pt>
                <c:pt idx="461">
                  <c:v>19958.400000000001</c:v>
                </c:pt>
                <c:pt idx="462">
                  <c:v>20001.599999999999</c:v>
                </c:pt>
                <c:pt idx="463">
                  <c:v>20044.8</c:v>
                </c:pt>
                <c:pt idx="464">
                  <c:v>20088</c:v>
                </c:pt>
                <c:pt idx="465">
                  <c:v>20131.2</c:v>
                </c:pt>
                <c:pt idx="466">
                  <c:v>20174.400000000001</c:v>
                </c:pt>
                <c:pt idx="467">
                  <c:v>20217.599999999999</c:v>
                </c:pt>
                <c:pt idx="468">
                  <c:v>20260.8</c:v>
                </c:pt>
                <c:pt idx="469">
                  <c:v>20304</c:v>
                </c:pt>
                <c:pt idx="470">
                  <c:v>20347.2</c:v>
                </c:pt>
                <c:pt idx="471">
                  <c:v>20390.400000000001</c:v>
                </c:pt>
                <c:pt idx="472">
                  <c:v>20433.599999999999</c:v>
                </c:pt>
                <c:pt idx="473">
                  <c:v>20476.8</c:v>
                </c:pt>
                <c:pt idx="474">
                  <c:v>20520</c:v>
                </c:pt>
                <c:pt idx="475">
                  <c:v>20563.2</c:v>
                </c:pt>
                <c:pt idx="476">
                  <c:v>20606.400000000001</c:v>
                </c:pt>
                <c:pt idx="477">
                  <c:v>20649.599999999999</c:v>
                </c:pt>
                <c:pt idx="478">
                  <c:v>20692.8</c:v>
                </c:pt>
                <c:pt idx="479">
                  <c:v>20736</c:v>
                </c:pt>
                <c:pt idx="480">
                  <c:v>20779.2</c:v>
                </c:pt>
                <c:pt idx="481">
                  <c:v>20822.400000000001</c:v>
                </c:pt>
                <c:pt idx="482">
                  <c:v>20865.599999999999</c:v>
                </c:pt>
                <c:pt idx="483">
                  <c:v>20908.8</c:v>
                </c:pt>
                <c:pt idx="484">
                  <c:v>20952</c:v>
                </c:pt>
                <c:pt idx="485">
                  <c:v>20995.200000000001</c:v>
                </c:pt>
                <c:pt idx="486">
                  <c:v>21038.400000000001</c:v>
                </c:pt>
                <c:pt idx="487">
                  <c:v>21081.599999999999</c:v>
                </c:pt>
                <c:pt idx="488">
                  <c:v>21124.799999999999</c:v>
                </c:pt>
                <c:pt idx="489">
                  <c:v>21168</c:v>
                </c:pt>
                <c:pt idx="490">
                  <c:v>21211.200000000001</c:v>
                </c:pt>
                <c:pt idx="491">
                  <c:v>21254.400000000001</c:v>
                </c:pt>
                <c:pt idx="492">
                  <c:v>21297.599999999999</c:v>
                </c:pt>
                <c:pt idx="493">
                  <c:v>21340.799999999999</c:v>
                </c:pt>
                <c:pt idx="494">
                  <c:v>21384</c:v>
                </c:pt>
                <c:pt idx="495">
                  <c:v>21427.200000000001</c:v>
                </c:pt>
                <c:pt idx="496">
                  <c:v>21470.400000000001</c:v>
                </c:pt>
                <c:pt idx="497">
                  <c:v>21513.599999999999</c:v>
                </c:pt>
                <c:pt idx="498">
                  <c:v>21556.799999999999</c:v>
                </c:pt>
                <c:pt idx="499">
                  <c:v>21600</c:v>
                </c:pt>
                <c:pt idx="500">
                  <c:v>21643.200000000001</c:v>
                </c:pt>
                <c:pt idx="501">
                  <c:v>21686.400000000001</c:v>
                </c:pt>
                <c:pt idx="502">
                  <c:v>21729.599999999999</c:v>
                </c:pt>
                <c:pt idx="503">
                  <c:v>21772.799999999999</c:v>
                </c:pt>
                <c:pt idx="504">
                  <c:v>21816</c:v>
                </c:pt>
                <c:pt idx="505">
                  <c:v>21859.200000000001</c:v>
                </c:pt>
                <c:pt idx="506">
                  <c:v>21902.400000000001</c:v>
                </c:pt>
                <c:pt idx="507">
                  <c:v>21945.599999999999</c:v>
                </c:pt>
                <c:pt idx="508">
                  <c:v>21988.799999999999</c:v>
                </c:pt>
                <c:pt idx="509">
                  <c:v>22032</c:v>
                </c:pt>
                <c:pt idx="510">
                  <c:v>22075.200000000001</c:v>
                </c:pt>
                <c:pt idx="511">
                  <c:v>22118.400000000001</c:v>
                </c:pt>
                <c:pt idx="512">
                  <c:v>22161.599999999999</c:v>
                </c:pt>
                <c:pt idx="513">
                  <c:v>22204.799999999999</c:v>
                </c:pt>
                <c:pt idx="514">
                  <c:v>22248</c:v>
                </c:pt>
                <c:pt idx="515">
                  <c:v>22291.200000000001</c:v>
                </c:pt>
                <c:pt idx="516">
                  <c:v>22334.400000000001</c:v>
                </c:pt>
                <c:pt idx="517">
                  <c:v>22377.599999999999</c:v>
                </c:pt>
                <c:pt idx="518">
                  <c:v>22420.799999999999</c:v>
                </c:pt>
                <c:pt idx="519">
                  <c:v>22464</c:v>
                </c:pt>
                <c:pt idx="520">
                  <c:v>22507.200000000001</c:v>
                </c:pt>
                <c:pt idx="521">
                  <c:v>22550.400000000001</c:v>
                </c:pt>
                <c:pt idx="522">
                  <c:v>22593.599999999999</c:v>
                </c:pt>
                <c:pt idx="523">
                  <c:v>22636.799999999999</c:v>
                </c:pt>
                <c:pt idx="524">
                  <c:v>22680</c:v>
                </c:pt>
                <c:pt idx="525">
                  <c:v>22723.200000000001</c:v>
                </c:pt>
                <c:pt idx="526">
                  <c:v>22766.400000000001</c:v>
                </c:pt>
                <c:pt idx="527">
                  <c:v>22809.599999999999</c:v>
                </c:pt>
                <c:pt idx="528">
                  <c:v>22852.799999999999</c:v>
                </c:pt>
                <c:pt idx="529">
                  <c:v>22896</c:v>
                </c:pt>
                <c:pt idx="530">
                  <c:v>22939.200000000001</c:v>
                </c:pt>
                <c:pt idx="531">
                  <c:v>22982.400000000001</c:v>
                </c:pt>
                <c:pt idx="532">
                  <c:v>23025.599999999999</c:v>
                </c:pt>
                <c:pt idx="533">
                  <c:v>23068.799999999999</c:v>
                </c:pt>
                <c:pt idx="534">
                  <c:v>23112</c:v>
                </c:pt>
                <c:pt idx="535">
                  <c:v>23155.200000000001</c:v>
                </c:pt>
                <c:pt idx="536">
                  <c:v>23198.400000000001</c:v>
                </c:pt>
                <c:pt idx="537">
                  <c:v>23241.599999999999</c:v>
                </c:pt>
                <c:pt idx="538">
                  <c:v>23284.799999999999</c:v>
                </c:pt>
                <c:pt idx="539">
                  <c:v>23328</c:v>
                </c:pt>
                <c:pt idx="540">
                  <c:v>23371.200000000001</c:v>
                </c:pt>
                <c:pt idx="541">
                  <c:v>23414.400000000001</c:v>
                </c:pt>
                <c:pt idx="542">
                  <c:v>23457.599999999999</c:v>
                </c:pt>
                <c:pt idx="543">
                  <c:v>23500.799999999999</c:v>
                </c:pt>
                <c:pt idx="544">
                  <c:v>23544</c:v>
                </c:pt>
                <c:pt idx="545">
                  <c:v>23587.200000000001</c:v>
                </c:pt>
                <c:pt idx="546">
                  <c:v>23630.400000000001</c:v>
                </c:pt>
                <c:pt idx="547">
                  <c:v>23673.599999999999</c:v>
                </c:pt>
                <c:pt idx="548">
                  <c:v>23716.799999999999</c:v>
                </c:pt>
                <c:pt idx="549">
                  <c:v>23760</c:v>
                </c:pt>
                <c:pt idx="550">
                  <c:v>23803.200000000001</c:v>
                </c:pt>
                <c:pt idx="551">
                  <c:v>23846.400000000001</c:v>
                </c:pt>
                <c:pt idx="552">
                  <c:v>23889.599999999999</c:v>
                </c:pt>
                <c:pt idx="553">
                  <c:v>23932.799999999999</c:v>
                </c:pt>
                <c:pt idx="554">
                  <c:v>23976</c:v>
                </c:pt>
                <c:pt idx="555">
                  <c:v>24019.200000000001</c:v>
                </c:pt>
                <c:pt idx="556">
                  <c:v>24062.400000000001</c:v>
                </c:pt>
                <c:pt idx="557">
                  <c:v>24105.599999999999</c:v>
                </c:pt>
                <c:pt idx="558">
                  <c:v>24148.799999999999</c:v>
                </c:pt>
                <c:pt idx="559">
                  <c:v>24192</c:v>
                </c:pt>
                <c:pt idx="560">
                  <c:v>24235.200000000001</c:v>
                </c:pt>
                <c:pt idx="561">
                  <c:v>24278.400000000001</c:v>
                </c:pt>
                <c:pt idx="562">
                  <c:v>24321.599999999999</c:v>
                </c:pt>
                <c:pt idx="563">
                  <c:v>24364.799999999999</c:v>
                </c:pt>
                <c:pt idx="564">
                  <c:v>24408</c:v>
                </c:pt>
                <c:pt idx="565">
                  <c:v>24451.200000000001</c:v>
                </c:pt>
                <c:pt idx="566">
                  <c:v>24494.400000000001</c:v>
                </c:pt>
                <c:pt idx="567">
                  <c:v>24537.599999999999</c:v>
                </c:pt>
                <c:pt idx="568">
                  <c:v>24580.799999999999</c:v>
                </c:pt>
                <c:pt idx="569">
                  <c:v>24624</c:v>
                </c:pt>
                <c:pt idx="570">
                  <c:v>24667.200000000001</c:v>
                </c:pt>
                <c:pt idx="571">
                  <c:v>24710.400000000001</c:v>
                </c:pt>
                <c:pt idx="572">
                  <c:v>24753.599999999999</c:v>
                </c:pt>
                <c:pt idx="573">
                  <c:v>24796.799999999999</c:v>
                </c:pt>
                <c:pt idx="574">
                  <c:v>24840</c:v>
                </c:pt>
                <c:pt idx="575">
                  <c:v>24883.200000000001</c:v>
                </c:pt>
                <c:pt idx="576">
                  <c:v>24926.400000000001</c:v>
                </c:pt>
                <c:pt idx="577">
                  <c:v>24969.599999999999</c:v>
                </c:pt>
                <c:pt idx="578">
                  <c:v>25012.799999999999</c:v>
                </c:pt>
                <c:pt idx="579">
                  <c:v>25056</c:v>
                </c:pt>
                <c:pt idx="580">
                  <c:v>25099.200000000001</c:v>
                </c:pt>
                <c:pt idx="581">
                  <c:v>25142.400000000001</c:v>
                </c:pt>
                <c:pt idx="582">
                  <c:v>25185.599999999999</c:v>
                </c:pt>
                <c:pt idx="583">
                  <c:v>25228.799999999999</c:v>
                </c:pt>
                <c:pt idx="584">
                  <c:v>25272</c:v>
                </c:pt>
                <c:pt idx="585">
                  <c:v>25315.200000000001</c:v>
                </c:pt>
                <c:pt idx="586">
                  <c:v>25358.400000000001</c:v>
                </c:pt>
                <c:pt idx="587">
                  <c:v>25401.599999999999</c:v>
                </c:pt>
                <c:pt idx="588">
                  <c:v>25444.799999999999</c:v>
                </c:pt>
                <c:pt idx="589">
                  <c:v>25488</c:v>
                </c:pt>
                <c:pt idx="590">
                  <c:v>25531.200000000001</c:v>
                </c:pt>
                <c:pt idx="591">
                  <c:v>25574.400000000001</c:v>
                </c:pt>
                <c:pt idx="592">
                  <c:v>25617.599999999999</c:v>
                </c:pt>
                <c:pt idx="593">
                  <c:v>25660.799999999999</c:v>
                </c:pt>
                <c:pt idx="594">
                  <c:v>25704</c:v>
                </c:pt>
                <c:pt idx="595">
                  <c:v>25747.200000000001</c:v>
                </c:pt>
                <c:pt idx="596">
                  <c:v>25790.400000000001</c:v>
                </c:pt>
                <c:pt idx="597">
                  <c:v>25833.599999999999</c:v>
                </c:pt>
                <c:pt idx="598">
                  <c:v>25876.799999999999</c:v>
                </c:pt>
                <c:pt idx="599">
                  <c:v>25920</c:v>
                </c:pt>
                <c:pt idx="600">
                  <c:v>25963.200000000001</c:v>
                </c:pt>
                <c:pt idx="601">
                  <c:v>26006.400000000001</c:v>
                </c:pt>
                <c:pt idx="602">
                  <c:v>26049.599999999999</c:v>
                </c:pt>
                <c:pt idx="603">
                  <c:v>26092.799999999999</c:v>
                </c:pt>
                <c:pt idx="604">
                  <c:v>26136</c:v>
                </c:pt>
                <c:pt idx="605">
                  <c:v>26179.200000000001</c:v>
                </c:pt>
                <c:pt idx="606">
                  <c:v>26222.400000000001</c:v>
                </c:pt>
                <c:pt idx="607">
                  <c:v>26265.599999999999</c:v>
                </c:pt>
                <c:pt idx="608">
                  <c:v>26308.799999999999</c:v>
                </c:pt>
                <c:pt idx="609">
                  <c:v>26352</c:v>
                </c:pt>
                <c:pt idx="610">
                  <c:v>26395.200000000001</c:v>
                </c:pt>
                <c:pt idx="611">
                  <c:v>26438.400000000001</c:v>
                </c:pt>
                <c:pt idx="612">
                  <c:v>26481.599999999999</c:v>
                </c:pt>
                <c:pt idx="613">
                  <c:v>26524.799999999999</c:v>
                </c:pt>
                <c:pt idx="614">
                  <c:v>26568</c:v>
                </c:pt>
                <c:pt idx="615">
                  <c:v>26611.200000000001</c:v>
                </c:pt>
                <c:pt idx="616">
                  <c:v>26654.400000000001</c:v>
                </c:pt>
                <c:pt idx="617">
                  <c:v>26697.599999999999</c:v>
                </c:pt>
                <c:pt idx="618">
                  <c:v>26740.799999999999</c:v>
                </c:pt>
                <c:pt idx="619">
                  <c:v>26784</c:v>
                </c:pt>
                <c:pt idx="620">
                  <c:v>26827.200000000001</c:v>
                </c:pt>
                <c:pt idx="621">
                  <c:v>26870.400000000001</c:v>
                </c:pt>
                <c:pt idx="622">
                  <c:v>26913.599999999999</c:v>
                </c:pt>
                <c:pt idx="623">
                  <c:v>26956.799999999999</c:v>
                </c:pt>
                <c:pt idx="624">
                  <c:v>27000</c:v>
                </c:pt>
                <c:pt idx="625">
                  <c:v>27043.200000000001</c:v>
                </c:pt>
                <c:pt idx="626">
                  <c:v>27086.400000000001</c:v>
                </c:pt>
                <c:pt idx="627">
                  <c:v>27129.599999999999</c:v>
                </c:pt>
                <c:pt idx="628">
                  <c:v>27172.799999999999</c:v>
                </c:pt>
                <c:pt idx="629">
                  <c:v>27216</c:v>
                </c:pt>
                <c:pt idx="630">
                  <c:v>27259.200000000001</c:v>
                </c:pt>
                <c:pt idx="631">
                  <c:v>27302.400000000001</c:v>
                </c:pt>
                <c:pt idx="632">
                  <c:v>27345.599999999999</c:v>
                </c:pt>
                <c:pt idx="633">
                  <c:v>27388.799999999999</c:v>
                </c:pt>
                <c:pt idx="634">
                  <c:v>27432</c:v>
                </c:pt>
                <c:pt idx="635">
                  <c:v>27475.200000000001</c:v>
                </c:pt>
                <c:pt idx="636">
                  <c:v>27518.400000000001</c:v>
                </c:pt>
                <c:pt idx="637">
                  <c:v>27561.599999999999</c:v>
                </c:pt>
                <c:pt idx="638">
                  <c:v>27604.799999999999</c:v>
                </c:pt>
                <c:pt idx="639">
                  <c:v>27648</c:v>
                </c:pt>
                <c:pt idx="640">
                  <c:v>27691.200000000001</c:v>
                </c:pt>
                <c:pt idx="641">
                  <c:v>27734.400000000001</c:v>
                </c:pt>
                <c:pt idx="642">
                  <c:v>27777.599999999999</c:v>
                </c:pt>
                <c:pt idx="643">
                  <c:v>27820.799999999999</c:v>
                </c:pt>
                <c:pt idx="644">
                  <c:v>27864</c:v>
                </c:pt>
                <c:pt idx="645">
                  <c:v>27907.200000000001</c:v>
                </c:pt>
                <c:pt idx="646">
                  <c:v>27950.400000000001</c:v>
                </c:pt>
                <c:pt idx="647">
                  <c:v>27993.599999999999</c:v>
                </c:pt>
                <c:pt idx="648">
                  <c:v>28036.799999999999</c:v>
                </c:pt>
                <c:pt idx="649">
                  <c:v>28080</c:v>
                </c:pt>
                <c:pt idx="650">
                  <c:v>28123.200000000001</c:v>
                </c:pt>
                <c:pt idx="651">
                  <c:v>28166.400000000001</c:v>
                </c:pt>
                <c:pt idx="652">
                  <c:v>28209.599999999999</c:v>
                </c:pt>
                <c:pt idx="653">
                  <c:v>28252.799999999999</c:v>
                </c:pt>
                <c:pt idx="654">
                  <c:v>28296</c:v>
                </c:pt>
                <c:pt idx="655">
                  <c:v>28339.200000000001</c:v>
                </c:pt>
                <c:pt idx="656">
                  <c:v>28382.400000000001</c:v>
                </c:pt>
                <c:pt idx="657">
                  <c:v>28425.599999999999</c:v>
                </c:pt>
                <c:pt idx="658">
                  <c:v>28468.799999999999</c:v>
                </c:pt>
                <c:pt idx="659">
                  <c:v>28512</c:v>
                </c:pt>
                <c:pt idx="660">
                  <c:v>28555.200000000001</c:v>
                </c:pt>
                <c:pt idx="661">
                  <c:v>28598.400000000001</c:v>
                </c:pt>
                <c:pt idx="662">
                  <c:v>28641.599999999999</c:v>
                </c:pt>
                <c:pt idx="663">
                  <c:v>28684.799999999999</c:v>
                </c:pt>
                <c:pt idx="664">
                  <c:v>28728</c:v>
                </c:pt>
                <c:pt idx="665">
                  <c:v>28771.200000000001</c:v>
                </c:pt>
                <c:pt idx="666">
                  <c:v>28814.400000000001</c:v>
                </c:pt>
                <c:pt idx="667">
                  <c:v>28857.599999999999</c:v>
                </c:pt>
                <c:pt idx="668">
                  <c:v>28900.799999999999</c:v>
                </c:pt>
                <c:pt idx="669">
                  <c:v>28944</c:v>
                </c:pt>
                <c:pt idx="670">
                  <c:v>28987.200000000001</c:v>
                </c:pt>
                <c:pt idx="671">
                  <c:v>29030.400000000001</c:v>
                </c:pt>
                <c:pt idx="672">
                  <c:v>29073.599999999999</c:v>
                </c:pt>
                <c:pt idx="673">
                  <c:v>29116.799999999999</c:v>
                </c:pt>
                <c:pt idx="674">
                  <c:v>29160</c:v>
                </c:pt>
                <c:pt idx="675">
                  <c:v>29203.200000000001</c:v>
                </c:pt>
                <c:pt idx="676">
                  <c:v>29246.400000000001</c:v>
                </c:pt>
                <c:pt idx="677">
                  <c:v>29289.599999999999</c:v>
                </c:pt>
                <c:pt idx="678">
                  <c:v>29332.799999999999</c:v>
                </c:pt>
                <c:pt idx="679">
                  <c:v>29376</c:v>
                </c:pt>
                <c:pt idx="680">
                  <c:v>29419.200000000001</c:v>
                </c:pt>
                <c:pt idx="681">
                  <c:v>29462.400000000001</c:v>
                </c:pt>
                <c:pt idx="682">
                  <c:v>29505.599999999999</c:v>
                </c:pt>
                <c:pt idx="683">
                  <c:v>29548.799999999999</c:v>
                </c:pt>
                <c:pt idx="684">
                  <c:v>29592</c:v>
                </c:pt>
                <c:pt idx="685">
                  <c:v>29635.200000000001</c:v>
                </c:pt>
                <c:pt idx="686">
                  <c:v>29678.400000000001</c:v>
                </c:pt>
                <c:pt idx="687">
                  <c:v>29721.599999999999</c:v>
                </c:pt>
                <c:pt idx="688">
                  <c:v>29764.799999999999</c:v>
                </c:pt>
                <c:pt idx="689">
                  <c:v>29808</c:v>
                </c:pt>
                <c:pt idx="690">
                  <c:v>29851.200000000001</c:v>
                </c:pt>
                <c:pt idx="691">
                  <c:v>29894.400000000001</c:v>
                </c:pt>
                <c:pt idx="692">
                  <c:v>29937.599999999999</c:v>
                </c:pt>
                <c:pt idx="693">
                  <c:v>29980.799999999999</c:v>
                </c:pt>
                <c:pt idx="694">
                  <c:v>30024</c:v>
                </c:pt>
                <c:pt idx="695">
                  <c:v>30067.200000000001</c:v>
                </c:pt>
                <c:pt idx="696">
                  <c:v>30110.400000000001</c:v>
                </c:pt>
                <c:pt idx="697">
                  <c:v>30153.599999999999</c:v>
                </c:pt>
                <c:pt idx="698">
                  <c:v>30196.799999999999</c:v>
                </c:pt>
                <c:pt idx="699">
                  <c:v>30240</c:v>
                </c:pt>
                <c:pt idx="700">
                  <c:v>30283.200000000001</c:v>
                </c:pt>
                <c:pt idx="701">
                  <c:v>30326.400000000001</c:v>
                </c:pt>
                <c:pt idx="702">
                  <c:v>30369.599999999999</c:v>
                </c:pt>
                <c:pt idx="703">
                  <c:v>30412.799999999999</c:v>
                </c:pt>
                <c:pt idx="704">
                  <c:v>30456</c:v>
                </c:pt>
                <c:pt idx="705">
                  <c:v>30499.200000000001</c:v>
                </c:pt>
                <c:pt idx="706">
                  <c:v>30542.400000000001</c:v>
                </c:pt>
                <c:pt idx="707">
                  <c:v>30585.599999999999</c:v>
                </c:pt>
                <c:pt idx="708">
                  <c:v>30628.799999999999</c:v>
                </c:pt>
                <c:pt idx="709">
                  <c:v>30672</c:v>
                </c:pt>
                <c:pt idx="710">
                  <c:v>30715.200000000001</c:v>
                </c:pt>
                <c:pt idx="711">
                  <c:v>30758.400000000001</c:v>
                </c:pt>
                <c:pt idx="712">
                  <c:v>30801.599999999999</c:v>
                </c:pt>
                <c:pt idx="713">
                  <c:v>30844.799999999999</c:v>
                </c:pt>
                <c:pt idx="714">
                  <c:v>30888</c:v>
                </c:pt>
                <c:pt idx="715">
                  <c:v>30931.200000000001</c:v>
                </c:pt>
                <c:pt idx="716">
                  <c:v>30974.400000000001</c:v>
                </c:pt>
                <c:pt idx="717">
                  <c:v>31017.599999999999</c:v>
                </c:pt>
                <c:pt idx="718">
                  <c:v>31060.799999999999</c:v>
                </c:pt>
                <c:pt idx="719">
                  <c:v>31104</c:v>
                </c:pt>
                <c:pt idx="720">
                  <c:v>31147.200000000001</c:v>
                </c:pt>
                <c:pt idx="721">
                  <c:v>31190.400000000001</c:v>
                </c:pt>
                <c:pt idx="722">
                  <c:v>31233.599999999999</c:v>
                </c:pt>
                <c:pt idx="723">
                  <c:v>31276.799999999999</c:v>
                </c:pt>
                <c:pt idx="724">
                  <c:v>31320</c:v>
                </c:pt>
                <c:pt idx="725">
                  <c:v>31363.200000000001</c:v>
                </c:pt>
                <c:pt idx="726">
                  <c:v>31406.400000000001</c:v>
                </c:pt>
                <c:pt idx="727">
                  <c:v>31449.599999999999</c:v>
                </c:pt>
                <c:pt idx="728">
                  <c:v>31492.799999999999</c:v>
                </c:pt>
                <c:pt idx="729">
                  <c:v>31536</c:v>
                </c:pt>
                <c:pt idx="730">
                  <c:v>31579.200000000001</c:v>
                </c:pt>
                <c:pt idx="731">
                  <c:v>31622.400000000001</c:v>
                </c:pt>
                <c:pt idx="732">
                  <c:v>31665.599999999999</c:v>
                </c:pt>
                <c:pt idx="733">
                  <c:v>31708.799999999999</c:v>
                </c:pt>
                <c:pt idx="734">
                  <c:v>31752</c:v>
                </c:pt>
                <c:pt idx="735">
                  <c:v>31795.200000000001</c:v>
                </c:pt>
                <c:pt idx="736">
                  <c:v>31838.400000000001</c:v>
                </c:pt>
                <c:pt idx="737">
                  <c:v>31881.599999999999</c:v>
                </c:pt>
                <c:pt idx="738">
                  <c:v>31924.799999999999</c:v>
                </c:pt>
                <c:pt idx="739">
                  <c:v>31968</c:v>
                </c:pt>
                <c:pt idx="740">
                  <c:v>32011.200000000001</c:v>
                </c:pt>
                <c:pt idx="741">
                  <c:v>32054.400000000001</c:v>
                </c:pt>
                <c:pt idx="742">
                  <c:v>32097.599999999999</c:v>
                </c:pt>
                <c:pt idx="743">
                  <c:v>32140.799999999999</c:v>
                </c:pt>
                <c:pt idx="744">
                  <c:v>32184</c:v>
                </c:pt>
                <c:pt idx="745">
                  <c:v>32227.200000000001</c:v>
                </c:pt>
                <c:pt idx="746">
                  <c:v>32270.400000000001</c:v>
                </c:pt>
                <c:pt idx="747">
                  <c:v>32313.599999999999</c:v>
                </c:pt>
                <c:pt idx="748">
                  <c:v>32356.799999999999</c:v>
                </c:pt>
                <c:pt idx="749">
                  <c:v>32400</c:v>
                </c:pt>
                <c:pt idx="750">
                  <c:v>32443.200000000001</c:v>
                </c:pt>
                <c:pt idx="751">
                  <c:v>32486.400000000001</c:v>
                </c:pt>
                <c:pt idx="752">
                  <c:v>32529.599999999999</c:v>
                </c:pt>
                <c:pt idx="753">
                  <c:v>32572.799999999999</c:v>
                </c:pt>
                <c:pt idx="754">
                  <c:v>32616</c:v>
                </c:pt>
                <c:pt idx="755">
                  <c:v>32659.200000000001</c:v>
                </c:pt>
                <c:pt idx="756">
                  <c:v>32702.400000000001</c:v>
                </c:pt>
                <c:pt idx="757">
                  <c:v>32745.599999999999</c:v>
                </c:pt>
                <c:pt idx="758">
                  <c:v>32788.800000000003</c:v>
                </c:pt>
                <c:pt idx="759">
                  <c:v>32832</c:v>
                </c:pt>
                <c:pt idx="760">
                  <c:v>32875.199999999997</c:v>
                </c:pt>
                <c:pt idx="761">
                  <c:v>32918.400000000001</c:v>
                </c:pt>
                <c:pt idx="762">
                  <c:v>32961.599999999999</c:v>
                </c:pt>
                <c:pt idx="763">
                  <c:v>33004.800000000003</c:v>
                </c:pt>
                <c:pt idx="764">
                  <c:v>33048</c:v>
                </c:pt>
                <c:pt idx="765">
                  <c:v>33091.199999999997</c:v>
                </c:pt>
                <c:pt idx="766">
                  <c:v>33134.400000000001</c:v>
                </c:pt>
                <c:pt idx="767">
                  <c:v>33177.599999999999</c:v>
                </c:pt>
                <c:pt idx="768">
                  <c:v>33220.800000000003</c:v>
                </c:pt>
                <c:pt idx="769">
                  <c:v>33264</c:v>
                </c:pt>
                <c:pt idx="770">
                  <c:v>33307.199999999997</c:v>
                </c:pt>
                <c:pt idx="771">
                  <c:v>33350.400000000001</c:v>
                </c:pt>
                <c:pt idx="772">
                  <c:v>33393.599999999999</c:v>
                </c:pt>
                <c:pt idx="773">
                  <c:v>33436.800000000003</c:v>
                </c:pt>
                <c:pt idx="774">
                  <c:v>33480</c:v>
                </c:pt>
                <c:pt idx="775">
                  <c:v>33523.199999999997</c:v>
                </c:pt>
                <c:pt idx="776">
                  <c:v>33566.400000000001</c:v>
                </c:pt>
                <c:pt idx="777">
                  <c:v>33609.599999999999</c:v>
                </c:pt>
                <c:pt idx="778">
                  <c:v>33652.800000000003</c:v>
                </c:pt>
                <c:pt idx="779">
                  <c:v>33696</c:v>
                </c:pt>
                <c:pt idx="780">
                  <c:v>33739.199999999997</c:v>
                </c:pt>
                <c:pt idx="781">
                  <c:v>33782.400000000001</c:v>
                </c:pt>
                <c:pt idx="782">
                  <c:v>33825.599999999999</c:v>
                </c:pt>
                <c:pt idx="783">
                  <c:v>33868.800000000003</c:v>
                </c:pt>
                <c:pt idx="784">
                  <c:v>33912</c:v>
                </c:pt>
                <c:pt idx="785">
                  <c:v>33955.199999999997</c:v>
                </c:pt>
                <c:pt idx="786">
                  <c:v>33998.400000000001</c:v>
                </c:pt>
                <c:pt idx="787">
                  <c:v>34041.599999999999</c:v>
                </c:pt>
                <c:pt idx="788">
                  <c:v>34084.800000000003</c:v>
                </c:pt>
                <c:pt idx="789">
                  <c:v>34128</c:v>
                </c:pt>
                <c:pt idx="790">
                  <c:v>34171.199999999997</c:v>
                </c:pt>
                <c:pt idx="791">
                  <c:v>34214.400000000001</c:v>
                </c:pt>
                <c:pt idx="792">
                  <c:v>34257.599999999999</c:v>
                </c:pt>
                <c:pt idx="793">
                  <c:v>34300.800000000003</c:v>
                </c:pt>
                <c:pt idx="794">
                  <c:v>34344</c:v>
                </c:pt>
                <c:pt idx="795">
                  <c:v>34387.199999999997</c:v>
                </c:pt>
                <c:pt idx="796">
                  <c:v>34430.400000000001</c:v>
                </c:pt>
                <c:pt idx="797">
                  <c:v>34473.599999999999</c:v>
                </c:pt>
                <c:pt idx="798">
                  <c:v>34516.800000000003</c:v>
                </c:pt>
                <c:pt idx="799">
                  <c:v>34560</c:v>
                </c:pt>
                <c:pt idx="800">
                  <c:v>34603.199999999997</c:v>
                </c:pt>
                <c:pt idx="801">
                  <c:v>34646.400000000001</c:v>
                </c:pt>
                <c:pt idx="802">
                  <c:v>34689.599999999999</c:v>
                </c:pt>
                <c:pt idx="803">
                  <c:v>34732.800000000003</c:v>
                </c:pt>
                <c:pt idx="804">
                  <c:v>34776</c:v>
                </c:pt>
                <c:pt idx="805">
                  <c:v>34819.199999999997</c:v>
                </c:pt>
                <c:pt idx="806">
                  <c:v>34862.400000000001</c:v>
                </c:pt>
                <c:pt idx="807">
                  <c:v>34905.599999999999</c:v>
                </c:pt>
                <c:pt idx="808">
                  <c:v>34948.800000000003</c:v>
                </c:pt>
                <c:pt idx="809">
                  <c:v>34992</c:v>
                </c:pt>
                <c:pt idx="810">
                  <c:v>35035.199999999997</c:v>
                </c:pt>
                <c:pt idx="811">
                  <c:v>35078.400000000001</c:v>
                </c:pt>
                <c:pt idx="812">
                  <c:v>35121.599999999999</c:v>
                </c:pt>
                <c:pt idx="813">
                  <c:v>35164.800000000003</c:v>
                </c:pt>
                <c:pt idx="814">
                  <c:v>35208</c:v>
                </c:pt>
                <c:pt idx="815">
                  <c:v>35251.199999999997</c:v>
                </c:pt>
                <c:pt idx="816">
                  <c:v>35294.400000000001</c:v>
                </c:pt>
                <c:pt idx="817">
                  <c:v>35337.599999999999</c:v>
                </c:pt>
                <c:pt idx="818">
                  <c:v>35380.800000000003</c:v>
                </c:pt>
                <c:pt idx="819">
                  <c:v>35424</c:v>
                </c:pt>
                <c:pt idx="820">
                  <c:v>35467.199999999997</c:v>
                </c:pt>
                <c:pt idx="821">
                  <c:v>35510.400000000001</c:v>
                </c:pt>
                <c:pt idx="822">
                  <c:v>35553.599999999999</c:v>
                </c:pt>
                <c:pt idx="823">
                  <c:v>35596.800000000003</c:v>
                </c:pt>
                <c:pt idx="824">
                  <c:v>35640</c:v>
                </c:pt>
                <c:pt idx="825">
                  <c:v>35683.199999999997</c:v>
                </c:pt>
                <c:pt idx="826">
                  <c:v>35726.400000000001</c:v>
                </c:pt>
                <c:pt idx="827">
                  <c:v>35769.599999999999</c:v>
                </c:pt>
                <c:pt idx="828">
                  <c:v>35812.800000000003</c:v>
                </c:pt>
                <c:pt idx="829">
                  <c:v>35856</c:v>
                </c:pt>
                <c:pt idx="830">
                  <c:v>35899.199999999997</c:v>
                </c:pt>
                <c:pt idx="831">
                  <c:v>35942.400000000001</c:v>
                </c:pt>
                <c:pt idx="832">
                  <c:v>35985.599999999999</c:v>
                </c:pt>
                <c:pt idx="833">
                  <c:v>36028.800000000003</c:v>
                </c:pt>
                <c:pt idx="834">
                  <c:v>36072</c:v>
                </c:pt>
                <c:pt idx="835">
                  <c:v>36115.199999999997</c:v>
                </c:pt>
                <c:pt idx="836">
                  <c:v>36158.400000000001</c:v>
                </c:pt>
                <c:pt idx="837">
                  <c:v>36201.599999999999</c:v>
                </c:pt>
                <c:pt idx="838">
                  <c:v>36244.800000000003</c:v>
                </c:pt>
                <c:pt idx="839">
                  <c:v>36288</c:v>
                </c:pt>
                <c:pt idx="840">
                  <c:v>36331.199999999997</c:v>
                </c:pt>
                <c:pt idx="841">
                  <c:v>36374.400000000001</c:v>
                </c:pt>
                <c:pt idx="842">
                  <c:v>36417.599999999999</c:v>
                </c:pt>
                <c:pt idx="843">
                  <c:v>36460.800000000003</c:v>
                </c:pt>
                <c:pt idx="844">
                  <c:v>36504</c:v>
                </c:pt>
                <c:pt idx="845">
                  <c:v>36547.199999999997</c:v>
                </c:pt>
                <c:pt idx="846">
                  <c:v>36590.400000000001</c:v>
                </c:pt>
                <c:pt idx="847">
                  <c:v>36633.599999999999</c:v>
                </c:pt>
                <c:pt idx="848">
                  <c:v>36676.800000000003</c:v>
                </c:pt>
                <c:pt idx="849">
                  <c:v>36720</c:v>
                </c:pt>
                <c:pt idx="850">
                  <c:v>36763.199999999997</c:v>
                </c:pt>
                <c:pt idx="851">
                  <c:v>36806.400000000001</c:v>
                </c:pt>
                <c:pt idx="852">
                  <c:v>36849.599999999999</c:v>
                </c:pt>
                <c:pt idx="853">
                  <c:v>36892.800000000003</c:v>
                </c:pt>
                <c:pt idx="854">
                  <c:v>36936</c:v>
                </c:pt>
                <c:pt idx="855">
                  <c:v>36979.199999999997</c:v>
                </c:pt>
                <c:pt idx="856">
                  <c:v>37022.400000000001</c:v>
                </c:pt>
                <c:pt idx="857">
                  <c:v>37065.599999999999</c:v>
                </c:pt>
                <c:pt idx="858">
                  <c:v>37108.800000000003</c:v>
                </c:pt>
                <c:pt idx="859">
                  <c:v>37152</c:v>
                </c:pt>
                <c:pt idx="860">
                  <c:v>37195.199999999997</c:v>
                </c:pt>
                <c:pt idx="861">
                  <c:v>37238.400000000001</c:v>
                </c:pt>
                <c:pt idx="862">
                  <c:v>37281.599999999999</c:v>
                </c:pt>
                <c:pt idx="863">
                  <c:v>37324.800000000003</c:v>
                </c:pt>
                <c:pt idx="864">
                  <c:v>37368</c:v>
                </c:pt>
                <c:pt idx="865">
                  <c:v>37411.199999999997</c:v>
                </c:pt>
                <c:pt idx="866">
                  <c:v>37454.400000000001</c:v>
                </c:pt>
                <c:pt idx="867">
                  <c:v>37497.599999999999</c:v>
                </c:pt>
                <c:pt idx="868">
                  <c:v>37540.800000000003</c:v>
                </c:pt>
                <c:pt idx="869">
                  <c:v>37584</c:v>
                </c:pt>
                <c:pt idx="870">
                  <c:v>37627.199999999997</c:v>
                </c:pt>
                <c:pt idx="871">
                  <c:v>37670.400000000001</c:v>
                </c:pt>
                <c:pt idx="872">
                  <c:v>37713.599999999999</c:v>
                </c:pt>
                <c:pt idx="873">
                  <c:v>37756.800000000003</c:v>
                </c:pt>
                <c:pt idx="874">
                  <c:v>37800</c:v>
                </c:pt>
                <c:pt idx="875">
                  <c:v>37843.199999999997</c:v>
                </c:pt>
                <c:pt idx="876">
                  <c:v>37886.400000000001</c:v>
                </c:pt>
                <c:pt idx="877">
                  <c:v>37929.599999999999</c:v>
                </c:pt>
                <c:pt idx="878">
                  <c:v>37972.800000000003</c:v>
                </c:pt>
                <c:pt idx="879">
                  <c:v>38016</c:v>
                </c:pt>
                <c:pt idx="880">
                  <c:v>38059.199999999997</c:v>
                </c:pt>
                <c:pt idx="881">
                  <c:v>38102.400000000001</c:v>
                </c:pt>
                <c:pt idx="882">
                  <c:v>38145.599999999999</c:v>
                </c:pt>
                <c:pt idx="883">
                  <c:v>38188.800000000003</c:v>
                </c:pt>
                <c:pt idx="884">
                  <c:v>38232</c:v>
                </c:pt>
                <c:pt idx="885">
                  <c:v>38275.199999999997</c:v>
                </c:pt>
                <c:pt idx="886">
                  <c:v>38318.400000000001</c:v>
                </c:pt>
                <c:pt idx="887">
                  <c:v>38361.599999999999</c:v>
                </c:pt>
                <c:pt idx="888">
                  <c:v>38404.800000000003</c:v>
                </c:pt>
                <c:pt idx="889">
                  <c:v>38448</c:v>
                </c:pt>
                <c:pt idx="890">
                  <c:v>38491.199999999997</c:v>
                </c:pt>
                <c:pt idx="891">
                  <c:v>38534.400000000001</c:v>
                </c:pt>
                <c:pt idx="892">
                  <c:v>38577.599999999999</c:v>
                </c:pt>
                <c:pt idx="893">
                  <c:v>38620.800000000003</c:v>
                </c:pt>
                <c:pt idx="894">
                  <c:v>38664</c:v>
                </c:pt>
                <c:pt idx="895">
                  <c:v>38707.199999999997</c:v>
                </c:pt>
                <c:pt idx="896">
                  <c:v>38750.400000000001</c:v>
                </c:pt>
                <c:pt idx="897">
                  <c:v>38793.599999999999</c:v>
                </c:pt>
                <c:pt idx="898">
                  <c:v>38836.800000000003</c:v>
                </c:pt>
                <c:pt idx="899">
                  <c:v>38880</c:v>
                </c:pt>
                <c:pt idx="900">
                  <c:v>38923.199999999997</c:v>
                </c:pt>
                <c:pt idx="901">
                  <c:v>38966.400000000001</c:v>
                </c:pt>
                <c:pt idx="902">
                  <c:v>39009.599999999999</c:v>
                </c:pt>
                <c:pt idx="903">
                  <c:v>39052.800000000003</c:v>
                </c:pt>
                <c:pt idx="904">
                  <c:v>39096</c:v>
                </c:pt>
                <c:pt idx="905">
                  <c:v>39139.199999999997</c:v>
                </c:pt>
                <c:pt idx="906">
                  <c:v>39182.400000000001</c:v>
                </c:pt>
                <c:pt idx="907">
                  <c:v>39225.599999999999</c:v>
                </c:pt>
                <c:pt idx="908">
                  <c:v>39268.800000000003</c:v>
                </c:pt>
                <c:pt idx="909">
                  <c:v>39312</c:v>
                </c:pt>
                <c:pt idx="910">
                  <c:v>39355.199999999997</c:v>
                </c:pt>
                <c:pt idx="911">
                  <c:v>39398.400000000001</c:v>
                </c:pt>
                <c:pt idx="912">
                  <c:v>39441.599999999999</c:v>
                </c:pt>
                <c:pt idx="913">
                  <c:v>39484.800000000003</c:v>
                </c:pt>
                <c:pt idx="914">
                  <c:v>39528</c:v>
                </c:pt>
                <c:pt idx="915">
                  <c:v>39571.199999999997</c:v>
                </c:pt>
                <c:pt idx="916">
                  <c:v>39614.400000000001</c:v>
                </c:pt>
                <c:pt idx="917">
                  <c:v>39657.599999999999</c:v>
                </c:pt>
                <c:pt idx="918">
                  <c:v>39700.800000000003</c:v>
                </c:pt>
                <c:pt idx="919">
                  <c:v>39744</c:v>
                </c:pt>
                <c:pt idx="920">
                  <c:v>39787.199999999997</c:v>
                </c:pt>
                <c:pt idx="921">
                  <c:v>39830.400000000001</c:v>
                </c:pt>
                <c:pt idx="922">
                  <c:v>39873.599999999999</c:v>
                </c:pt>
                <c:pt idx="923">
                  <c:v>39916.800000000003</c:v>
                </c:pt>
                <c:pt idx="924">
                  <c:v>39960</c:v>
                </c:pt>
                <c:pt idx="925">
                  <c:v>40003.199999999997</c:v>
                </c:pt>
                <c:pt idx="926">
                  <c:v>40046.400000000001</c:v>
                </c:pt>
                <c:pt idx="927">
                  <c:v>40089.599999999999</c:v>
                </c:pt>
                <c:pt idx="928">
                  <c:v>40132.800000000003</c:v>
                </c:pt>
                <c:pt idx="929">
                  <c:v>40176</c:v>
                </c:pt>
                <c:pt idx="930">
                  <c:v>40219.199999999997</c:v>
                </c:pt>
                <c:pt idx="931">
                  <c:v>40262.400000000001</c:v>
                </c:pt>
                <c:pt idx="932">
                  <c:v>40305.599999999999</c:v>
                </c:pt>
                <c:pt idx="933">
                  <c:v>40348.800000000003</c:v>
                </c:pt>
                <c:pt idx="934">
                  <c:v>40392</c:v>
                </c:pt>
                <c:pt idx="935">
                  <c:v>40435.199999999997</c:v>
                </c:pt>
                <c:pt idx="936">
                  <c:v>40478.400000000001</c:v>
                </c:pt>
                <c:pt idx="937">
                  <c:v>40521.599999999999</c:v>
                </c:pt>
                <c:pt idx="938">
                  <c:v>40564.800000000003</c:v>
                </c:pt>
                <c:pt idx="939">
                  <c:v>40608</c:v>
                </c:pt>
                <c:pt idx="940">
                  <c:v>40651.199999999997</c:v>
                </c:pt>
                <c:pt idx="941">
                  <c:v>40694.400000000001</c:v>
                </c:pt>
                <c:pt idx="942">
                  <c:v>40737.599999999999</c:v>
                </c:pt>
                <c:pt idx="943">
                  <c:v>40780.800000000003</c:v>
                </c:pt>
                <c:pt idx="944">
                  <c:v>40824</c:v>
                </c:pt>
                <c:pt idx="945">
                  <c:v>40867.199999999997</c:v>
                </c:pt>
                <c:pt idx="946">
                  <c:v>40910.400000000001</c:v>
                </c:pt>
                <c:pt idx="947">
                  <c:v>40953.599999999999</c:v>
                </c:pt>
                <c:pt idx="948">
                  <c:v>40996.800000000003</c:v>
                </c:pt>
                <c:pt idx="949">
                  <c:v>41040</c:v>
                </c:pt>
                <c:pt idx="950">
                  <c:v>41083.199999999997</c:v>
                </c:pt>
                <c:pt idx="951">
                  <c:v>41126.400000000001</c:v>
                </c:pt>
                <c:pt idx="952">
                  <c:v>41169.599999999999</c:v>
                </c:pt>
                <c:pt idx="953">
                  <c:v>41212.800000000003</c:v>
                </c:pt>
                <c:pt idx="954">
                  <c:v>41256</c:v>
                </c:pt>
                <c:pt idx="955">
                  <c:v>41299.199999999997</c:v>
                </c:pt>
                <c:pt idx="956">
                  <c:v>41342.400000000001</c:v>
                </c:pt>
                <c:pt idx="957">
                  <c:v>41385.599999999999</c:v>
                </c:pt>
                <c:pt idx="958">
                  <c:v>41428.800000000003</c:v>
                </c:pt>
                <c:pt idx="959">
                  <c:v>41472</c:v>
                </c:pt>
                <c:pt idx="960">
                  <c:v>41515.199999999997</c:v>
                </c:pt>
                <c:pt idx="961">
                  <c:v>41558.400000000001</c:v>
                </c:pt>
                <c:pt idx="962">
                  <c:v>41601.599999999999</c:v>
                </c:pt>
                <c:pt idx="963">
                  <c:v>41644.800000000003</c:v>
                </c:pt>
                <c:pt idx="964">
                  <c:v>41688</c:v>
                </c:pt>
                <c:pt idx="965">
                  <c:v>41731.199999999997</c:v>
                </c:pt>
                <c:pt idx="966">
                  <c:v>41774.400000000001</c:v>
                </c:pt>
                <c:pt idx="967">
                  <c:v>41817.599999999999</c:v>
                </c:pt>
                <c:pt idx="968">
                  <c:v>41860.800000000003</c:v>
                </c:pt>
                <c:pt idx="969">
                  <c:v>41904</c:v>
                </c:pt>
                <c:pt idx="970">
                  <c:v>41947.199999999997</c:v>
                </c:pt>
                <c:pt idx="971">
                  <c:v>41990.400000000001</c:v>
                </c:pt>
                <c:pt idx="972">
                  <c:v>42033.599999999999</c:v>
                </c:pt>
                <c:pt idx="973">
                  <c:v>42076.800000000003</c:v>
                </c:pt>
                <c:pt idx="974">
                  <c:v>42120</c:v>
                </c:pt>
                <c:pt idx="975">
                  <c:v>42163.199999999997</c:v>
                </c:pt>
                <c:pt idx="976">
                  <c:v>42206.400000000001</c:v>
                </c:pt>
                <c:pt idx="977">
                  <c:v>42249.599999999999</c:v>
                </c:pt>
                <c:pt idx="978">
                  <c:v>42292.800000000003</c:v>
                </c:pt>
                <c:pt idx="979">
                  <c:v>42336</c:v>
                </c:pt>
                <c:pt idx="980">
                  <c:v>42379.199999999997</c:v>
                </c:pt>
                <c:pt idx="981">
                  <c:v>42422.400000000001</c:v>
                </c:pt>
                <c:pt idx="982">
                  <c:v>42465.599999999999</c:v>
                </c:pt>
                <c:pt idx="983">
                  <c:v>42508.800000000003</c:v>
                </c:pt>
                <c:pt idx="984">
                  <c:v>42552</c:v>
                </c:pt>
                <c:pt idx="985">
                  <c:v>42595.199999999997</c:v>
                </c:pt>
                <c:pt idx="986">
                  <c:v>42638.400000000001</c:v>
                </c:pt>
                <c:pt idx="987">
                  <c:v>42681.599999999999</c:v>
                </c:pt>
                <c:pt idx="988">
                  <c:v>42724.800000000003</c:v>
                </c:pt>
                <c:pt idx="989">
                  <c:v>42768</c:v>
                </c:pt>
                <c:pt idx="990">
                  <c:v>42811.199999999997</c:v>
                </c:pt>
                <c:pt idx="991">
                  <c:v>42854.400000000001</c:v>
                </c:pt>
                <c:pt idx="992">
                  <c:v>42897.599999999999</c:v>
                </c:pt>
                <c:pt idx="993">
                  <c:v>42940.800000000003</c:v>
                </c:pt>
                <c:pt idx="994">
                  <c:v>42984</c:v>
                </c:pt>
                <c:pt idx="995">
                  <c:v>43027.199999999997</c:v>
                </c:pt>
                <c:pt idx="996">
                  <c:v>43070.400000000001</c:v>
                </c:pt>
                <c:pt idx="997">
                  <c:v>43113.599999999999</c:v>
                </c:pt>
                <c:pt idx="998">
                  <c:v>43156.800000000003</c:v>
                </c:pt>
                <c:pt idx="999">
                  <c:v>43200</c:v>
                </c:pt>
              </c:numCache>
            </c:numRef>
          </c:cat>
          <c:val>
            <c:numRef>
              <c:f>steady_state_seed!$J$2009:$J$3008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89-4A3B-8550-D95DF105A5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8133136"/>
        <c:axId val="1998133616"/>
      </c:lineChart>
      <c:catAx>
        <c:axId val="1998133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8133616"/>
        <c:crosses val="autoZero"/>
        <c:auto val="1"/>
        <c:lblAlgn val="ctr"/>
        <c:lblOffset val="100"/>
        <c:noMultiLvlLbl val="0"/>
      </c:catAx>
      <c:valAx>
        <c:axId val="199813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8133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steady_state_seed!$C$3011</c:f>
              <c:strCache>
                <c:ptCount val="1"/>
                <c:pt idx="0">
                  <c:v>Interarrival</c:v>
                </c:pt>
              </c:strCache>
            </c:strRef>
          </c:tx>
          <c:spPr>
            <a:ln w="19050" cap="rnd">
              <a:solidFill>
                <a:schemeClr val="bg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steady_state_seed!$B$3012:$B$4011</c:f>
              <c:numCache>
                <c:formatCode>General</c:formatCode>
                <c:ptCount val="1000"/>
                <c:pt idx="0">
                  <c:v>43.2</c:v>
                </c:pt>
                <c:pt idx="1">
                  <c:v>86.4</c:v>
                </c:pt>
                <c:pt idx="2">
                  <c:v>129.6</c:v>
                </c:pt>
                <c:pt idx="3">
                  <c:v>172.8</c:v>
                </c:pt>
                <c:pt idx="4">
                  <c:v>216</c:v>
                </c:pt>
                <c:pt idx="5">
                  <c:v>259.2</c:v>
                </c:pt>
                <c:pt idx="6">
                  <c:v>302.39999999999998</c:v>
                </c:pt>
                <c:pt idx="7">
                  <c:v>345.6</c:v>
                </c:pt>
                <c:pt idx="8">
                  <c:v>388.8</c:v>
                </c:pt>
                <c:pt idx="9">
                  <c:v>432</c:v>
                </c:pt>
                <c:pt idx="10">
                  <c:v>475.2</c:v>
                </c:pt>
                <c:pt idx="11">
                  <c:v>518.4</c:v>
                </c:pt>
                <c:pt idx="12">
                  <c:v>561.6</c:v>
                </c:pt>
                <c:pt idx="13">
                  <c:v>604.79999999999995</c:v>
                </c:pt>
                <c:pt idx="14">
                  <c:v>648</c:v>
                </c:pt>
                <c:pt idx="15">
                  <c:v>691.2</c:v>
                </c:pt>
                <c:pt idx="16">
                  <c:v>734.4</c:v>
                </c:pt>
                <c:pt idx="17">
                  <c:v>777.6</c:v>
                </c:pt>
                <c:pt idx="18">
                  <c:v>820.8</c:v>
                </c:pt>
                <c:pt idx="19">
                  <c:v>864</c:v>
                </c:pt>
                <c:pt idx="20">
                  <c:v>907.2</c:v>
                </c:pt>
                <c:pt idx="21">
                  <c:v>950.4</c:v>
                </c:pt>
                <c:pt idx="22">
                  <c:v>993.6</c:v>
                </c:pt>
                <c:pt idx="23">
                  <c:v>1036.8</c:v>
                </c:pt>
                <c:pt idx="24">
                  <c:v>1080</c:v>
                </c:pt>
                <c:pt idx="25">
                  <c:v>1123.2</c:v>
                </c:pt>
                <c:pt idx="26">
                  <c:v>1166.4000000000001</c:v>
                </c:pt>
                <c:pt idx="27">
                  <c:v>1209.5999999999999</c:v>
                </c:pt>
                <c:pt idx="28">
                  <c:v>1252.8</c:v>
                </c:pt>
                <c:pt idx="29">
                  <c:v>1296</c:v>
                </c:pt>
                <c:pt idx="30">
                  <c:v>1339.2</c:v>
                </c:pt>
                <c:pt idx="31">
                  <c:v>1382.4</c:v>
                </c:pt>
                <c:pt idx="32">
                  <c:v>1425.6</c:v>
                </c:pt>
                <c:pt idx="33">
                  <c:v>1468.8</c:v>
                </c:pt>
                <c:pt idx="34">
                  <c:v>1512</c:v>
                </c:pt>
                <c:pt idx="35">
                  <c:v>1555.2</c:v>
                </c:pt>
                <c:pt idx="36">
                  <c:v>1598.4</c:v>
                </c:pt>
                <c:pt idx="37">
                  <c:v>1641.6</c:v>
                </c:pt>
                <c:pt idx="38">
                  <c:v>1684.8</c:v>
                </c:pt>
                <c:pt idx="39">
                  <c:v>1728</c:v>
                </c:pt>
                <c:pt idx="40">
                  <c:v>1771.2</c:v>
                </c:pt>
                <c:pt idx="41">
                  <c:v>1814.4</c:v>
                </c:pt>
                <c:pt idx="42">
                  <c:v>1857.6</c:v>
                </c:pt>
                <c:pt idx="43">
                  <c:v>1900.8</c:v>
                </c:pt>
                <c:pt idx="44">
                  <c:v>1944</c:v>
                </c:pt>
                <c:pt idx="45">
                  <c:v>1987.2</c:v>
                </c:pt>
                <c:pt idx="46">
                  <c:v>2030.4</c:v>
                </c:pt>
                <c:pt idx="47">
                  <c:v>2073.6</c:v>
                </c:pt>
                <c:pt idx="48">
                  <c:v>2116.8000000000002</c:v>
                </c:pt>
                <c:pt idx="49">
                  <c:v>2160</c:v>
                </c:pt>
                <c:pt idx="50">
                  <c:v>2203.1999999999998</c:v>
                </c:pt>
                <c:pt idx="51">
                  <c:v>2246.4</c:v>
                </c:pt>
                <c:pt idx="52">
                  <c:v>2289.6</c:v>
                </c:pt>
                <c:pt idx="53">
                  <c:v>2332.8000000000002</c:v>
                </c:pt>
                <c:pt idx="54">
                  <c:v>2376</c:v>
                </c:pt>
                <c:pt idx="55">
                  <c:v>2419.1999999999998</c:v>
                </c:pt>
                <c:pt idx="56">
                  <c:v>2462.4</c:v>
                </c:pt>
                <c:pt idx="57">
                  <c:v>2505.6</c:v>
                </c:pt>
                <c:pt idx="58">
                  <c:v>2548.8000000000002</c:v>
                </c:pt>
                <c:pt idx="59">
                  <c:v>2592</c:v>
                </c:pt>
                <c:pt idx="60">
                  <c:v>2635.2</c:v>
                </c:pt>
                <c:pt idx="61">
                  <c:v>2678.4</c:v>
                </c:pt>
                <c:pt idx="62">
                  <c:v>2721.6</c:v>
                </c:pt>
                <c:pt idx="63">
                  <c:v>2764.8</c:v>
                </c:pt>
                <c:pt idx="64">
                  <c:v>2808</c:v>
                </c:pt>
                <c:pt idx="65">
                  <c:v>2851.2</c:v>
                </c:pt>
                <c:pt idx="66">
                  <c:v>2894.4</c:v>
                </c:pt>
                <c:pt idx="67">
                  <c:v>2937.6</c:v>
                </c:pt>
                <c:pt idx="68">
                  <c:v>2980.8</c:v>
                </c:pt>
                <c:pt idx="69">
                  <c:v>3024</c:v>
                </c:pt>
                <c:pt idx="70">
                  <c:v>3067.2</c:v>
                </c:pt>
                <c:pt idx="71">
                  <c:v>3110.4</c:v>
                </c:pt>
                <c:pt idx="72">
                  <c:v>3153.6</c:v>
                </c:pt>
                <c:pt idx="73">
                  <c:v>3196.8</c:v>
                </c:pt>
                <c:pt idx="74">
                  <c:v>3240</c:v>
                </c:pt>
                <c:pt idx="75">
                  <c:v>3283.2</c:v>
                </c:pt>
                <c:pt idx="76">
                  <c:v>3326.4</c:v>
                </c:pt>
                <c:pt idx="77">
                  <c:v>3369.6</c:v>
                </c:pt>
                <c:pt idx="78">
                  <c:v>3412.8</c:v>
                </c:pt>
                <c:pt idx="79">
                  <c:v>3456</c:v>
                </c:pt>
                <c:pt idx="80">
                  <c:v>3499.2</c:v>
                </c:pt>
                <c:pt idx="81">
                  <c:v>3542.4</c:v>
                </c:pt>
                <c:pt idx="82">
                  <c:v>3585.6</c:v>
                </c:pt>
                <c:pt idx="83">
                  <c:v>3628.8</c:v>
                </c:pt>
                <c:pt idx="84">
                  <c:v>3672</c:v>
                </c:pt>
                <c:pt idx="85">
                  <c:v>3715.2</c:v>
                </c:pt>
                <c:pt idx="86">
                  <c:v>3758.4</c:v>
                </c:pt>
                <c:pt idx="87">
                  <c:v>3801.6</c:v>
                </c:pt>
                <c:pt idx="88">
                  <c:v>3844.8</c:v>
                </c:pt>
                <c:pt idx="89">
                  <c:v>3888</c:v>
                </c:pt>
                <c:pt idx="90">
                  <c:v>3931.2</c:v>
                </c:pt>
                <c:pt idx="91">
                  <c:v>3974.4</c:v>
                </c:pt>
                <c:pt idx="92">
                  <c:v>4017.6</c:v>
                </c:pt>
                <c:pt idx="93">
                  <c:v>4060.8</c:v>
                </c:pt>
                <c:pt idx="94">
                  <c:v>4104</c:v>
                </c:pt>
                <c:pt idx="95">
                  <c:v>4147.2</c:v>
                </c:pt>
                <c:pt idx="96">
                  <c:v>4190.3999999999996</c:v>
                </c:pt>
                <c:pt idx="97">
                  <c:v>4233.6000000000004</c:v>
                </c:pt>
                <c:pt idx="98">
                  <c:v>4276.8</c:v>
                </c:pt>
                <c:pt idx="99">
                  <c:v>4320</c:v>
                </c:pt>
                <c:pt idx="100">
                  <c:v>4363.2</c:v>
                </c:pt>
                <c:pt idx="101">
                  <c:v>4406.3999999999996</c:v>
                </c:pt>
                <c:pt idx="102">
                  <c:v>4449.6000000000004</c:v>
                </c:pt>
                <c:pt idx="103">
                  <c:v>4492.8</c:v>
                </c:pt>
                <c:pt idx="104">
                  <c:v>4536</c:v>
                </c:pt>
                <c:pt idx="105">
                  <c:v>4579.2</c:v>
                </c:pt>
                <c:pt idx="106">
                  <c:v>4622.3999999999996</c:v>
                </c:pt>
                <c:pt idx="107">
                  <c:v>4665.6000000000004</c:v>
                </c:pt>
                <c:pt idx="108">
                  <c:v>4708.8</c:v>
                </c:pt>
                <c:pt idx="109">
                  <c:v>4752</c:v>
                </c:pt>
                <c:pt idx="110">
                  <c:v>4795.2</c:v>
                </c:pt>
                <c:pt idx="111">
                  <c:v>4838.3999999999996</c:v>
                </c:pt>
                <c:pt idx="112">
                  <c:v>4881.6000000000004</c:v>
                </c:pt>
                <c:pt idx="113">
                  <c:v>4924.8</c:v>
                </c:pt>
                <c:pt idx="114">
                  <c:v>4968</c:v>
                </c:pt>
                <c:pt idx="115">
                  <c:v>5011.2</c:v>
                </c:pt>
                <c:pt idx="116">
                  <c:v>5054.3999999999996</c:v>
                </c:pt>
                <c:pt idx="117">
                  <c:v>5097.6000000000004</c:v>
                </c:pt>
                <c:pt idx="118">
                  <c:v>5140.8</c:v>
                </c:pt>
                <c:pt idx="119">
                  <c:v>5184</c:v>
                </c:pt>
                <c:pt idx="120">
                  <c:v>5227.2</c:v>
                </c:pt>
                <c:pt idx="121">
                  <c:v>5270.4</c:v>
                </c:pt>
                <c:pt idx="122">
                  <c:v>5313.6</c:v>
                </c:pt>
                <c:pt idx="123">
                  <c:v>5356.8</c:v>
                </c:pt>
                <c:pt idx="124">
                  <c:v>5400</c:v>
                </c:pt>
                <c:pt idx="125">
                  <c:v>5443.2</c:v>
                </c:pt>
                <c:pt idx="126">
                  <c:v>5486.4</c:v>
                </c:pt>
                <c:pt idx="127">
                  <c:v>5529.6</c:v>
                </c:pt>
                <c:pt idx="128">
                  <c:v>5572.8</c:v>
                </c:pt>
                <c:pt idx="129">
                  <c:v>5616</c:v>
                </c:pt>
                <c:pt idx="130">
                  <c:v>5659.2</c:v>
                </c:pt>
                <c:pt idx="131">
                  <c:v>5702.4</c:v>
                </c:pt>
                <c:pt idx="132">
                  <c:v>5745.6</c:v>
                </c:pt>
                <c:pt idx="133">
                  <c:v>5788.8</c:v>
                </c:pt>
                <c:pt idx="134">
                  <c:v>5832</c:v>
                </c:pt>
                <c:pt idx="135">
                  <c:v>5875.2</c:v>
                </c:pt>
                <c:pt idx="136">
                  <c:v>5918.4</c:v>
                </c:pt>
                <c:pt idx="137">
                  <c:v>5961.6</c:v>
                </c:pt>
                <c:pt idx="138">
                  <c:v>6004.8</c:v>
                </c:pt>
                <c:pt idx="139">
                  <c:v>6048</c:v>
                </c:pt>
                <c:pt idx="140">
                  <c:v>6091.2</c:v>
                </c:pt>
                <c:pt idx="141">
                  <c:v>6134.4</c:v>
                </c:pt>
                <c:pt idx="142">
                  <c:v>6177.6</c:v>
                </c:pt>
                <c:pt idx="143">
                  <c:v>6220.8</c:v>
                </c:pt>
                <c:pt idx="144">
                  <c:v>6264</c:v>
                </c:pt>
                <c:pt idx="145">
                  <c:v>6307.2</c:v>
                </c:pt>
                <c:pt idx="146">
                  <c:v>6350.4</c:v>
                </c:pt>
                <c:pt idx="147">
                  <c:v>6393.6</c:v>
                </c:pt>
                <c:pt idx="148">
                  <c:v>6436.8</c:v>
                </c:pt>
                <c:pt idx="149">
                  <c:v>6480</c:v>
                </c:pt>
                <c:pt idx="150">
                  <c:v>6523.2</c:v>
                </c:pt>
                <c:pt idx="151">
                  <c:v>6566.4</c:v>
                </c:pt>
                <c:pt idx="152">
                  <c:v>6609.6</c:v>
                </c:pt>
                <c:pt idx="153">
                  <c:v>6652.8</c:v>
                </c:pt>
                <c:pt idx="154">
                  <c:v>6696</c:v>
                </c:pt>
                <c:pt idx="155">
                  <c:v>6739.2</c:v>
                </c:pt>
                <c:pt idx="156">
                  <c:v>6782.4</c:v>
                </c:pt>
                <c:pt idx="157">
                  <c:v>6825.6</c:v>
                </c:pt>
                <c:pt idx="158">
                  <c:v>6868.8</c:v>
                </c:pt>
                <c:pt idx="159">
                  <c:v>6912</c:v>
                </c:pt>
                <c:pt idx="160">
                  <c:v>6955.2</c:v>
                </c:pt>
                <c:pt idx="161">
                  <c:v>6998.4</c:v>
                </c:pt>
                <c:pt idx="162">
                  <c:v>7041.6</c:v>
                </c:pt>
                <c:pt idx="163">
                  <c:v>7084.8</c:v>
                </c:pt>
                <c:pt idx="164">
                  <c:v>7128</c:v>
                </c:pt>
                <c:pt idx="165">
                  <c:v>7171.2</c:v>
                </c:pt>
                <c:pt idx="166">
                  <c:v>7214.4</c:v>
                </c:pt>
                <c:pt idx="167">
                  <c:v>7257.6</c:v>
                </c:pt>
                <c:pt idx="168">
                  <c:v>7300.8</c:v>
                </c:pt>
                <c:pt idx="169">
                  <c:v>7344</c:v>
                </c:pt>
                <c:pt idx="170">
                  <c:v>7387.2</c:v>
                </c:pt>
                <c:pt idx="171">
                  <c:v>7430.4</c:v>
                </c:pt>
                <c:pt idx="172">
                  <c:v>7473.6</c:v>
                </c:pt>
                <c:pt idx="173">
                  <c:v>7516.8</c:v>
                </c:pt>
                <c:pt idx="174">
                  <c:v>7560</c:v>
                </c:pt>
                <c:pt idx="175">
                  <c:v>7603.2</c:v>
                </c:pt>
                <c:pt idx="176">
                  <c:v>7646.4</c:v>
                </c:pt>
                <c:pt idx="177">
                  <c:v>7689.6</c:v>
                </c:pt>
                <c:pt idx="178">
                  <c:v>7732.8</c:v>
                </c:pt>
                <c:pt idx="179">
                  <c:v>7776</c:v>
                </c:pt>
                <c:pt idx="180">
                  <c:v>7819.2</c:v>
                </c:pt>
                <c:pt idx="181">
                  <c:v>7862.4</c:v>
                </c:pt>
                <c:pt idx="182">
                  <c:v>7905.6</c:v>
                </c:pt>
                <c:pt idx="183">
                  <c:v>7948.8</c:v>
                </c:pt>
                <c:pt idx="184">
                  <c:v>7992</c:v>
                </c:pt>
                <c:pt idx="185">
                  <c:v>8035.2</c:v>
                </c:pt>
                <c:pt idx="186">
                  <c:v>8078.4</c:v>
                </c:pt>
                <c:pt idx="187">
                  <c:v>8121.6</c:v>
                </c:pt>
                <c:pt idx="188">
                  <c:v>8164.8</c:v>
                </c:pt>
                <c:pt idx="189">
                  <c:v>8208</c:v>
                </c:pt>
                <c:pt idx="190">
                  <c:v>8251.2000000000007</c:v>
                </c:pt>
                <c:pt idx="191">
                  <c:v>8294.4</c:v>
                </c:pt>
                <c:pt idx="192">
                  <c:v>8337.6</c:v>
                </c:pt>
                <c:pt idx="193">
                  <c:v>8380.7999999999993</c:v>
                </c:pt>
                <c:pt idx="194">
                  <c:v>8424</c:v>
                </c:pt>
                <c:pt idx="195">
                  <c:v>8467.2000000000007</c:v>
                </c:pt>
                <c:pt idx="196">
                  <c:v>8510.4</c:v>
                </c:pt>
                <c:pt idx="197">
                  <c:v>8553.6</c:v>
                </c:pt>
                <c:pt idx="198">
                  <c:v>8596.7999999999993</c:v>
                </c:pt>
                <c:pt idx="199">
                  <c:v>8640</c:v>
                </c:pt>
                <c:pt idx="200">
                  <c:v>8683.2000000000007</c:v>
                </c:pt>
                <c:pt idx="201">
                  <c:v>8726.4</c:v>
                </c:pt>
                <c:pt idx="202">
                  <c:v>8769.6</c:v>
                </c:pt>
                <c:pt idx="203">
                  <c:v>8812.7999999999993</c:v>
                </c:pt>
                <c:pt idx="204">
                  <c:v>8856</c:v>
                </c:pt>
                <c:pt idx="205">
                  <c:v>8899.2000000000007</c:v>
                </c:pt>
                <c:pt idx="206">
                  <c:v>8942.4</c:v>
                </c:pt>
                <c:pt idx="207">
                  <c:v>8985.6</c:v>
                </c:pt>
                <c:pt idx="208">
                  <c:v>9028.7999999999993</c:v>
                </c:pt>
                <c:pt idx="209">
                  <c:v>9072</c:v>
                </c:pt>
                <c:pt idx="210">
                  <c:v>9115.2000000000007</c:v>
                </c:pt>
                <c:pt idx="211">
                  <c:v>9158.4</c:v>
                </c:pt>
                <c:pt idx="212">
                  <c:v>9201.6</c:v>
                </c:pt>
                <c:pt idx="213">
                  <c:v>9244.7999999999993</c:v>
                </c:pt>
                <c:pt idx="214">
                  <c:v>9288</c:v>
                </c:pt>
                <c:pt idx="215">
                  <c:v>9331.2000000000007</c:v>
                </c:pt>
                <c:pt idx="216">
                  <c:v>9374.4</c:v>
                </c:pt>
                <c:pt idx="217">
                  <c:v>9417.6</c:v>
                </c:pt>
                <c:pt idx="218">
                  <c:v>9460.7999999999993</c:v>
                </c:pt>
                <c:pt idx="219">
                  <c:v>9504</c:v>
                </c:pt>
                <c:pt idx="220">
                  <c:v>9547.2000000000007</c:v>
                </c:pt>
                <c:pt idx="221">
                  <c:v>9590.4</c:v>
                </c:pt>
                <c:pt idx="222">
                  <c:v>9633.6</c:v>
                </c:pt>
                <c:pt idx="223">
                  <c:v>9676.7999999999993</c:v>
                </c:pt>
                <c:pt idx="224">
                  <c:v>9720</c:v>
                </c:pt>
                <c:pt idx="225">
                  <c:v>9763.2000000000007</c:v>
                </c:pt>
                <c:pt idx="226">
                  <c:v>9806.4</c:v>
                </c:pt>
                <c:pt idx="227">
                  <c:v>9849.6</c:v>
                </c:pt>
                <c:pt idx="228">
                  <c:v>9892.7999999999993</c:v>
                </c:pt>
                <c:pt idx="229">
                  <c:v>9936</c:v>
                </c:pt>
                <c:pt idx="230">
                  <c:v>9979.2000000000007</c:v>
                </c:pt>
                <c:pt idx="231">
                  <c:v>10022.4</c:v>
                </c:pt>
                <c:pt idx="232">
                  <c:v>10065.6</c:v>
                </c:pt>
                <c:pt idx="233">
                  <c:v>10108.799999999999</c:v>
                </c:pt>
                <c:pt idx="234">
                  <c:v>10152</c:v>
                </c:pt>
                <c:pt idx="235">
                  <c:v>10195.200000000001</c:v>
                </c:pt>
                <c:pt idx="236">
                  <c:v>10238.4</c:v>
                </c:pt>
                <c:pt idx="237">
                  <c:v>10281.6</c:v>
                </c:pt>
                <c:pt idx="238">
                  <c:v>10324.799999999999</c:v>
                </c:pt>
                <c:pt idx="239">
                  <c:v>10368</c:v>
                </c:pt>
                <c:pt idx="240">
                  <c:v>10411.200000000001</c:v>
                </c:pt>
                <c:pt idx="241">
                  <c:v>10454.4</c:v>
                </c:pt>
                <c:pt idx="242">
                  <c:v>10497.6</c:v>
                </c:pt>
                <c:pt idx="243">
                  <c:v>10540.8</c:v>
                </c:pt>
                <c:pt idx="244">
                  <c:v>10584</c:v>
                </c:pt>
                <c:pt idx="245">
                  <c:v>10627.2</c:v>
                </c:pt>
                <c:pt idx="246">
                  <c:v>10670.4</c:v>
                </c:pt>
                <c:pt idx="247">
                  <c:v>10713.6</c:v>
                </c:pt>
                <c:pt idx="248">
                  <c:v>10756.8</c:v>
                </c:pt>
                <c:pt idx="249">
                  <c:v>10800</c:v>
                </c:pt>
                <c:pt idx="250">
                  <c:v>10843.2</c:v>
                </c:pt>
                <c:pt idx="251">
                  <c:v>10886.4</c:v>
                </c:pt>
                <c:pt idx="252">
                  <c:v>10929.6</c:v>
                </c:pt>
                <c:pt idx="253">
                  <c:v>10972.8</c:v>
                </c:pt>
                <c:pt idx="254">
                  <c:v>11016</c:v>
                </c:pt>
                <c:pt idx="255">
                  <c:v>11059.2</c:v>
                </c:pt>
                <c:pt idx="256">
                  <c:v>11102.4</c:v>
                </c:pt>
                <c:pt idx="257">
                  <c:v>11145.6</c:v>
                </c:pt>
                <c:pt idx="258">
                  <c:v>11188.8</c:v>
                </c:pt>
                <c:pt idx="259">
                  <c:v>11232</c:v>
                </c:pt>
                <c:pt idx="260">
                  <c:v>11275.2</c:v>
                </c:pt>
                <c:pt idx="261">
                  <c:v>11318.4</c:v>
                </c:pt>
                <c:pt idx="262">
                  <c:v>11361.6</c:v>
                </c:pt>
                <c:pt idx="263">
                  <c:v>11404.8</c:v>
                </c:pt>
                <c:pt idx="264">
                  <c:v>11448</c:v>
                </c:pt>
                <c:pt idx="265">
                  <c:v>11491.2</c:v>
                </c:pt>
                <c:pt idx="266">
                  <c:v>11534.4</c:v>
                </c:pt>
                <c:pt idx="267">
                  <c:v>11577.6</c:v>
                </c:pt>
                <c:pt idx="268">
                  <c:v>11620.8</c:v>
                </c:pt>
                <c:pt idx="269">
                  <c:v>11664</c:v>
                </c:pt>
                <c:pt idx="270">
                  <c:v>11707.2</c:v>
                </c:pt>
                <c:pt idx="271">
                  <c:v>11750.4</c:v>
                </c:pt>
                <c:pt idx="272">
                  <c:v>11793.6</c:v>
                </c:pt>
                <c:pt idx="273">
                  <c:v>11836.8</c:v>
                </c:pt>
                <c:pt idx="274">
                  <c:v>11880</c:v>
                </c:pt>
                <c:pt idx="275">
                  <c:v>11923.2</c:v>
                </c:pt>
                <c:pt idx="276">
                  <c:v>11966.4</c:v>
                </c:pt>
                <c:pt idx="277">
                  <c:v>12009.6</c:v>
                </c:pt>
                <c:pt idx="278">
                  <c:v>12052.8</c:v>
                </c:pt>
                <c:pt idx="279">
                  <c:v>12096</c:v>
                </c:pt>
                <c:pt idx="280">
                  <c:v>12139.2</c:v>
                </c:pt>
                <c:pt idx="281">
                  <c:v>12182.4</c:v>
                </c:pt>
                <c:pt idx="282">
                  <c:v>12225.6</c:v>
                </c:pt>
                <c:pt idx="283">
                  <c:v>12268.8</c:v>
                </c:pt>
                <c:pt idx="284">
                  <c:v>12312</c:v>
                </c:pt>
                <c:pt idx="285">
                  <c:v>12355.2</c:v>
                </c:pt>
                <c:pt idx="286">
                  <c:v>12398.4</c:v>
                </c:pt>
                <c:pt idx="287">
                  <c:v>12441.6</c:v>
                </c:pt>
                <c:pt idx="288">
                  <c:v>12484.8</c:v>
                </c:pt>
                <c:pt idx="289">
                  <c:v>12528</c:v>
                </c:pt>
                <c:pt idx="290">
                  <c:v>12571.2</c:v>
                </c:pt>
                <c:pt idx="291">
                  <c:v>12614.4</c:v>
                </c:pt>
                <c:pt idx="292">
                  <c:v>12657.6</c:v>
                </c:pt>
                <c:pt idx="293">
                  <c:v>12700.8</c:v>
                </c:pt>
                <c:pt idx="294">
                  <c:v>12744</c:v>
                </c:pt>
                <c:pt idx="295">
                  <c:v>12787.2</c:v>
                </c:pt>
                <c:pt idx="296">
                  <c:v>12830.4</c:v>
                </c:pt>
                <c:pt idx="297">
                  <c:v>12873.6</c:v>
                </c:pt>
                <c:pt idx="298">
                  <c:v>12916.8</c:v>
                </c:pt>
                <c:pt idx="299">
                  <c:v>12960</c:v>
                </c:pt>
                <c:pt idx="300">
                  <c:v>13003.2</c:v>
                </c:pt>
                <c:pt idx="301">
                  <c:v>13046.4</c:v>
                </c:pt>
                <c:pt idx="302">
                  <c:v>13089.6</c:v>
                </c:pt>
                <c:pt idx="303">
                  <c:v>13132.8</c:v>
                </c:pt>
                <c:pt idx="304">
                  <c:v>13176</c:v>
                </c:pt>
                <c:pt idx="305">
                  <c:v>13219.2</c:v>
                </c:pt>
                <c:pt idx="306">
                  <c:v>13262.4</c:v>
                </c:pt>
                <c:pt idx="307">
                  <c:v>13305.6</c:v>
                </c:pt>
                <c:pt idx="308">
                  <c:v>13348.8</c:v>
                </c:pt>
                <c:pt idx="309">
                  <c:v>13392</c:v>
                </c:pt>
                <c:pt idx="310">
                  <c:v>13435.2</c:v>
                </c:pt>
                <c:pt idx="311">
                  <c:v>13478.4</c:v>
                </c:pt>
                <c:pt idx="312">
                  <c:v>13521.6</c:v>
                </c:pt>
                <c:pt idx="313">
                  <c:v>13564.8</c:v>
                </c:pt>
                <c:pt idx="314">
                  <c:v>13608</c:v>
                </c:pt>
                <c:pt idx="315">
                  <c:v>13651.2</c:v>
                </c:pt>
                <c:pt idx="316">
                  <c:v>13694.4</c:v>
                </c:pt>
                <c:pt idx="317">
                  <c:v>13737.6</c:v>
                </c:pt>
                <c:pt idx="318">
                  <c:v>13780.8</c:v>
                </c:pt>
                <c:pt idx="319">
                  <c:v>13824</c:v>
                </c:pt>
                <c:pt idx="320">
                  <c:v>13867.2</c:v>
                </c:pt>
                <c:pt idx="321">
                  <c:v>13910.4</c:v>
                </c:pt>
                <c:pt idx="322">
                  <c:v>13953.6</c:v>
                </c:pt>
                <c:pt idx="323">
                  <c:v>13996.8</c:v>
                </c:pt>
                <c:pt idx="324">
                  <c:v>14040</c:v>
                </c:pt>
                <c:pt idx="325">
                  <c:v>14083.2</c:v>
                </c:pt>
                <c:pt idx="326">
                  <c:v>14126.4</c:v>
                </c:pt>
                <c:pt idx="327">
                  <c:v>14169.6</c:v>
                </c:pt>
                <c:pt idx="328">
                  <c:v>14212.8</c:v>
                </c:pt>
                <c:pt idx="329">
                  <c:v>14256</c:v>
                </c:pt>
                <c:pt idx="330">
                  <c:v>14299.2</c:v>
                </c:pt>
                <c:pt idx="331">
                  <c:v>14342.4</c:v>
                </c:pt>
                <c:pt idx="332">
                  <c:v>14385.6</c:v>
                </c:pt>
                <c:pt idx="333">
                  <c:v>14428.8</c:v>
                </c:pt>
                <c:pt idx="334">
                  <c:v>14472</c:v>
                </c:pt>
                <c:pt idx="335">
                  <c:v>14515.2</c:v>
                </c:pt>
                <c:pt idx="336">
                  <c:v>14558.4</c:v>
                </c:pt>
                <c:pt idx="337">
                  <c:v>14601.6</c:v>
                </c:pt>
                <c:pt idx="338">
                  <c:v>14644.8</c:v>
                </c:pt>
                <c:pt idx="339">
                  <c:v>14688</c:v>
                </c:pt>
                <c:pt idx="340">
                  <c:v>14731.2</c:v>
                </c:pt>
                <c:pt idx="341">
                  <c:v>14774.4</c:v>
                </c:pt>
                <c:pt idx="342">
                  <c:v>14817.6</c:v>
                </c:pt>
                <c:pt idx="343">
                  <c:v>14860.8</c:v>
                </c:pt>
                <c:pt idx="344">
                  <c:v>14904</c:v>
                </c:pt>
                <c:pt idx="345">
                  <c:v>14947.2</c:v>
                </c:pt>
                <c:pt idx="346">
                  <c:v>14990.4</c:v>
                </c:pt>
                <c:pt idx="347">
                  <c:v>15033.6</c:v>
                </c:pt>
                <c:pt idx="348">
                  <c:v>15076.8</c:v>
                </c:pt>
                <c:pt idx="349">
                  <c:v>15120</c:v>
                </c:pt>
                <c:pt idx="350">
                  <c:v>15163.2</c:v>
                </c:pt>
                <c:pt idx="351">
                  <c:v>15206.4</c:v>
                </c:pt>
                <c:pt idx="352">
                  <c:v>15249.6</c:v>
                </c:pt>
                <c:pt idx="353">
                  <c:v>15292.8</c:v>
                </c:pt>
                <c:pt idx="354">
                  <c:v>15336</c:v>
                </c:pt>
                <c:pt idx="355">
                  <c:v>15379.2</c:v>
                </c:pt>
                <c:pt idx="356">
                  <c:v>15422.4</c:v>
                </c:pt>
                <c:pt idx="357">
                  <c:v>15465.6</c:v>
                </c:pt>
                <c:pt idx="358">
                  <c:v>15508.8</c:v>
                </c:pt>
                <c:pt idx="359">
                  <c:v>15552</c:v>
                </c:pt>
                <c:pt idx="360">
                  <c:v>15595.2</c:v>
                </c:pt>
                <c:pt idx="361">
                  <c:v>15638.4</c:v>
                </c:pt>
                <c:pt idx="362">
                  <c:v>15681.6</c:v>
                </c:pt>
                <c:pt idx="363">
                  <c:v>15724.8</c:v>
                </c:pt>
                <c:pt idx="364">
                  <c:v>15768</c:v>
                </c:pt>
                <c:pt idx="365">
                  <c:v>15811.2</c:v>
                </c:pt>
                <c:pt idx="366">
                  <c:v>15854.4</c:v>
                </c:pt>
                <c:pt idx="367">
                  <c:v>15897.6</c:v>
                </c:pt>
                <c:pt idx="368">
                  <c:v>15940.8</c:v>
                </c:pt>
                <c:pt idx="369">
                  <c:v>15984</c:v>
                </c:pt>
                <c:pt idx="370">
                  <c:v>16027.2</c:v>
                </c:pt>
                <c:pt idx="371">
                  <c:v>16070.4</c:v>
                </c:pt>
                <c:pt idx="372">
                  <c:v>16113.6</c:v>
                </c:pt>
                <c:pt idx="373">
                  <c:v>16156.8</c:v>
                </c:pt>
                <c:pt idx="374">
                  <c:v>16200</c:v>
                </c:pt>
                <c:pt idx="375">
                  <c:v>16243.2</c:v>
                </c:pt>
                <c:pt idx="376">
                  <c:v>16286.4</c:v>
                </c:pt>
                <c:pt idx="377">
                  <c:v>16329.6</c:v>
                </c:pt>
                <c:pt idx="378">
                  <c:v>16372.8</c:v>
                </c:pt>
                <c:pt idx="379">
                  <c:v>16416</c:v>
                </c:pt>
                <c:pt idx="380">
                  <c:v>16459.2</c:v>
                </c:pt>
                <c:pt idx="381">
                  <c:v>16502.400000000001</c:v>
                </c:pt>
                <c:pt idx="382">
                  <c:v>16545.599999999999</c:v>
                </c:pt>
                <c:pt idx="383">
                  <c:v>16588.8</c:v>
                </c:pt>
                <c:pt idx="384">
                  <c:v>16632</c:v>
                </c:pt>
                <c:pt idx="385">
                  <c:v>16675.2</c:v>
                </c:pt>
                <c:pt idx="386">
                  <c:v>16718.400000000001</c:v>
                </c:pt>
                <c:pt idx="387">
                  <c:v>16761.599999999999</c:v>
                </c:pt>
                <c:pt idx="388">
                  <c:v>16804.8</c:v>
                </c:pt>
                <c:pt idx="389">
                  <c:v>16848</c:v>
                </c:pt>
                <c:pt idx="390">
                  <c:v>16891.2</c:v>
                </c:pt>
                <c:pt idx="391">
                  <c:v>16934.400000000001</c:v>
                </c:pt>
                <c:pt idx="392">
                  <c:v>16977.599999999999</c:v>
                </c:pt>
                <c:pt idx="393">
                  <c:v>17020.8</c:v>
                </c:pt>
                <c:pt idx="394">
                  <c:v>17064</c:v>
                </c:pt>
                <c:pt idx="395">
                  <c:v>17107.2</c:v>
                </c:pt>
                <c:pt idx="396">
                  <c:v>17150.400000000001</c:v>
                </c:pt>
                <c:pt idx="397">
                  <c:v>17193.599999999999</c:v>
                </c:pt>
                <c:pt idx="398">
                  <c:v>17236.8</c:v>
                </c:pt>
                <c:pt idx="399">
                  <c:v>17280</c:v>
                </c:pt>
                <c:pt idx="400">
                  <c:v>17323.2</c:v>
                </c:pt>
                <c:pt idx="401">
                  <c:v>17366.400000000001</c:v>
                </c:pt>
                <c:pt idx="402">
                  <c:v>17409.599999999999</c:v>
                </c:pt>
                <c:pt idx="403">
                  <c:v>17452.8</c:v>
                </c:pt>
                <c:pt idx="404">
                  <c:v>17496</c:v>
                </c:pt>
                <c:pt idx="405">
                  <c:v>17539.2</c:v>
                </c:pt>
                <c:pt idx="406">
                  <c:v>17582.400000000001</c:v>
                </c:pt>
                <c:pt idx="407">
                  <c:v>17625.599999999999</c:v>
                </c:pt>
                <c:pt idx="408">
                  <c:v>17668.8</c:v>
                </c:pt>
                <c:pt idx="409">
                  <c:v>17712</c:v>
                </c:pt>
                <c:pt idx="410">
                  <c:v>17755.2</c:v>
                </c:pt>
                <c:pt idx="411">
                  <c:v>17798.400000000001</c:v>
                </c:pt>
                <c:pt idx="412">
                  <c:v>17841.599999999999</c:v>
                </c:pt>
                <c:pt idx="413">
                  <c:v>17884.8</c:v>
                </c:pt>
                <c:pt idx="414">
                  <c:v>17928</c:v>
                </c:pt>
                <c:pt idx="415">
                  <c:v>17971.2</c:v>
                </c:pt>
                <c:pt idx="416">
                  <c:v>18014.400000000001</c:v>
                </c:pt>
                <c:pt idx="417">
                  <c:v>18057.599999999999</c:v>
                </c:pt>
                <c:pt idx="418">
                  <c:v>18100.8</c:v>
                </c:pt>
                <c:pt idx="419">
                  <c:v>18144</c:v>
                </c:pt>
                <c:pt idx="420">
                  <c:v>18187.2</c:v>
                </c:pt>
                <c:pt idx="421">
                  <c:v>18230.400000000001</c:v>
                </c:pt>
                <c:pt idx="422">
                  <c:v>18273.599999999999</c:v>
                </c:pt>
                <c:pt idx="423">
                  <c:v>18316.8</c:v>
                </c:pt>
                <c:pt idx="424">
                  <c:v>18360</c:v>
                </c:pt>
                <c:pt idx="425">
                  <c:v>18403.2</c:v>
                </c:pt>
                <c:pt idx="426">
                  <c:v>18446.400000000001</c:v>
                </c:pt>
                <c:pt idx="427">
                  <c:v>18489.599999999999</c:v>
                </c:pt>
                <c:pt idx="428">
                  <c:v>18532.8</c:v>
                </c:pt>
                <c:pt idx="429">
                  <c:v>18576</c:v>
                </c:pt>
                <c:pt idx="430">
                  <c:v>18619.2</c:v>
                </c:pt>
                <c:pt idx="431">
                  <c:v>18662.400000000001</c:v>
                </c:pt>
                <c:pt idx="432">
                  <c:v>18705.599999999999</c:v>
                </c:pt>
                <c:pt idx="433">
                  <c:v>18748.8</c:v>
                </c:pt>
                <c:pt idx="434">
                  <c:v>18792</c:v>
                </c:pt>
                <c:pt idx="435">
                  <c:v>18835.2</c:v>
                </c:pt>
                <c:pt idx="436">
                  <c:v>18878.400000000001</c:v>
                </c:pt>
                <c:pt idx="437">
                  <c:v>18921.599999999999</c:v>
                </c:pt>
                <c:pt idx="438">
                  <c:v>18964.8</c:v>
                </c:pt>
                <c:pt idx="439">
                  <c:v>19008</c:v>
                </c:pt>
                <c:pt idx="440">
                  <c:v>19051.2</c:v>
                </c:pt>
                <c:pt idx="441">
                  <c:v>19094.400000000001</c:v>
                </c:pt>
                <c:pt idx="442">
                  <c:v>19137.599999999999</c:v>
                </c:pt>
                <c:pt idx="443">
                  <c:v>19180.8</c:v>
                </c:pt>
                <c:pt idx="444">
                  <c:v>19224</c:v>
                </c:pt>
                <c:pt idx="445">
                  <c:v>19267.2</c:v>
                </c:pt>
                <c:pt idx="446">
                  <c:v>19310.400000000001</c:v>
                </c:pt>
                <c:pt idx="447">
                  <c:v>19353.599999999999</c:v>
                </c:pt>
                <c:pt idx="448">
                  <c:v>19396.8</c:v>
                </c:pt>
                <c:pt idx="449">
                  <c:v>19440</c:v>
                </c:pt>
                <c:pt idx="450">
                  <c:v>19483.2</c:v>
                </c:pt>
                <c:pt idx="451">
                  <c:v>19526.400000000001</c:v>
                </c:pt>
                <c:pt idx="452">
                  <c:v>19569.599999999999</c:v>
                </c:pt>
                <c:pt idx="453">
                  <c:v>19612.8</c:v>
                </c:pt>
                <c:pt idx="454">
                  <c:v>19656</c:v>
                </c:pt>
                <c:pt idx="455">
                  <c:v>19699.2</c:v>
                </c:pt>
                <c:pt idx="456">
                  <c:v>19742.400000000001</c:v>
                </c:pt>
                <c:pt idx="457">
                  <c:v>19785.599999999999</c:v>
                </c:pt>
                <c:pt idx="458">
                  <c:v>19828.8</c:v>
                </c:pt>
                <c:pt idx="459">
                  <c:v>19872</c:v>
                </c:pt>
                <c:pt idx="460">
                  <c:v>19915.2</c:v>
                </c:pt>
                <c:pt idx="461">
                  <c:v>19958.400000000001</c:v>
                </c:pt>
                <c:pt idx="462">
                  <c:v>20001.599999999999</c:v>
                </c:pt>
                <c:pt idx="463">
                  <c:v>20044.8</c:v>
                </c:pt>
                <c:pt idx="464">
                  <c:v>20088</c:v>
                </c:pt>
                <c:pt idx="465">
                  <c:v>20131.2</c:v>
                </c:pt>
                <c:pt idx="466">
                  <c:v>20174.400000000001</c:v>
                </c:pt>
                <c:pt idx="467">
                  <c:v>20217.599999999999</c:v>
                </c:pt>
                <c:pt idx="468">
                  <c:v>20260.8</c:v>
                </c:pt>
                <c:pt idx="469">
                  <c:v>20304</c:v>
                </c:pt>
                <c:pt idx="470">
                  <c:v>20347.2</c:v>
                </c:pt>
                <c:pt idx="471">
                  <c:v>20390.400000000001</c:v>
                </c:pt>
                <c:pt idx="472">
                  <c:v>20433.599999999999</c:v>
                </c:pt>
                <c:pt idx="473">
                  <c:v>20476.8</c:v>
                </c:pt>
                <c:pt idx="474">
                  <c:v>20520</c:v>
                </c:pt>
                <c:pt idx="475">
                  <c:v>20563.2</c:v>
                </c:pt>
                <c:pt idx="476">
                  <c:v>20606.400000000001</c:v>
                </c:pt>
                <c:pt idx="477">
                  <c:v>20649.599999999999</c:v>
                </c:pt>
                <c:pt idx="478">
                  <c:v>20692.8</c:v>
                </c:pt>
                <c:pt idx="479">
                  <c:v>20736</c:v>
                </c:pt>
                <c:pt idx="480">
                  <c:v>20779.2</c:v>
                </c:pt>
                <c:pt idx="481">
                  <c:v>20822.400000000001</c:v>
                </c:pt>
                <c:pt idx="482">
                  <c:v>20865.599999999999</c:v>
                </c:pt>
                <c:pt idx="483">
                  <c:v>20908.8</c:v>
                </c:pt>
                <c:pt idx="484">
                  <c:v>20952</c:v>
                </c:pt>
                <c:pt idx="485">
                  <c:v>20995.200000000001</c:v>
                </c:pt>
                <c:pt idx="486">
                  <c:v>21038.400000000001</c:v>
                </c:pt>
                <c:pt idx="487">
                  <c:v>21081.599999999999</c:v>
                </c:pt>
                <c:pt idx="488">
                  <c:v>21124.799999999999</c:v>
                </c:pt>
                <c:pt idx="489">
                  <c:v>21168</c:v>
                </c:pt>
                <c:pt idx="490">
                  <c:v>21211.200000000001</c:v>
                </c:pt>
                <c:pt idx="491">
                  <c:v>21254.400000000001</c:v>
                </c:pt>
                <c:pt idx="492">
                  <c:v>21297.599999999999</c:v>
                </c:pt>
                <c:pt idx="493">
                  <c:v>21340.799999999999</c:v>
                </c:pt>
                <c:pt idx="494">
                  <c:v>21384</c:v>
                </c:pt>
                <c:pt idx="495">
                  <c:v>21427.200000000001</c:v>
                </c:pt>
                <c:pt idx="496">
                  <c:v>21470.400000000001</c:v>
                </c:pt>
                <c:pt idx="497">
                  <c:v>21513.599999999999</c:v>
                </c:pt>
                <c:pt idx="498">
                  <c:v>21556.799999999999</c:v>
                </c:pt>
                <c:pt idx="499">
                  <c:v>21600</c:v>
                </c:pt>
                <c:pt idx="500">
                  <c:v>21643.200000000001</c:v>
                </c:pt>
                <c:pt idx="501">
                  <c:v>21686.400000000001</c:v>
                </c:pt>
                <c:pt idx="502">
                  <c:v>21729.599999999999</c:v>
                </c:pt>
                <c:pt idx="503">
                  <c:v>21772.799999999999</c:v>
                </c:pt>
                <c:pt idx="504">
                  <c:v>21816</c:v>
                </c:pt>
                <c:pt idx="505">
                  <c:v>21859.200000000001</c:v>
                </c:pt>
                <c:pt idx="506">
                  <c:v>21902.400000000001</c:v>
                </c:pt>
                <c:pt idx="507">
                  <c:v>21945.599999999999</c:v>
                </c:pt>
                <c:pt idx="508">
                  <c:v>21988.799999999999</c:v>
                </c:pt>
                <c:pt idx="509">
                  <c:v>22032</c:v>
                </c:pt>
                <c:pt idx="510">
                  <c:v>22075.200000000001</c:v>
                </c:pt>
                <c:pt idx="511">
                  <c:v>22118.400000000001</c:v>
                </c:pt>
                <c:pt idx="512">
                  <c:v>22161.599999999999</c:v>
                </c:pt>
                <c:pt idx="513">
                  <c:v>22204.799999999999</c:v>
                </c:pt>
                <c:pt idx="514">
                  <c:v>22248</c:v>
                </c:pt>
                <c:pt idx="515">
                  <c:v>22291.200000000001</c:v>
                </c:pt>
                <c:pt idx="516">
                  <c:v>22334.400000000001</c:v>
                </c:pt>
                <c:pt idx="517">
                  <c:v>22377.599999999999</c:v>
                </c:pt>
                <c:pt idx="518">
                  <c:v>22420.799999999999</c:v>
                </c:pt>
                <c:pt idx="519">
                  <c:v>22464</c:v>
                </c:pt>
                <c:pt idx="520">
                  <c:v>22507.200000000001</c:v>
                </c:pt>
                <c:pt idx="521">
                  <c:v>22550.400000000001</c:v>
                </c:pt>
                <c:pt idx="522">
                  <c:v>22593.599999999999</c:v>
                </c:pt>
                <c:pt idx="523">
                  <c:v>22636.799999999999</c:v>
                </c:pt>
                <c:pt idx="524">
                  <c:v>22680</c:v>
                </c:pt>
                <c:pt idx="525">
                  <c:v>22723.200000000001</c:v>
                </c:pt>
                <c:pt idx="526">
                  <c:v>22766.400000000001</c:v>
                </c:pt>
                <c:pt idx="527">
                  <c:v>22809.599999999999</c:v>
                </c:pt>
                <c:pt idx="528">
                  <c:v>22852.799999999999</c:v>
                </c:pt>
                <c:pt idx="529">
                  <c:v>22896</c:v>
                </c:pt>
                <c:pt idx="530">
                  <c:v>22939.200000000001</c:v>
                </c:pt>
                <c:pt idx="531">
                  <c:v>22982.400000000001</c:v>
                </c:pt>
                <c:pt idx="532">
                  <c:v>23025.599999999999</c:v>
                </c:pt>
                <c:pt idx="533">
                  <c:v>23068.799999999999</c:v>
                </c:pt>
                <c:pt idx="534">
                  <c:v>23112</c:v>
                </c:pt>
                <c:pt idx="535">
                  <c:v>23155.200000000001</c:v>
                </c:pt>
                <c:pt idx="536">
                  <c:v>23198.400000000001</c:v>
                </c:pt>
                <c:pt idx="537">
                  <c:v>23241.599999999999</c:v>
                </c:pt>
                <c:pt idx="538">
                  <c:v>23284.799999999999</c:v>
                </c:pt>
                <c:pt idx="539">
                  <c:v>23328</c:v>
                </c:pt>
                <c:pt idx="540">
                  <c:v>23371.200000000001</c:v>
                </c:pt>
                <c:pt idx="541">
                  <c:v>23414.400000000001</c:v>
                </c:pt>
                <c:pt idx="542">
                  <c:v>23457.599999999999</c:v>
                </c:pt>
                <c:pt idx="543">
                  <c:v>23500.799999999999</c:v>
                </c:pt>
                <c:pt idx="544">
                  <c:v>23544</c:v>
                </c:pt>
                <c:pt idx="545">
                  <c:v>23587.200000000001</c:v>
                </c:pt>
                <c:pt idx="546">
                  <c:v>23630.400000000001</c:v>
                </c:pt>
                <c:pt idx="547">
                  <c:v>23673.599999999999</c:v>
                </c:pt>
                <c:pt idx="548">
                  <c:v>23716.799999999999</c:v>
                </c:pt>
                <c:pt idx="549">
                  <c:v>23760</c:v>
                </c:pt>
                <c:pt idx="550">
                  <c:v>23803.200000000001</c:v>
                </c:pt>
                <c:pt idx="551">
                  <c:v>23846.400000000001</c:v>
                </c:pt>
                <c:pt idx="552">
                  <c:v>23889.599999999999</c:v>
                </c:pt>
                <c:pt idx="553">
                  <c:v>23932.799999999999</c:v>
                </c:pt>
                <c:pt idx="554">
                  <c:v>23976</c:v>
                </c:pt>
                <c:pt idx="555">
                  <c:v>24019.200000000001</c:v>
                </c:pt>
                <c:pt idx="556">
                  <c:v>24062.400000000001</c:v>
                </c:pt>
                <c:pt idx="557">
                  <c:v>24105.599999999999</c:v>
                </c:pt>
                <c:pt idx="558">
                  <c:v>24148.799999999999</c:v>
                </c:pt>
                <c:pt idx="559">
                  <c:v>24192</c:v>
                </c:pt>
                <c:pt idx="560">
                  <c:v>24235.200000000001</c:v>
                </c:pt>
                <c:pt idx="561">
                  <c:v>24278.400000000001</c:v>
                </c:pt>
                <c:pt idx="562">
                  <c:v>24321.599999999999</c:v>
                </c:pt>
                <c:pt idx="563">
                  <c:v>24364.799999999999</c:v>
                </c:pt>
                <c:pt idx="564">
                  <c:v>24408</c:v>
                </c:pt>
                <c:pt idx="565">
                  <c:v>24451.200000000001</c:v>
                </c:pt>
                <c:pt idx="566">
                  <c:v>24494.400000000001</c:v>
                </c:pt>
                <c:pt idx="567">
                  <c:v>24537.599999999999</c:v>
                </c:pt>
                <c:pt idx="568">
                  <c:v>24580.799999999999</c:v>
                </c:pt>
                <c:pt idx="569">
                  <c:v>24624</c:v>
                </c:pt>
                <c:pt idx="570">
                  <c:v>24667.200000000001</c:v>
                </c:pt>
                <c:pt idx="571">
                  <c:v>24710.400000000001</c:v>
                </c:pt>
                <c:pt idx="572">
                  <c:v>24753.599999999999</c:v>
                </c:pt>
                <c:pt idx="573">
                  <c:v>24796.799999999999</c:v>
                </c:pt>
                <c:pt idx="574">
                  <c:v>24840</c:v>
                </c:pt>
                <c:pt idx="575">
                  <c:v>24883.200000000001</c:v>
                </c:pt>
                <c:pt idx="576">
                  <c:v>24926.400000000001</c:v>
                </c:pt>
                <c:pt idx="577">
                  <c:v>24969.599999999999</c:v>
                </c:pt>
                <c:pt idx="578">
                  <c:v>25012.799999999999</c:v>
                </c:pt>
                <c:pt idx="579">
                  <c:v>25056</c:v>
                </c:pt>
                <c:pt idx="580">
                  <c:v>25099.200000000001</c:v>
                </c:pt>
                <c:pt idx="581">
                  <c:v>25142.400000000001</c:v>
                </c:pt>
                <c:pt idx="582">
                  <c:v>25185.599999999999</c:v>
                </c:pt>
                <c:pt idx="583">
                  <c:v>25228.799999999999</c:v>
                </c:pt>
                <c:pt idx="584">
                  <c:v>25272</c:v>
                </c:pt>
                <c:pt idx="585">
                  <c:v>25315.200000000001</c:v>
                </c:pt>
                <c:pt idx="586">
                  <c:v>25358.400000000001</c:v>
                </c:pt>
                <c:pt idx="587">
                  <c:v>25401.599999999999</c:v>
                </c:pt>
                <c:pt idx="588">
                  <c:v>25444.799999999999</c:v>
                </c:pt>
                <c:pt idx="589">
                  <c:v>25488</c:v>
                </c:pt>
                <c:pt idx="590">
                  <c:v>25531.200000000001</c:v>
                </c:pt>
                <c:pt idx="591">
                  <c:v>25574.400000000001</c:v>
                </c:pt>
                <c:pt idx="592">
                  <c:v>25617.599999999999</c:v>
                </c:pt>
                <c:pt idx="593">
                  <c:v>25660.799999999999</c:v>
                </c:pt>
                <c:pt idx="594">
                  <c:v>25704</c:v>
                </c:pt>
                <c:pt idx="595">
                  <c:v>25747.200000000001</c:v>
                </c:pt>
                <c:pt idx="596">
                  <c:v>25790.400000000001</c:v>
                </c:pt>
                <c:pt idx="597">
                  <c:v>25833.599999999999</c:v>
                </c:pt>
                <c:pt idx="598">
                  <c:v>25876.799999999999</c:v>
                </c:pt>
                <c:pt idx="599">
                  <c:v>25920</c:v>
                </c:pt>
                <c:pt idx="600">
                  <c:v>25963.200000000001</c:v>
                </c:pt>
                <c:pt idx="601">
                  <c:v>26006.400000000001</c:v>
                </c:pt>
                <c:pt idx="602">
                  <c:v>26049.599999999999</c:v>
                </c:pt>
                <c:pt idx="603">
                  <c:v>26092.799999999999</c:v>
                </c:pt>
                <c:pt idx="604">
                  <c:v>26136</c:v>
                </c:pt>
                <c:pt idx="605">
                  <c:v>26179.200000000001</c:v>
                </c:pt>
                <c:pt idx="606">
                  <c:v>26222.400000000001</c:v>
                </c:pt>
                <c:pt idx="607">
                  <c:v>26265.599999999999</c:v>
                </c:pt>
                <c:pt idx="608">
                  <c:v>26308.799999999999</c:v>
                </c:pt>
                <c:pt idx="609">
                  <c:v>26352</c:v>
                </c:pt>
                <c:pt idx="610">
                  <c:v>26395.200000000001</c:v>
                </c:pt>
                <c:pt idx="611">
                  <c:v>26438.400000000001</c:v>
                </c:pt>
                <c:pt idx="612">
                  <c:v>26481.599999999999</c:v>
                </c:pt>
                <c:pt idx="613">
                  <c:v>26524.799999999999</c:v>
                </c:pt>
                <c:pt idx="614">
                  <c:v>26568</c:v>
                </c:pt>
                <c:pt idx="615">
                  <c:v>26611.200000000001</c:v>
                </c:pt>
                <c:pt idx="616">
                  <c:v>26654.400000000001</c:v>
                </c:pt>
                <c:pt idx="617">
                  <c:v>26697.599999999999</c:v>
                </c:pt>
                <c:pt idx="618">
                  <c:v>26740.799999999999</c:v>
                </c:pt>
                <c:pt idx="619">
                  <c:v>26784</c:v>
                </c:pt>
                <c:pt idx="620">
                  <c:v>26827.200000000001</c:v>
                </c:pt>
                <c:pt idx="621">
                  <c:v>26870.400000000001</c:v>
                </c:pt>
                <c:pt idx="622">
                  <c:v>26913.599999999999</c:v>
                </c:pt>
                <c:pt idx="623">
                  <c:v>26956.799999999999</c:v>
                </c:pt>
                <c:pt idx="624">
                  <c:v>27000</c:v>
                </c:pt>
                <c:pt idx="625">
                  <c:v>27043.200000000001</c:v>
                </c:pt>
                <c:pt idx="626">
                  <c:v>27086.400000000001</c:v>
                </c:pt>
                <c:pt idx="627">
                  <c:v>27129.599999999999</c:v>
                </c:pt>
                <c:pt idx="628">
                  <c:v>27172.799999999999</c:v>
                </c:pt>
                <c:pt idx="629">
                  <c:v>27216</c:v>
                </c:pt>
                <c:pt idx="630">
                  <c:v>27259.200000000001</c:v>
                </c:pt>
                <c:pt idx="631">
                  <c:v>27302.400000000001</c:v>
                </c:pt>
                <c:pt idx="632">
                  <c:v>27345.599999999999</c:v>
                </c:pt>
                <c:pt idx="633">
                  <c:v>27388.799999999999</c:v>
                </c:pt>
                <c:pt idx="634">
                  <c:v>27432</c:v>
                </c:pt>
                <c:pt idx="635">
                  <c:v>27475.200000000001</c:v>
                </c:pt>
                <c:pt idx="636">
                  <c:v>27518.400000000001</c:v>
                </c:pt>
                <c:pt idx="637">
                  <c:v>27561.599999999999</c:v>
                </c:pt>
                <c:pt idx="638">
                  <c:v>27604.799999999999</c:v>
                </c:pt>
                <c:pt idx="639">
                  <c:v>27648</c:v>
                </c:pt>
                <c:pt idx="640">
                  <c:v>27691.200000000001</c:v>
                </c:pt>
                <c:pt idx="641">
                  <c:v>27734.400000000001</c:v>
                </c:pt>
                <c:pt idx="642">
                  <c:v>27777.599999999999</c:v>
                </c:pt>
                <c:pt idx="643">
                  <c:v>27820.799999999999</c:v>
                </c:pt>
                <c:pt idx="644">
                  <c:v>27864</c:v>
                </c:pt>
                <c:pt idx="645">
                  <c:v>27907.200000000001</c:v>
                </c:pt>
                <c:pt idx="646">
                  <c:v>27950.400000000001</c:v>
                </c:pt>
                <c:pt idx="647">
                  <c:v>27993.599999999999</c:v>
                </c:pt>
                <c:pt idx="648">
                  <c:v>28036.799999999999</c:v>
                </c:pt>
                <c:pt idx="649">
                  <c:v>28080</c:v>
                </c:pt>
                <c:pt idx="650">
                  <c:v>28123.200000000001</c:v>
                </c:pt>
                <c:pt idx="651">
                  <c:v>28166.400000000001</c:v>
                </c:pt>
                <c:pt idx="652">
                  <c:v>28209.599999999999</c:v>
                </c:pt>
                <c:pt idx="653">
                  <c:v>28252.799999999999</c:v>
                </c:pt>
                <c:pt idx="654">
                  <c:v>28296</c:v>
                </c:pt>
                <c:pt idx="655">
                  <c:v>28339.200000000001</c:v>
                </c:pt>
                <c:pt idx="656">
                  <c:v>28382.400000000001</c:v>
                </c:pt>
                <c:pt idx="657">
                  <c:v>28425.599999999999</c:v>
                </c:pt>
                <c:pt idx="658">
                  <c:v>28468.799999999999</c:v>
                </c:pt>
                <c:pt idx="659">
                  <c:v>28512</c:v>
                </c:pt>
                <c:pt idx="660">
                  <c:v>28555.200000000001</c:v>
                </c:pt>
                <c:pt idx="661">
                  <c:v>28598.400000000001</c:v>
                </c:pt>
                <c:pt idx="662">
                  <c:v>28641.599999999999</c:v>
                </c:pt>
                <c:pt idx="663">
                  <c:v>28684.799999999999</c:v>
                </c:pt>
                <c:pt idx="664">
                  <c:v>28728</c:v>
                </c:pt>
                <c:pt idx="665">
                  <c:v>28771.200000000001</c:v>
                </c:pt>
                <c:pt idx="666">
                  <c:v>28814.400000000001</c:v>
                </c:pt>
                <c:pt idx="667">
                  <c:v>28857.599999999999</c:v>
                </c:pt>
                <c:pt idx="668">
                  <c:v>28900.799999999999</c:v>
                </c:pt>
                <c:pt idx="669">
                  <c:v>28944</c:v>
                </c:pt>
                <c:pt idx="670">
                  <c:v>28987.200000000001</c:v>
                </c:pt>
                <c:pt idx="671">
                  <c:v>29030.400000000001</c:v>
                </c:pt>
                <c:pt idx="672">
                  <c:v>29073.599999999999</c:v>
                </c:pt>
                <c:pt idx="673">
                  <c:v>29116.799999999999</c:v>
                </c:pt>
                <c:pt idx="674">
                  <c:v>29160</c:v>
                </c:pt>
                <c:pt idx="675">
                  <c:v>29203.200000000001</c:v>
                </c:pt>
                <c:pt idx="676">
                  <c:v>29246.400000000001</c:v>
                </c:pt>
                <c:pt idx="677">
                  <c:v>29289.599999999999</c:v>
                </c:pt>
                <c:pt idx="678">
                  <c:v>29332.799999999999</c:v>
                </c:pt>
                <c:pt idx="679">
                  <c:v>29376</c:v>
                </c:pt>
                <c:pt idx="680">
                  <c:v>29419.200000000001</c:v>
                </c:pt>
                <c:pt idx="681">
                  <c:v>29462.400000000001</c:v>
                </c:pt>
                <c:pt idx="682">
                  <c:v>29505.599999999999</c:v>
                </c:pt>
                <c:pt idx="683">
                  <c:v>29548.799999999999</c:v>
                </c:pt>
                <c:pt idx="684">
                  <c:v>29592</c:v>
                </c:pt>
                <c:pt idx="685">
                  <c:v>29635.200000000001</c:v>
                </c:pt>
                <c:pt idx="686">
                  <c:v>29678.400000000001</c:v>
                </c:pt>
                <c:pt idx="687">
                  <c:v>29721.599999999999</c:v>
                </c:pt>
                <c:pt idx="688">
                  <c:v>29764.799999999999</c:v>
                </c:pt>
                <c:pt idx="689">
                  <c:v>29808</c:v>
                </c:pt>
                <c:pt idx="690">
                  <c:v>29851.200000000001</c:v>
                </c:pt>
                <c:pt idx="691">
                  <c:v>29894.400000000001</c:v>
                </c:pt>
                <c:pt idx="692">
                  <c:v>29937.599999999999</c:v>
                </c:pt>
                <c:pt idx="693">
                  <c:v>29980.799999999999</c:v>
                </c:pt>
                <c:pt idx="694">
                  <c:v>30024</c:v>
                </c:pt>
                <c:pt idx="695">
                  <c:v>30067.200000000001</c:v>
                </c:pt>
                <c:pt idx="696">
                  <c:v>30110.400000000001</c:v>
                </c:pt>
                <c:pt idx="697">
                  <c:v>30153.599999999999</c:v>
                </c:pt>
                <c:pt idx="698">
                  <c:v>30196.799999999999</c:v>
                </c:pt>
                <c:pt idx="699">
                  <c:v>30240</c:v>
                </c:pt>
                <c:pt idx="700">
                  <c:v>30283.200000000001</c:v>
                </c:pt>
                <c:pt idx="701">
                  <c:v>30326.400000000001</c:v>
                </c:pt>
                <c:pt idx="702">
                  <c:v>30369.599999999999</c:v>
                </c:pt>
                <c:pt idx="703">
                  <c:v>30412.799999999999</c:v>
                </c:pt>
                <c:pt idx="704">
                  <c:v>30456</c:v>
                </c:pt>
                <c:pt idx="705">
                  <c:v>30499.200000000001</c:v>
                </c:pt>
                <c:pt idx="706">
                  <c:v>30542.400000000001</c:v>
                </c:pt>
                <c:pt idx="707">
                  <c:v>30585.599999999999</c:v>
                </c:pt>
                <c:pt idx="708">
                  <c:v>30628.799999999999</c:v>
                </c:pt>
                <c:pt idx="709">
                  <c:v>30672</c:v>
                </c:pt>
                <c:pt idx="710">
                  <c:v>30715.200000000001</c:v>
                </c:pt>
                <c:pt idx="711">
                  <c:v>30758.400000000001</c:v>
                </c:pt>
                <c:pt idx="712">
                  <c:v>30801.599999999999</c:v>
                </c:pt>
                <c:pt idx="713">
                  <c:v>30844.799999999999</c:v>
                </c:pt>
                <c:pt idx="714">
                  <c:v>30888</c:v>
                </c:pt>
                <c:pt idx="715">
                  <c:v>30931.200000000001</c:v>
                </c:pt>
                <c:pt idx="716">
                  <c:v>30974.400000000001</c:v>
                </c:pt>
                <c:pt idx="717">
                  <c:v>31017.599999999999</c:v>
                </c:pt>
                <c:pt idx="718">
                  <c:v>31060.799999999999</c:v>
                </c:pt>
                <c:pt idx="719">
                  <c:v>31104</c:v>
                </c:pt>
                <c:pt idx="720">
                  <c:v>31147.200000000001</c:v>
                </c:pt>
                <c:pt idx="721">
                  <c:v>31190.400000000001</c:v>
                </c:pt>
                <c:pt idx="722">
                  <c:v>31233.599999999999</c:v>
                </c:pt>
                <c:pt idx="723">
                  <c:v>31276.799999999999</c:v>
                </c:pt>
                <c:pt idx="724">
                  <c:v>31320</c:v>
                </c:pt>
                <c:pt idx="725">
                  <c:v>31363.200000000001</c:v>
                </c:pt>
                <c:pt idx="726">
                  <c:v>31406.400000000001</c:v>
                </c:pt>
                <c:pt idx="727">
                  <c:v>31449.599999999999</c:v>
                </c:pt>
                <c:pt idx="728">
                  <c:v>31492.799999999999</c:v>
                </c:pt>
                <c:pt idx="729">
                  <c:v>31536</c:v>
                </c:pt>
                <c:pt idx="730">
                  <c:v>31579.200000000001</c:v>
                </c:pt>
                <c:pt idx="731">
                  <c:v>31622.400000000001</c:v>
                </c:pt>
                <c:pt idx="732">
                  <c:v>31665.599999999999</c:v>
                </c:pt>
                <c:pt idx="733">
                  <c:v>31708.799999999999</c:v>
                </c:pt>
                <c:pt idx="734">
                  <c:v>31752</c:v>
                </c:pt>
                <c:pt idx="735">
                  <c:v>31795.200000000001</c:v>
                </c:pt>
                <c:pt idx="736">
                  <c:v>31838.400000000001</c:v>
                </c:pt>
                <c:pt idx="737">
                  <c:v>31881.599999999999</c:v>
                </c:pt>
                <c:pt idx="738">
                  <c:v>31924.799999999999</c:v>
                </c:pt>
                <c:pt idx="739">
                  <c:v>31968</c:v>
                </c:pt>
                <c:pt idx="740">
                  <c:v>32011.200000000001</c:v>
                </c:pt>
                <c:pt idx="741">
                  <c:v>32054.400000000001</c:v>
                </c:pt>
                <c:pt idx="742">
                  <c:v>32097.599999999999</c:v>
                </c:pt>
                <c:pt idx="743">
                  <c:v>32140.799999999999</c:v>
                </c:pt>
                <c:pt idx="744">
                  <c:v>32184</c:v>
                </c:pt>
                <c:pt idx="745">
                  <c:v>32227.200000000001</c:v>
                </c:pt>
                <c:pt idx="746">
                  <c:v>32270.400000000001</c:v>
                </c:pt>
                <c:pt idx="747">
                  <c:v>32313.599999999999</c:v>
                </c:pt>
                <c:pt idx="748">
                  <c:v>32356.799999999999</c:v>
                </c:pt>
                <c:pt idx="749">
                  <c:v>32400</c:v>
                </c:pt>
                <c:pt idx="750">
                  <c:v>32443.200000000001</c:v>
                </c:pt>
                <c:pt idx="751">
                  <c:v>32486.400000000001</c:v>
                </c:pt>
                <c:pt idx="752">
                  <c:v>32529.599999999999</c:v>
                </c:pt>
                <c:pt idx="753">
                  <c:v>32572.799999999999</c:v>
                </c:pt>
                <c:pt idx="754">
                  <c:v>32616</c:v>
                </c:pt>
                <c:pt idx="755">
                  <c:v>32659.200000000001</c:v>
                </c:pt>
                <c:pt idx="756">
                  <c:v>32702.400000000001</c:v>
                </c:pt>
                <c:pt idx="757">
                  <c:v>32745.599999999999</c:v>
                </c:pt>
                <c:pt idx="758">
                  <c:v>32788.800000000003</c:v>
                </c:pt>
                <c:pt idx="759">
                  <c:v>32832</c:v>
                </c:pt>
                <c:pt idx="760">
                  <c:v>32875.199999999997</c:v>
                </c:pt>
                <c:pt idx="761">
                  <c:v>32918.400000000001</c:v>
                </c:pt>
                <c:pt idx="762">
                  <c:v>32961.599999999999</c:v>
                </c:pt>
                <c:pt idx="763">
                  <c:v>33004.800000000003</c:v>
                </c:pt>
                <c:pt idx="764">
                  <c:v>33048</c:v>
                </c:pt>
                <c:pt idx="765">
                  <c:v>33091.199999999997</c:v>
                </c:pt>
                <c:pt idx="766">
                  <c:v>33134.400000000001</c:v>
                </c:pt>
                <c:pt idx="767">
                  <c:v>33177.599999999999</c:v>
                </c:pt>
                <c:pt idx="768">
                  <c:v>33220.800000000003</c:v>
                </c:pt>
                <c:pt idx="769">
                  <c:v>33264</c:v>
                </c:pt>
                <c:pt idx="770">
                  <c:v>33307.199999999997</c:v>
                </c:pt>
                <c:pt idx="771">
                  <c:v>33350.400000000001</c:v>
                </c:pt>
                <c:pt idx="772">
                  <c:v>33393.599999999999</c:v>
                </c:pt>
                <c:pt idx="773">
                  <c:v>33436.800000000003</c:v>
                </c:pt>
                <c:pt idx="774">
                  <c:v>33480</c:v>
                </c:pt>
                <c:pt idx="775">
                  <c:v>33523.199999999997</c:v>
                </c:pt>
                <c:pt idx="776">
                  <c:v>33566.400000000001</c:v>
                </c:pt>
                <c:pt idx="777">
                  <c:v>33609.599999999999</c:v>
                </c:pt>
                <c:pt idx="778">
                  <c:v>33652.800000000003</c:v>
                </c:pt>
                <c:pt idx="779">
                  <c:v>33696</c:v>
                </c:pt>
                <c:pt idx="780">
                  <c:v>33739.199999999997</c:v>
                </c:pt>
                <c:pt idx="781">
                  <c:v>33782.400000000001</c:v>
                </c:pt>
                <c:pt idx="782">
                  <c:v>33825.599999999999</c:v>
                </c:pt>
                <c:pt idx="783">
                  <c:v>33868.800000000003</c:v>
                </c:pt>
                <c:pt idx="784">
                  <c:v>33912</c:v>
                </c:pt>
                <c:pt idx="785">
                  <c:v>33955.199999999997</c:v>
                </c:pt>
                <c:pt idx="786">
                  <c:v>33998.400000000001</c:v>
                </c:pt>
                <c:pt idx="787">
                  <c:v>34041.599999999999</c:v>
                </c:pt>
                <c:pt idx="788">
                  <c:v>34084.800000000003</c:v>
                </c:pt>
                <c:pt idx="789">
                  <c:v>34128</c:v>
                </c:pt>
                <c:pt idx="790">
                  <c:v>34171.199999999997</c:v>
                </c:pt>
                <c:pt idx="791">
                  <c:v>34214.400000000001</c:v>
                </c:pt>
                <c:pt idx="792">
                  <c:v>34257.599999999999</c:v>
                </c:pt>
                <c:pt idx="793">
                  <c:v>34300.800000000003</c:v>
                </c:pt>
                <c:pt idx="794">
                  <c:v>34344</c:v>
                </c:pt>
                <c:pt idx="795">
                  <c:v>34387.199999999997</c:v>
                </c:pt>
                <c:pt idx="796">
                  <c:v>34430.400000000001</c:v>
                </c:pt>
                <c:pt idx="797">
                  <c:v>34473.599999999999</c:v>
                </c:pt>
                <c:pt idx="798">
                  <c:v>34516.800000000003</c:v>
                </c:pt>
                <c:pt idx="799">
                  <c:v>34560</c:v>
                </c:pt>
                <c:pt idx="800">
                  <c:v>34603.199999999997</c:v>
                </c:pt>
                <c:pt idx="801">
                  <c:v>34646.400000000001</c:v>
                </c:pt>
                <c:pt idx="802">
                  <c:v>34689.599999999999</c:v>
                </c:pt>
                <c:pt idx="803">
                  <c:v>34732.800000000003</c:v>
                </c:pt>
                <c:pt idx="804">
                  <c:v>34776</c:v>
                </c:pt>
                <c:pt idx="805">
                  <c:v>34819.199999999997</c:v>
                </c:pt>
                <c:pt idx="806">
                  <c:v>34862.400000000001</c:v>
                </c:pt>
                <c:pt idx="807">
                  <c:v>34905.599999999999</c:v>
                </c:pt>
                <c:pt idx="808">
                  <c:v>34948.800000000003</c:v>
                </c:pt>
                <c:pt idx="809">
                  <c:v>34992</c:v>
                </c:pt>
                <c:pt idx="810">
                  <c:v>35035.199999999997</c:v>
                </c:pt>
                <c:pt idx="811">
                  <c:v>35078.400000000001</c:v>
                </c:pt>
                <c:pt idx="812">
                  <c:v>35121.599999999999</c:v>
                </c:pt>
                <c:pt idx="813">
                  <c:v>35164.800000000003</c:v>
                </c:pt>
                <c:pt idx="814">
                  <c:v>35208</c:v>
                </c:pt>
                <c:pt idx="815">
                  <c:v>35251.199999999997</c:v>
                </c:pt>
                <c:pt idx="816">
                  <c:v>35294.400000000001</c:v>
                </c:pt>
                <c:pt idx="817">
                  <c:v>35337.599999999999</c:v>
                </c:pt>
                <c:pt idx="818">
                  <c:v>35380.800000000003</c:v>
                </c:pt>
                <c:pt idx="819">
                  <c:v>35424</c:v>
                </c:pt>
                <c:pt idx="820">
                  <c:v>35467.199999999997</c:v>
                </c:pt>
                <c:pt idx="821">
                  <c:v>35510.400000000001</c:v>
                </c:pt>
                <c:pt idx="822">
                  <c:v>35553.599999999999</c:v>
                </c:pt>
                <c:pt idx="823">
                  <c:v>35596.800000000003</c:v>
                </c:pt>
                <c:pt idx="824">
                  <c:v>35640</c:v>
                </c:pt>
                <c:pt idx="825">
                  <c:v>35683.199999999997</c:v>
                </c:pt>
                <c:pt idx="826">
                  <c:v>35726.400000000001</c:v>
                </c:pt>
                <c:pt idx="827">
                  <c:v>35769.599999999999</c:v>
                </c:pt>
                <c:pt idx="828">
                  <c:v>35812.800000000003</c:v>
                </c:pt>
                <c:pt idx="829">
                  <c:v>35856</c:v>
                </c:pt>
                <c:pt idx="830">
                  <c:v>35899.199999999997</c:v>
                </c:pt>
                <c:pt idx="831">
                  <c:v>35942.400000000001</c:v>
                </c:pt>
                <c:pt idx="832">
                  <c:v>35985.599999999999</c:v>
                </c:pt>
                <c:pt idx="833">
                  <c:v>36028.800000000003</c:v>
                </c:pt>
                <c:pt idx="834">
                  <c:v>36072</c:v>
                </c:pt>
                <c:pt idx="835">
                  <c:v>36115.199999999997</c:v>
                </c:pt>
                <c:pt idx="836">
                  <c:v>36158.400000000001</c:v>
                </c:pt>
                <c:pt idx="837">
                  <c:v>36201.599999999999</c:v>
                </c:pt>
                <c:pt idx="838">
                  <c:v>36244.800000000003</c:v>
                </c:pt>
                <c:pt idx="839">
                  <c:v>36288</c:v>
                </c:pt>
                <c:pt idx="840">
                  <c:v>36331.199999999997</c:v>
                </c:pt>
                <c:pt idx="841">
                  <c:v>36374.400000000001</c:v>
                </c:pt>
                <c:pt idx="842">
                  <c:v>36417.599999999999</c:v>
                </c:pt>
                <c:pt idx="843">
                  <c:v>36460.800000000003</c:v>
                </c:pt>
                <c:pt idx="844">
                  <c:v>36504</c:v>
                </c:pt>
                <c:pt idx="845">
                  <c:v>36547.199999999997</c:v>
                </c:pt>
                <c:pt idx="846">
                  <c:v>36590.400000000001</c:v>
                </c:pt>
                <c:pt idx="847">
                  <c:v>36633.599999999999</c:v>
                </c:pt>
                <c:pt idx="848">
                  <c:v>36676.800000000003</c:v>
                </c:pt>
                <c:pt idx="849">
                  <c:v>36720</c:v>
                </c:pt>
                <c:pt idx="850">
                  <c:v>36763.199999999997</c:v>
                </c:pt>
                <c:pt idx="851">
                  <c:v>36806.400000000001</c:v>
                </c:pt>
                <c:pt idx="852">
                  <c:v>36849.599999999999</c:v>
                </c:pt>
                <c:pt idx="853">
                  <c:v>36892.800000000003</c:v>
                </c:pt>
                <c:pt idx="854">
                  <c:v>36936</c:v>
                </c:pt>
                <c:pt idx="855">
                  <c:v>36979.199999999997</c:v>
                </c:pt>
                <c:pt idx="856">
                  <c:v>37022.400000000001</c:v>
                </c:pt>
                <c:pt idx="857">
                  <c:v>37065.599999999999</c:v>
                </c:pt>
                <c:pt idx="858">
                  <c:v>37108.800000000003</c:v>
                </c:pt>
                <c:pt idx="859">
                  <c:v>37152</c:v>
                </c:pt>
                <c:pt idx="860">
                  <c:v>37195.199999999997</c:v>
                </c:pt>
                <c:pt idx="861">
                  <c:v>37238.400000000001</c:v>
                </c:pt>
                <c:pt idx="862">
                  <c:v>37281.599999999999</c:v>
                </c:pt>
                <c:pt idx="863">
                  <c:v>37324.800000000003</c:v>
                </c:pt>
                <c:pt idx="864">
                  <c:v>37368</c:v>
                </c:pt>
                <c:pt idx="865">
                  <c:v>37411.199999999997</c:v>
                </c:pt>
                <c:pt idx="866">
                  <c:v>37454.400000000001</c:v>
                </c:pt>
                <c:pt idx="867">
                  <c:v>37497.599999999999</c:v>
                </c:pt>
                <c:pt idx="868">
                  <c:v>37540.800000000003</c:v>
                </c:pt>
                <c:pt idx="869">
                  <c:v>37584</c:v>
                </c:pt>
                <c:pt idx="870">
                  <c:v>37627.199999999997</c:v>
                </c:pt>
                <c:pt idx="871">
                  <c:v>37670.400000000001</c:v>
                </c:pt>
                <c:pt idx="872">
                  <c:v>37713.599999999999</c:v>
                </c:pt>
                <c:pt idx="873">
                  <c:v>37756.800000000003</c:v>
                </c:pt>
                <c:pt idx="874">
                  <c:v>37800</c:v>
                </c:pt>
                <c:pt idx="875">
                  <c:v>37843.199999999997</c:v>
                </c:pt>
                <c:pt idx="876">
                  <c:v>37886.400000000001</c:v>
                </c:pt>
                <c:pt idx="877">
                  <c:v>37929.599999999999</c:v>
                </c:pt>
                <c:pt idx="878">
                  <c:v>37972.800000000003</c:v>
                </c:pt>
                <c:pt idx="879">
                  <c:v>38016</c:v>
                </c:pt>
                <c:pt idx="880">
                  <c:v>38059.199999999997</c:v>
                </c:pt>
                <c:pt idx="881">
                  <c:v>38102.400000000001</c:v>
                </c:pt>
                <c:pt idx="882">
                  <c:v>38145.599999999999</c:v>
                </c:pt>
                <c:pt idx="883">
                  <c:v>38188.800000000003</c:v>
                </c:pt>
                <c:pt idx="884">
                  <c:v>38232</c:v>
                </c:pt>
                <c:pt idx="885">
                  <c:v>38275.199999999997</c:v>
                </c:pt>
                <c:pt idx="886">
                  <c:v>38318.400000000001</c:v>
                </c:pt>
                <c:pt idx="887">
                  <c:v>38361.599999999999</c:v>
                </c:pt>
                <c:pt idx="888">
                  <c:v>38404.800000000003</c:v>
                </c:pt>
                <c:pt idx="889">
                  <c:v>38448</c:v>
                </c:pt>
                <c:pt idx="890">
                  <c:v>38491.199999999997</c:v>
                </c:pt>
                <c:pt idx="891">
                  <c:v>38534.400000000001</c:v>
                </c:pt>
                <c:pt idx="892">
                  <c:v>38577.599999999999</c:v>
                </c:pt>
                <c:pt idx="893">
                  <c:v>38620.800000000003</c:v>
                </c:pt>
                <c:pt idx="894">
                  <c:v>38664</c:v>
                </c:pt>
                <c:pt idx="895">
                  <c:v>38707.199999999997</c:v>
                </c:pt>
                <c:pt idx="896">
                  <c:v>38750.400000000001</c:v>
                </c:pt>
                <c:pt idx="897">
                  <c:v>38793.599999999999</c:v>
                </c:pt>
                <c:pt idx="898">
                  <c:v>38836.800000000003</c:v>
                </c:pt>
                <c:pt idx="899">
                  <c:v>38880</c:v>
                </c:pt>
                <c:pt idx="900">
                  <c:v>38923.199999999997</c:v>
                </c:pt>
                <c:pt idx="901">
                  <c:v>38966.400000000001</c:v>
                </c:pt>
                <c:pt idx="902">
                  <c:v>39009.599999999999</c:v>
                </c:pt>
                <c:pt idx="903">
                  <c:v>39052.800000000003</c:v>
                </c:pt>
                <c:pt idx="904">
                  <c:v>39096</c:v>
                </c:pt>
                <c:pt idx="905">
                  <c:v>39139.199999999997</c:v>
                </c:pt>
                <c:pt idx="906">
                  <c:v>39182.400000000001</c:v>
                </c:pt>
                <c:pt idx="907">
                  <c:v>39225.599999999999</c:v>
                </c:pt>
                <c:pt idx="908">
                  <c:v>39268.800000000003</c:v>
                </c:pt>
                <c:pt idx="909">
                  <c:v>39312</c:v>
                </c:pt>
                <c:pt idx="910">
                  <c:v>39355.199999999997</c:v>
                </c:pt>
                <c:pt idx="911">
                  <c:v>39398.400000000001</c:v>
                </c:pt>
                <c:pt idx="912">
                  <c:v>39441.599999999999</c:v>
                </c:pt>
                <c:pt idx="913">
                  <c:v>39484.800000000003</c:v>
                </c:pt>
                <c:pt idx="914">
                  <c:v>39528</c:v>
                </c:pt>
                <c:pt idx="915">
                  <c:v>39571.199999999997</c:v>
                </c:pt>
                <c:pt idx="916">
                  <c:v>39614.400000000001</c:v>
                </c:pt>
                <c:pt idx="917">
                  <c:v>39657.599999999999</c:v>
                </c:pt>
                <c:pt idx="918">
                  <c:v>39700.800000000003</c:v>
                </c:pt>
                <c:pt idx="919">
                  <c:v>39744</c:v>
                </c:pt>
                <c:pt idx="920">
                  <c:v>39787.199999999997</c:v>
                </c:pt>
                <c:pt idx="921">
                  <c:v>39830.400000000001</c:v>
                </c:pt>
                <c:pt idx="922">
                  <c:v>39873.599999999999</c:v>
                </c:pt>
                <c:pt idx="923">
                  <c:v>39916.800000000003</c:v>
                </c:pt>
                <c:pt idx="924">
                  <c:v>39960</c:v>
                </c:pt>
                <c:pt idx="925">
                  <c:v>40003.199999999997</c:v>
                </c:pt>
                <c:pt idx="926">
                  <c:v>40046.400000000001</c:v>
                </c:pt>
                <c:pt idx="927">
                  <c:v>40089.599999999999</c:v>
                </c:pt>
                <c:pt idx="928">
                  <c:v>40132.800000000003</c:v>
                </c:pt>
                <c:pt idx="929">
                  <c:v>40176</c:v>
                </c:pt>
                <c:pt idx="930">
                  <c:v>40219.199999999997</c:v>
                </c:pt>
                <c:pt idx="931">
                  <c:v>40262.400000000001</c:v>
                </c:pt>
                <c:pt idx="932">
                  <c:v>40305.599999999999</c:v>
                </c:pt>
                <c:pt idx="933">
                  <c:v>40348.800000000003</c:v>
                </c:pt>
                <c:pt idx="934">
                  <c:v>40392</c:v>
                </c:pt>
                <c:pt idx="935">
                  <c:v>40435.199999999997</c:v>
                </c:pt>
                <c:pt idx="936">
                  <c:v>40478.400000000001</c:v>
                </c:pt>
                <c:pt idx="937">
                  <c:v>40521.599999999999</c:v>
                </c:pt>
                <c:pt idx="938">
                  <c:v>40564.800000000003</c:v>
                </c:pt>
                <c:pt idx="939">
                  <c:v>40608</c:v>
                </c:pt>
                <c:pt idx="940">
                  <c:v>40651.199999999997</c:v>
                </c:pt>
                <c:pt idx="941">
                  <c:v>40694.400000000001</c:v>
                </c:pt>
                <c:pt idx="942">
                  <c:v>40737.599999999999</c:v>
                </c:pt>
                <c:pt idx="943">
                  <c:v>40780.800000000003</c:v>
                </c:pt>
                <c:pt idx="944">
                  <c:v>40824</c:v>
                </c:pt>
                <c:pt idx="945">
                  <c:v>40867.199999999997</c:v>
                </c:pt>
                <c:pt idx="946">
                  <c:v>40910.400000000001</c:v>
                </c:pt>
                <c:pt idx="947">
                  <c:v>40953.599999999999</c:v>
                </c:pt>
                <c:pt idx="948">
                  <c:v>40996.800000000003</c:v>
                </c:pt>
                <c:pt idx="949">
                  <c:v>41040</c:v>
                </c:pt>
                <c:pt idx="950">
                  <c:v>41083.199999999997</c:v>
                </c:pt>
                <c:pt idx="951">
                  <c:v>41126.400000000001</c:v>
                </c:pt>
                <c:pt idx="952">
                  <c:v>41169.599999999999</c:v>
                </c:pt>
                <c:pt idx="953">
                  <c:v>41212.800000000003</c:v>
                </c:pt>
                <c:pt idx="954">
                  <c:v>41256</c:v>
                </c:pt>
                <c:pt idx="955">
                  <c:v>41299.199999999997</c:v>
                </c:pt>
                <c:pt idx="956">
                  <c:v>41342.400000000001</c:v>
                </c:pt>
                <c:pt idx="957">
                  <c:v>41385.599999999999</c:v>
                </c:pt>
                <c:pt idx="958">
                  <c:v>41428.800000000003</c:v>
                </c:pt>
                <c:pt idx="959">
                  <c:v>41472</c:v>
                </c:pt>
                <c:pt idx="960">
                  <c:v>41515.199999999997</c:v>
                </c:pt>
                <c:pt idx="961">
                  <c:v>41558.400000000001</c:v>
                </c:pt>
                <c:pt idx="962">
                  <c:v>41601.599999999999</c:v>
                </c:pt>
                <c:pt idx="963">
                  <c:v>41644.800000000003</c:v>
                </c:pt>
                <c:pt idx="964">
                  <c:v>41688</c:v>
                </c:pt>
                <c:pt idx="965">
                  <c:v>41731.199999999997</c:v>
                </c:pt>
                <c:pt idx="966">
                  <c:v>41774.400000000001</c:v>
                </c:pt>
                <c:pt idx="967">
                  <c:v>41817.599999999999</c:v>
                </c:pt>
                <c:pt idx="968">
                  <c:v>41860.800000000003</c:v>
                </c:pt>
                <c:pt idx="969">
                  <c:v>41904</c:v>
                </c:pt>
                <c:pt idx="970">
                  <c:v>41947.199999999997</c:v>
                </c:pt>
                <c:pt idx="971">
                  <c:v>41990.400000000001</c:v>
                </c:pt>
                <c:pt idx="972">
                  <c:v>42033.599999999999</c:v>
                </c:pt>
                <c:pt idx="973">
                  <c:v>42076.800000000003</c:v>
                </c:pt>
                <c:pt idx="974">
                  <c:v>42120</c:v>
                </c:pt>
                <c:pt idx="975">
                  <c:v>42163.199999999997</c:v>
                </c:pt>
                <c:pt idx="976">
                  <c:v>42206.400000000001</c:v>
                </c:pt>
                <c:pt idx="977">
                  <c:v>42249.599999999999</c:v>
                </c:pt>
                <c:pt idx="978">
                  <c:v>42292.800000000003</c:v>
                </c:pt>
                <c:pt idx="979">
                  <c:v>42336</c:v>
                </c:pt>
                <c:pt idx="980">
                  <c:v>42379.199999999997</c:v>
                </c:pt>
                <c:pt idx="981">
                  <c:v>42422.400000000001</c:v>
                </c:pt>
                <c:pt idx="982">
                  <c:v>42465.599999999999</c:v>
                </c:pt>
                <c:pt idx="983">
                  <c:v>42508.800000000003</c:v>
                </c:pt>
                <c:pt idx="984">
                  <c:v>42552</c:v>
                </c:pt>
                <c:pt idx="985">
                  <c:v>42595.199999999997</c:v>
                </c:pt>
                <c:pt idx="986">
                  <c:v>42638.400000000001</c:v>
                </c:pt>
                <c:pt idx="987">
                  <c:v>42681.599999999999</c:v>
                </c:pt>
                <c:pt idx="988">
                  <c:v>42724.800000000003</c:v>
                </c:pt>
                <c:pt idx="989">
                  <c:v>42768</c:v>
                </c:pt>
                <c:pt idx="990">
                  <c:v>42811.199999999997</c:v>
                </c:pt>
                <c:pt idx="991">
                  <c:v>42854.400000000001</c:v>
                </c:pt>
                <c:pt idx="992">
                  <c:v>42897.599999999999</c:v>
                </c:pt>
                <c:pt idx="993">
                  <c:v>42940.800000000003</c:v>
                </c:pt>
                <c:pt idx="994">
                  <c:v>42984</c:v>
                </c:pt>
                <c:pt idx="995">
                  <c:v>43027.199999999997</c:v>
                </c:pt>
                <c:pt idx="996">
                  <c:v>43070.400000000001</c:v>
                </c:pt>
                <c:pt idx="997">
                  <c:v>43113.599999999999</c:v>
                </c:pt>
                <c:pt idx="998">
                  <c:v>43156.800000000003</c:v>
                </c:pt>
                <c:pt idx="999">
                  <c:v>43200</c:v>
                </c:pt>
              </c:numCache>
            </c:numRef>
          </c:cat>
          <c:val>
            <c:numRef>
              <c:f>steady_state_seed!$C$3012:$C$4011</c:f>
              <c:numCache>
                <c:formatCode>General</c:formatCode>
                <c:ptCount val="1000"/>
                <c:pt idx="0">
                  <c:v>0.40159600000000001</c:v>
                </c:pt>
                <c:pt idx="1">
                  <c:v>0.44564199999999998</c:v>
                </c:pt>
                <c:pt idx="2">
                  <c:v>0.40801700000000002</c:v>
                </c:pt>
                <c:pt idx="3">
                  <c:v>0.397901</c:v>
                </c:pt>
                <c:pt idx="4">
                  <c:v>0.39886100000000002</c:v>
                </c:pt>
                <c:pt idx="5">
                  <c:v>0.39913399999999999</c:v>
                </c:pt>
                <c:pt idx="6">
                  <c:v>0.403362</c:v>
                </c:pt>
                <c:pt idx="7">
                  <c:v>0.39529999999999998</c:v>
                </c:pt>
                <c:pt idx="8">
                  <c:v>0.39849299999999999</c:v>
                </c:pt>
                <c:pt idx="9">
                  <c:v>0.39796500000000001</c:v>
                </c:pt>
                <c:pt idx="10">
                  <c:v>0.39179000000000003</c:v>
                </c:pt>
                <c:pt idx="11">
                  <c:v>0.394704</c:v>
                </c:pt>
                <c:pt idx="12">
                  <c:v>0.38393899999999997</c:v>
                </c:pt>
                <c:pt idx="13">
                  <c:v>0.38599800000000001</c:v>
                </c:pt>
                <c:pt idx="14">
                  <c:v>0.38610499999999998</c:v>
                </c:pt>
                <c:pt idx="15">
                  <c:v>0.386515</c:v>
                </c:pt>
                <c:pt idx="16">
                  <c:v>0.38406299999999999</c:v>
                </c:pt>
                <c:pt idx="17">
                  <c:v>0.385127</c:v>
                </c:pt>
                <c:pt idx="18">
                  <c:v>0.38562099999999999</c:v>
                </c:pt>
                <c:pt idx="19">
                  <c:v>0.39154800000000001</c:v>
                </c:pt>
                <c:pt idx="20">
                  <c:v>0.38800299999999999</c:v>
                </c:pt>
                <c:pt idx="21">
                  <c:v>0.38799800000000001</c:v>
                </c:pt>
                <c:pt idx="22">
                  <c:v>0.39269199999999999</c:v>
                </c:pt>
                <c:pt idx="23">
                  <c:v>0.39169799999999999</c:v>
                </c:pt>
                <c:pt idx="24">
                  <c:v>0.390623</c:v>
                </c:pt>
                <c:pt idx="25">
                  <c:v>0.39146799999999998</c:v>
                </c:pt>
                <c:pt idx="26">
                  <c:v>0.39163199999999998</c:v>
                </c:pt>
                <c:pt idx="27">
                  <c:v>0.39380999999999999</c:v>
                </c:pt>
                <c:pt idx="28">
                  <c:v>0.39000600000000002</c:v>
                </c:pt>
                <c:pt idx="29">
                  <c:v>0.39158100000000001</c:v>
                </c:pt>
                <c:pt idx="30">
                  <c:v>0.393847</c:v>
                </c:pt>
                <c:pt idx="31">
                  <c:v>0.39162000000000002</c:v>
                </c:pt>
                <c:pt idx="32">
                  <c:v>0.38894499999999999</c:v>
                </c:pt>
                <c:pt idx="33">
                  <c:v>0.39096399999999998</c:v>
                </c:pt>
                <c:pt idx="34">
                  <c:v>0.38797599999999999</c:v>
                </c:pt>
                <c:pt idx="35">
                  <c:v>0.38900899999999999</c:v>
                </c:pt>
                <c:pt idx="36">
                  <c:v>0.38908799999999999</c:v>
                </c:pt>
                <c:pt idx="37">
                  <c:v>0.389733</c:v>
                </c:pt>
                <c:pt idx="38">
                  <c:v>0.38872800000000002</c:v>
                </c:pt>
                <c:pt idx="39">
                  <c:v>0.39086300000000002</c:v>
                </c:pt>
                <c:pt idx="40">
                  <c:v>0.38963100000000001</c:v>
                </c:pt>
                <c:pt idx="41">
                  <c:v>0.38859500000000002</c:v>
                </c:pt>
                <c:pt idx="42">
                  <c:v>0.38705400000000001</c:v>
                </c:pt>
                <c:pt idx="43">
                  <c:v>0.386131</c:v>
                </c:pt>
                <c:pt idx="44">
                  <c:v>0.38836700000000002</c:v>
                </c:pt>
                <c:pt idx="45">
                  <c:v>0.38770700000000002</c:v>
                </c:pt>
                <c:pt idx="46">
                  <c:v>0.38781700000000002</c:v>
                </c:pt>
                <c:pt idx="47">
                  <c:v>0.38857199999999997</c:v>
                </c:pt>
                <c:pt idx="48">
                  <c:v>0.38966899999999999</c:v>
                </c:pt>
                <c:pt idx="49">
                  <c:v>0.38875999999999999</c:v>
                </c:pt>
                <c:pt idx="50">
                  <c:v>0.390268</c:v>
                </c:pt>
                <c:pt idx="51">
                  <c:v>0.39038</c:v>
                </c:pt>
                <c:pt idx="52">
                  <c:v>0.38871899999999998</c:v>
                </c:pt>
                <c:pt idx="53">
                  <c:v>0.38842500000000002</c:v>
                </c:pt>
                <c:pt idx="54">
                  <c:v>0.38685399999999998</c:v>
                </c:pt>
                <c:pt idx="55">
                  <c:v>0.38758500000000001</c:v>
                </c:pt>
                <c:pt idx="56">
                  <c:v>0.387685</c:v>
                </c:pt>
                <c:pt idx="57">
                  <c:v>0.38783899999999999</c:v>
                </c:pt>
                <c:pt idx="58">
                  <c:v>0.38763500000000001</c:v>
                </c:pt>
                <c:pt idx="59">
                  <c:v>0.387656</c:v>
                </c:pt>
                <c:pt idx="60">
                  <c:v>0.38712299999999999</c:v>
                </c:pt>
                <c:pt idx="61">
                  <c:v>0.38808300000000001</c:v>
                </c:pt>
                <c:pt idx="62">
                  <c:v>0.39021499999999998</c:v>
                </c:pt>
                <c:pt idx="63">
                  <c:v>0.38926300000000003</c:v>
                </c:pt>
                <c:pt idx="64">
                  <c:v>0.38960800000000001</c:v>
                </c:pt>
                <c:pt idx="65">
                  <c:v>0.38984799999999997</c:v>
                </c:pt>
                <c:pt idx="66">
                  <c:v>0.39009500000000003</c:v>
                </c:pt>
                <c:pt idx="67">
                  <c:v>0.38871499999999998</c:v>
                </c:pt>
                <c:pt idx="68">
                  <c:v>0.39005600000000001</c:v>
                </c:pt>
                <c:pt idx="69">
                  <c:v>0.39039600000000002</c:v>
                </c:pt>
                <c:pt idx="70">
                  <c:v>0.38998100000000002</c:v>
                </c:pt>
                <c:pt idx="71">
                  <c:v>0.388733</c:v>
                </c:pt>
                <c:pt idx="72">
                  <c:v>0.38900899999999999</c:v>
                </c:pt>
                <c:pt idx="73">
                  <c:v>0.38947100000000001</c:v>
                </c:pt>
                <c:pt idx="74">
                  <c:v>0.38966400000000001</c:v>
                </c:pt>
                <c:pt idx="75">
                  <c:v>0.38989099999999999</c:v>
                </c:pt>
                <c:pt idx="76">
                  <c:v>0.389623</c:v>
                </c:pt>
                <c:pt idx="77">
                  <c:v>0.390428</c:v>
                </c:pt>
                <c:pt idx="78">
                  <c:v>0.38915899999999998</c:v>
                </c:pt>
                <c:pt idx="79">
                  <c:v>0.38917499999999999</c:v>
                </c:pt>
                <c:pt idx="80">
                  <c:v>0.38913700000000001</c:v>
                </c:pt>
                <c:pt idx="81">
                  <c:v>0.38943699999999998</c:v>
                </c:pt>
                <c:pt idx="82">
                  <c:v>0.38947700000000002</c:v>
                </c:pt>
                <c:pt idx="83">
                  <c:v>0.389403</c:v>
                </c:pt>
                <c:pt idx="84">
                  <c:v>0.388432</c:v>
                </c:pt>
                <c:pt idx="85">
                  <c:v>0.38869399999999998</c:v>
                </c:pt>
                <c:pt idx="86">
                  <c:v>0.38853300000000002</c:v>
                </c:pt>
                <c:pt idx="87">
                  <c:v>0.389297</c:v>
                </c:pt>
                <c:pt idx="88">
                  <c:v>0.38853900000000002</c:v>
                </c:pt>
                <c:pt idx="89">
                  <c:v>0.38845200000000002</c:v>
                </c:pt>
                <c:pt idx="90">
                  <c:v>0.38895299999999999</c:v>
                </c:pt>
                <c:pt idx="91">
                  <c:v>0.38848300000000002</c:v>
                </c:pt>
                <c:pt idx="92">
                  <c:v>0.38818799999999998</c:v>
                </c:pt>
                <c:pt idx="93">
                  <c:v>0.38817800000000002</c:v>
                </c:pt>
                <c:pt idx="94">
                  <c:v>0.38833699999999999</c:v>
                </c:pt>
                <c:pt idx="95">
                  <c:v>0.38835799999999998</c:v>
                </c:pt>
                <c:pt idx="96">
                  <c:v>0.38851200000000002</c:v>
                </c:pt>
                <c:pt idx="97">
                  <c:v>0.38808399999999998</c:v>
                </c:pt>
                <c:pt idx="98">
                  <c:v>0.38793899999999998</c:v>
                </c:pt>
                <c:pt idx="99">
                  <c:v>0.38750600000000002</c:v>
                </c:pt>
                <c:pt idx="100">
                  <c:v>0.387656</c:v>
                </c:pt>
                <c:pt idx="101">
                  <c:v>0.38632</c:v>
                </c:pt>
                <c:pt idx="102">
                  <c:v>0.38647500000000001</c:v>
                </c:pt>
                <c:pt idx="103">
                  <c:v>0.38663700000000001</c:v>
                </c:pt>
                <c:pt idx="104">
                  <c:v>0.38735900000000001</c:v>
                </c:pt>
                <c:pt idx="105">
                  <c:v>0.38730100000000001</c:v>
                </c:pt>
                <c:pt idx="106">
                  <c:v>0.387604</c:v>
                </c:pt>
                <c:pt idx="107">
                  <c:v>0.38731300000000002</c:v>
                </c:pt>
                <c:pt idx="108">
                  <c:v>0.38692900000000002</c:v>
                </c:pt>
                <c:pt idx="109">
                  <c:v>0.387463</c:v>
                </c:pt>
                <c:pt idx="110">
                  <c:v>0.38716800000000001</c:v>
                </c:pt>
                <c:pt idx="111">
                  <c:v>0.38719900000000002</c:v>
                </c:pt>
                <c:pt idx="112">
                  <c:v>0.388326</c:v>
                </c:pt>
                <c:pt idx="113">
                  <c:v>0.38780399999999998</c:v>
                </c:pt>
                <c:pt idx="114">
                  <c:v>0.38771299999999997</c:v>
                </c:pt>
                <c:pt idx="115">
                  <c:v>0.38764799999999999</c:v>
                </c:pt>
                <c:pt idx="116">
                  <c:v>0.38811299999999999</c:v>
                </c:pt>
                <c:pt idx="117">
                  <c:v>0.387683</c:v>
                </c:pt>
                <c:pt idx="118">
                  <c:v>0.388955</c:v>
                </c:pt>
                <c:pt idx="119">
                  <c:v>0.38766600000000001</c:v>
                </c:pt>
                <c:pt idx="120">
                  <c:v>0.38830500000000001</c:v>
                </c:pt>
                <c:pt idx="121">
                  <c:v>0.38729400000000003</c:v>
                </c:pt>
                <c:pt idx="122">
                  <c:v>0.38714399999999999</c:v>
                </c:pt>
                <c:pt idx="123">
                  <c:v>0.38698300000000002</c:v>
                </c:pt>
                <c:pt idx="124">
                  <c:v>0.38732899999999998</c:v>
                </c:pt>
                <c:pt idx="125">
                  <c:v>0.38813999999999999</c:v>
                </c:pt>
                <c:pt idx="126">
                  <c:v>0.38749099999999997</c:v>
                </c:pt>
                <c:pt idx="127">
                  <c:v>0.38719500000000001</c:v>
                </c:pt>
                <c:pt idx="128">
                  <c:v>0.38720199999999999</c:v>
                </c:pt>
                <c:pt idx="129">
                  <c:v>0.38724500000000001</c:v>
                </c:pt>
                <c:pt idx="130">
                  <c:v>0.38717499999999999</c:v>
                </c:pt>
                <c:pt idx="131">
                  <c:v>0.38713500000000001</c:v>
                </c:pt>
                <c:pt idx="132">
                  <c:v>0.38723600000000002</c:v>
                </c:pt>
                <c:pt idx="133">
                  <c:v>0.386911</c:v>
                </c:pt>
                <c:pt idx="134">
                  <c:v>0.387266</c:v>
                </c:pt>
                <c:pt idx="135">
                  <c:v>0.3876</c:v>
                </c:pt>
                <c:pt idx="136">
                  <c:v>0.38715100000000002</c:v>
                </c:pt>
                <c:pt idx="137">
                  <c:v>0.38751999999999998</c:v>
                </c:pt>
                <c:pt idx="138">
                  <c:v>0.38743300000000003</c:v>
                </c:pt>
                <c:pt idx="139">
                  <c:v>0.38747500000000001</c:v>
                </c:pt>
                <c:pt idx="140">
                  <c:v>0.387438</c:v>
                </c:pt>
                <c:pt idx="141">
                  <c:v>0.387685</c:v>
                </c:pt>
                <c:pt idx="142">
                  <c:v>0.38744600000000001</c:v>
                </c:pt>
                <c:pt idx="143">
                  <c:v>0.38769199999999998</c:v>
                </c:pt>
                <c:pt idx="144">
                  <c:v>0.38824900000000001</c:v>
                </c:pt>
                <c:pt idx="145">
                  <c:v>0.38770399999999999</c:v>
                </c:pt>
                <c:pt idx="146">
                  <c:v>0.38768799999999998</c:v>
                </c:pt>
                <c:pt idx="147">
                  <c:v>0.38769700000000001</c:v>
                </c:pt>
                <c:pt idx="148">
                  <c:v>0.38753399999999999</c:v>
                </c:pt>
                <c:pt idx="149">
                  <c:v>0.38817200000000002</c:v>
                </c:pt>
                <c:pt idx="150">
                  <c:v>0.38789800000000002</c:v>
                </c:pt>
                <c:pt idx="151">
                  <c:v>0.38742199999999999</c:v>
                </c:pt>
                <c:pt idx="152">
                  <c:v>0.387349</c:v>
                </c:pt>
                <c:pt idx="153">
                  <c:v>0.38766</c:v>
                </c:pt>
                <c:pt idx="154">
                  <c:v>0.38719599999999998</c:v>
                </c:pt>
                <c:pt idx="155">
                  <c:v>0.38766200000000001</c:v>
                </c:pt>
                <c:pt idx="156">
                  <c:v>0.38818000000000003</c:v>
                </c:pt>
                <c:pt idx="157">
                  <c:v>0.38785799999999998</c:v>
                </c:pt>
                <c:pt idx="158">
                  <c:v>0.38762099999999999</c:v>
                </c:pt>
                <c:pt idx="159">
                  <c:v>0.38780700000000001</c:v>
                </c:pt>
                <c:pt idx="160">
                  <c:v>0.387737</c:v>
                </c:pt>
                <c:pt idx="161">
                  <c:v>0.388104</c:v>
                </c:pt>
                <c:pt idx="162">
                  <c:v>0.38797300000000001</c:v>
                </c:pt>
                <c:pt idx="163">
                  <c:v>0.38850200000000001</c:v>
                </c:pt>
                <c:pt idx="164">
                  <c:v>0.38869599999999999</c:v>
                </c:pt>
                <c:pt idx="165">
                  <c:v>0.38791500000000001</c:v>
                </c:pt>
                <c:pt idx="166">
                  <c:v>0.38799899999999998</c:v>
                </c:pt>
                <c:pt idx="167">
                  <c:v>0.38789400000000002</c:v>
                </c:pt>
                <c:pt idx="168">
                  <c:v>0.38778699999999999</c:v>
                </c:pt>
                <c:pt idx="169">
                  <c:v>0.38795099999999999</c:v>
                </c:pt>
                <c:pt idx="170">
                  <c:v>0.388318</c:v>
                </c:pt>
                <c:pt idx="171">
                  <c:v>0.38804699999999998</c:v>
                </c:pt>
                <c:pt idx="172">
                  <c:v>0.38794699999999999</c:v>
                </c:pt>
                <c:pt idx="173">
                  <c:v>0.38783600000000001</c:v>
                </c:pt>
                <c:pt idx="174">
                  <c:v>0.38789899999999999</c:v>
                </c:pt>
                <c:pt idx="175">
                  <c:v>0.38802700000000001</c:v>
                </c:pt>
                <c:pt idx="176">
                  <c:v>0.38808700000000002</c:v>
                </c:pt>
                <c:pt idx="177">
                  <c:v>0.38749600000000001</c:v>
                </c:pt>
                <c:pt idx="178">
                  <c:v>0.38773299999999999</c:v>
                </c:pt>
                <c:pt idx="179">
                  <c:v>0.38797999999999999</c:v>
                </c:pt>
                <c:pt idx="180">
                  <c:v>0.38767600000000002</c:v>
                </c:pt>
                <c:pt idx="181">
                  <c:v>0.38815899999999998</c:v>
                </c:pt>
                <c:pt idx="182">
                  <c:v>0.38740200000000002</c:v>
                </c:pt>
                <c:pt idx="183">
                  <c:v>0.38800800000000002</c:v>
                </c:pt>
                <c:pt idx="184">
                  <c:v>0.38725300000000001</c:v>
                </c:pt>
                <c:pt idx="185">
                  <c:v>0.38746399999999998</c:v>
                </c:pt>
                <c:pt idx="186">
                  <c:v>0.387048</c:v>
                </c:pt>
                <c:pt idx="187">
                  <c:v>0.38704899999999998</c:v>
                </c:pt>
                <c:pt idx="188">
                  <c:v>0.38725599999999999</c:v>
                </c:pt>
                <c:pt idx="189">
                  <c:v>0.38721</c:v>
                </c:pt>
                <c:pt idx="190">
                  <c:v>0.38683400000000001</c:v>
                </c:pt>
                <c:pt idx="191">
                  <c:v>0.38704</c:v>
                </c:pt>
                <c:pt idx="192">
                  <c:v>0.38631799999999999</c:v>
                </c:pt>
                <c:pt idx="193">
                  <c:v>0.38699699999999998</c:v>
                </c:pt>
                <c:pt idx="194">
                  <c:v>0.38693300000000003</c:v>
                </c:pt>
                <c:pt idx="195">
                  <c:v>0.38653799999999999</c:v>
                </c:pt>
                <c:pt idx="196">
                  <c:v>0.38688899999999998</c:v>
                </c:pt>
                <c:pt idx="197">
                  <c:v>0.38652999999999998</c:v>
                </c:pt>
                <c:pt idx="198">
                  <c:v>0.38675100000000001</c:v>
                </c:pt>
                <c:pt idx="199">
                  <c:v>0.386855</c:v>
                </c:pt>
                <c:pt idx="200">
                  <c:v>0.38686799999999999</c:v>
                </c:pt>
                <c:pt idx="201">
                  <c:v>0.38666899999999998</c:v>
                </c:pt>
                <c:pt idx="202">
                  <c:v>0.38670500000000002</c:v>
                </c:pt>
                <c:pt idx="203">
                  <c:v>0.38655</c:v>
                </c:pt>
                <c:pt idx="204">
                  <c:v>0.38683899999999999</c:v>
                </c:pt>
                <c:pt idx="205">
                  <c:v>0.38724500000000001</c:v>
                </c:pt>
                <c:pt idx="206">
                  <c:v>0.38697300000000001</c:v>
                </c:pt>
                <c:pt idx="207">
                  <c:v>0.38718599999999997</c:v>
                </c:pt>
                <c:pt idx="208">
                  <c:v>0.38706299999999999</c:v>
                </c:pt>
                <c:pt idx="209">
                  <c:v>0.38692599999999999</c:v>
                </c:pt>
                <c:pt idx="210">
                  <c:v>0.38694299999999998</c:v>
                </c:pt>
                <c:pt idx="211">
                  <c:v>0.38694200000000001</c:v>
                </c:pt>
                <c:pt idx="212">
                  <c:v>0.38701200000000002</c:v>
                </c:pt>
                <c:pt idx="213">
                  <c:v>0.38781500000000002</c:v>
                </c:pt>
                <c:pt idx="214">
                  <c:v>0.38670100000000002</c:v>
                </c:pt>
                <c:pt idx="215">
                  <c:v>0.38685999999999998</c:v>
                </c:pt>
                <c:pt idx="216">
                  <c:v>0.38698399999999999</c:v>
                </c:pt>
                <c:pt idx="217">
                  <c:v>0.38689000000000001</c:v>
                </c:pt>
                <c:pt idx="218">
                  <c:v>0.38683099999999998</c:v>
                </c:pt>
                <c:pt idx="219">
                  <c:v>0.38671699999999998</c:v>
                </c:pt>
                <c:pt idx="220">
                  <c:v>0.38721</c:v>
                </c:pt>
                <c:pt idx="221">
                  <c:v>0.38716099999999998</c:v>
                </c:pt>
                <c:pt idx="222">
                  <c:v>0.38703100000000001</c:v>
                </c:pt>
                <c:pt idx="223">
                  <c:v>0.38704300000000003</c:v>
                </c:pt>
                <c:pt idx="224">
                  <c:v>0.38783899999999999</c:v>
                </c:pt>
                <c:pt idx="225">
                  <c:v>0.38717600000000002</c:v>
                </c:pt>
                <c:pt idx="226">
                  <c:v>0.38758799999999999</c:v>
                </c:pt>
                <c:pt idx="227">
                  <c:v>0.38703799999999999</c:v>
                </c:pt>
                <c:pt idx="228">
                  <c:v>0.38722499999999999</c:v>
                </c:pt>
                <c:pt idx="229">
                  <c:v>0.38706400000000002</c:v>
                </c:pt>
                <c:pt idx="230">
                  <c:v>0.38744200000000001</c:v>
                </c:pt>
                <c:pt idx="231">
                  <c:v>0.38769399999999998</c:v>
                </c:pt>
                <c:pt idx="232">
                  <c:v>0.387656</c:v>
                </c:pt>
                <c:pt idx="233">
                  <c:v>0.387631</c:v>
                </c:pt>
                <c:pt idx="234">
                  <c:v>0.38787300000000002</c:v>
                </c:pt>
                <c:pt idx="235">
                  <c:v>0.38779599999999997</c:v>
                </c:pt>
                <c:pt idx="236">
                  <c:v>0.38822000000000001</c:v>
                </c:pt>
                <c:pt idx="237">
                  <c:v>0.38749499999999998</c:v>
                </c:pt>
                <c:pt idx="238">
                  <c:v>0.38786399999999999</c:v>
                </c:pt>
                <c:pt idx="239">
                  <c:v>0.387847</c:v>
                </c:pt>
                <c:pt idx="240">
                  <c:v>0.388347</c:v>
                </c:pt>
                <c:pt idx="241">
                  <c:v>0.38799899999999998</c:v>
                </c:pt>
                <c:pt idx="242">
                  <c:v>0.38823099999999999</c:v>
                </c:pt>
                <c:pt idx="243">
                  <c:v>0.38828499999999999</c:v>
                </c:pt>
                <c:pt idx="244">
                  <c:v>0.38796599999999998</c:v>
                </c:pt>
                <c:pt idx="245">
                  <c:v>0.38797199999999998</c:v>
                </c:pt>
                <c:pt idx="246">
                  <c:v>0.388042</c:v>
                </c:pt>
                <c:pt idx="247">
                  <c:v>0.38755699999999998</c:v>
                </c:pt>
                <c:pt idx="248">
                  <c:v>0.388123</c:v>
                </c:pt>
                <c:pt idx="249">
                  <c:v>0.38831399999999999</c:v>
                </c:pt>
                <c:pt idx="250">
                  <c:v>0.38799099999999997</c:v>
                </c:pt>
                <c:pt idx="251">
                  <c:v>0.38780300000000001</c:v>
                </c:pt>
                <c:pt idx="252">
                  <c:v>0.388098</c:v>
                </c:pt>
                <c:pt idx="253">
                  <c:v>0.388098</c:v>
                </c:pt>
                <c:pt idx="254">
                  <c:v>0.38806099999999999</c:v>
                </c:pt>
                <c:pt idx="255">
                  <c:v>0.38802999999999999</c:v>
                </c:pt>
                <c:pt idx="256">
                  <c:v>0.387515</c:v>
                </c:pt>
                <c:pt idx="257">
                  <c:v>0.387936</c:v>
                </c:pt>
                <c:pt idx="258">
                  <c:v>0.388212</c:v>
                </c:pt>
                <c:pt idx="259">
                  <c:v>0.38788899999999998</c:v>
                </c:pt>
                <c:pt idx="260">
                  <c:v>0.38778600000000002</c:v>
                </c:pt>
                <c:pt idx="261">
                  <c:v>0.38820500000000002</c:v>
                </c:pt>
                <c:pt idx="262">
                  <c:v>0.38821499999999998</c:v>
                </c:pt>
                <c:pt idx="263">
                  <c:v>0.38811299999999999</c:v>
                </c:pt>
                <c:pt idx="264">
                  <c:v>0.38799800000000001</c:v>
                </c:pt>
                <c:pt idx="265">
                  <c:v>0.38777899999999998</c:v>
                </c:pt>
                <c:pt idx="266">
                  <c:v>0.38772200000000001</c:v>
                </c:pt>
                <c:pt idx="267">
                  <c:v>0.38755099999999998</c:v>
                </c:pt>
                <c:pt idx="268">
                  <c:v>0.38757399999999997</c:v>
                </c:pt>
                <c:pt idx="269">
                  <c:v>0.38763999999999998</c:v>
                </c:pt>
                <c:pt idx="270">
                  <c:v>0.38786799999999999</c:v>
                </c:pt>
                <c:pt idx="271">
                  <c:v>0.38736500000000001</c:v>
                </c:pt>
                <c:pt idx="272">
                  <c:v>0.387243</c:v>
                </c:pt>
                <c:pt idx="273">
                  <c:v>0.387762</c:v>
                </c:pt>
                <c:pt idx="274">
                  <c:v>0.38719500000000001</c:v>
                </c:pt>
                <c:pt idx="275">
                  <c:v>0.38702500000000001</c:v>
                </c:pt>
                <c:pt idx="276">
                  <c:v>0.387077</c:v>
                </c:pt>
                <c:pt idx="277">
                  <c:v>0.38724199999999998</c:v>
                </c:pt>
                <c:pt idx="278">
                  <c:v>0.38722200000000001</c:v>
                </c:pt>
                <c:pt idx="279">
                  <c:v>0.38729200000000003</c:v>
                </c:pt>
                <c:pt idx="280">
                  <c:v>0.38708300000000001</c:v>
                </c:pt>
                <c:pt idx="281">
                  <c:v>0.387322</c:v>
                </c:pt>
                <c:pt idx="282">
                  <c:v>0.38697900000000002</c:v>
                </c:pt>
                <c:pt idx="283">
                  <c:v>0.386932</c:v>
                </c:pt>
                <c:pt idx="284">
                  <c:v>0.38669399999999998</c:v>
                </c:pt>
                <c:pt idx="285">
                  <c:v>0.38713500000000001</c:v>
                </c:pt>
                <c:pt idx="286">
                  <c:v>0.38681500000000002</c:v>
                </c:pt>
                <c:pt idx="287">
                  <c:v>0.38724900000000001</c:v>
                </c:pt>
                <c:pt idx="288">
                  <c:v>0.38703399999999999</c:v>
                </c:pt>
                <c:pt idx="289">
                  <c:v>0.38698300000000002</c:v>
                </c:pt>
                <c:pt idx="290">
                  <c:v>0.38722699999999999</c:v>
                </c:pt>
                <c:pt idx="291">
                  <c:v>0.38721899999999998</c:v>
                </c:pt>
                <c:pt idx="292">
                  <c:v>0.38705200000000001</c:v>
                </c:pt>
                <c:pt idx="293">
                  <c:v>0.38697599999999999</c:v>
                </c:pt>
                <c:pt idx="294">
                  <c:v>0.38697700000000002</c:v>
                </c:pt>
                <c:pt idx="295">
                  <c:v>0.387019</c:v>
                </c:pt>
                <c:pt idx="296">
                  <c:v>0.38727800000000001</c:v>
                </c:pt>
                <c:pt idx="297">
                  <c:v>0.38694000000000001</c:v>
                </c:pt>
                <c:pt idx="298">
                  <c:v>0.38707799999999998</c:v>
                </c:pt>
                <c:pt idx="299">
                  <c:v>0.38682699999999998</c:v>
                </c:pt>
                <c:pt idx="300">
                  <c:v>0.38662200000000002</c:v>
                </c:pt>
                <c:pt idx="301">
                  <c:v>0.38674999999999998</c:v>
                </c:pt>
                <c:pt idx="302">
                  <c:v>0.38698199999999999</c:v>
                </c:pt>
                <c:pt idx="303">
                  <c:v>0.38675100000000001</c:v>
                </c:pt>
                <c:pt idx="304">
                  <c:v>0.38656000000000001</c:v>
                </c:pt>
                <c:pt idx="305">
                  <c:v>0.38666099999999998</c:v>
                </c:pt>
                <c:pt idx="306">
                  <c:v>0.38674199999999997</c:v>
                </c:pt>
                <c:pt idx="307">
                  <c:v>0.38666</c:v>
                </c:pt>
                <c:pt idx="308">
                  <c:v>0.38674700000000001</c:v>
                </c:pt>
                <c:pt idx="309">
                  <c:v>0.38669999999999999</c:v>
                </c:pt>
                <c:pt idx="310">
                  <c:v>0.38635399999999998</c:v>
                </c:pt>
                <c:pt idx="311">
                  <c:v>0.38656099999999999</c:v>
                </c:pt>
                <c:pt idx="312">
                  <c:v>0.38636799999999999</c:v>
                </c:pt>
                <c:pt idx="313">
                  <c:v>0.38662400000000002</c:v>
                </c:pt>
                <c:pt idx="314">
                  <c:v>0.38650299999999999</c:v>
                </c:pt>
                <c:pt idx="315">
                  <c:v>0.38641900000000001</c:v>
                </c:pt>
                <c:pt idx="316">
                  <c:v>0.38652199999999998</c:v>
                </c:pt>
                <c:pt idx="317">
                  <c:v>0.38635399999999998</c:v>
                </c:pt>
                <c:pt idx="318">
                  <c:v>0.386378</c:v>
                </c:pt>
                <c:pt idx="319">
                  <c:v>0.38655200000000001</c:v>
                </c:pt>
                <c:pt idx="320">
                  <c:v>0.38630599999999998</c:v>
                </c:pt>
                <c:pt idx="321">
                  <c:v>0.386546</c:v>
                </c:pt>
                <c:pt idx="322">
                  <c:v>0.38659700000000002</c:v>
                </c:pt>
                <c:pt idx="323">
                  <c:v>0.38672600000000001</c:v>
                </c:pt>
                <c:pt idx="324">
                  <c:v>0.38650000000000001</c:v>
                </c:pt>
                <c:pt idx="325">
                  <c:v>0.38646900000000001</c:v>
                </c:pt>
                <c:pt idx="326">
                  <c:v>0.38639000000000001</c:v>
                </c:pt>
                <c:pt idx="327">
                  <c:v>0.38649099999999997</c:v>
                </c:pt>
                <c:pt idx="328">
                  <c:v>0.38631100000000002</c:v>
                </c:pt>
                <c:pt idx="329">
                  <c:v>0.38638</c:v>
                </c:pt>
                <c:pt idx="330">
                  <c:v>0.38632</c:v>
                </c:pt>
                <c:pt idx="331">
                  <c:v>0.38634000000000002</c:v>
                </c:pt>
                <c:pt idx="332">
                  <c:v>0.38647500000000001</c:v>
                </c:pt>
                <c:pt idx="333">
                  <c:v>0.38651400000000002</c:v>
                </c:pt>
                <c:pt idx="334">
                  <c:v>0.38661800000000002</c:v>
                </c:pt>
                <c:pt idx="335">
                  <c:v>0.38656499999999999</c:v>
                </c:pt>
                <c:pt idx="336">
                  <c:v>0.38640799999999997</c:v>
                </c:pt>
                <c:pt idx="337">
                  <c:v>0.38679799999999998</c:v>
                </c:pt>
                <c:pt idx="338">
                  <c:v>0.38631100000000002</c:v>
                </c:pt>
                <c:pt idx="339">
                  <c:v>0.38650800000000002</c:v>
                </c:pt>
                <c:pt idx="340">
                  <c:v>0.386515</c:v>
                </c:pt>
                <c:pt idx="341">
                  <c:v>0.38635399999999998</c:v>
                </c:pt>
                <c:pt idx="342">
                  <c:v>0.38635599999999998</c:v>
                </c:pt>
                <c:pt idx="343">
                  <c:v>0.38624399999999998</c:v>
                </c:pt>
                <c:pt idx="344">
                  <c:v>0.38639699999999999</c:v>
                </c:pt>
                <c:pt idx="345">
                  <c:v>0.38622699999999999</c:v>
                </c:pt>
                <c:pt idx="346">
                  <c:v>0.386297</c:v>
                </c:pt>
                <c:pt idx="347">
                  <c:v>0.38638</c:v>
                </c:pt>
                <c:pt idx="348">
                  <c:v>0.38633000000000001</c:v>
                </c:pt>
                <c:pt idx="349">
                  <c:v>0.386243</c:v>
                </c:pt>
                <c:pt idx="350">
                  <c:v>0.386432</c:v>
                </c:pt>
                <c:pt idx="351">
                  <c:v>0.38647900000000002</c:v>
                </c:pt>
                <c:pt idx="352">
                  <c:v>0.38625500000000001</c:v>
                </c:pt>
                <c:pt idx="353">
                  <c:v>0.386411</c:v>
                </c:pt>
                <c:pt idx="354">
                  <c:v>0.386021</c:v>
                </c:pt>
                <c:pt idx="355">
                  <c:v>0.38618599999999997</c:v>
                </c:pt>
                <c:pt idx="356">
                  <c:v>0.38622299999999998</c:v>
                </c:pt>
                <c:pt idx="357">
                  <c:v>0.38620700000000002</c:v>
                </c:pt>
                <c:pt idx="358">
                  <c:v>0.386324</c:v>
                </c:pt>
                <c:pt idx="359">
                  <c:v>0.38624799999999998</c:v>
                </c:pt>
                <c:pt idx="360">
                  <c:v>0.38628600000000002</c:v>
                </c:pt>
                <c:pt idx="361">
                  <c:v>0.38647199999999998</c:v>
                </c:pt>
                <c:pt idx="362">
                  <c:v>0.38636300000000001</c:v>
                </c:pt>
                <c:pt idx="363">
                  <c:v>0.38656400000000002</c:v>
                </c:pt>
                <c:pt idx="364">
                  <c:v>0.38670900000000002</c:v>
                </c:pt>
                <c:pt idx="365">
                  <c:v>0.386633</c:v>
                </c:pt>
                <c:pt idx="366">
                  <c:v>0.38684299999999999</c:v>
                </c:pt>
                <c:pt idx="367">
                  <c:v>0.38664599999999999</c:v>
                </c:pt>
                <c:pt idx="368">
                  <c:v>0.38664700000000002</c:v>
                </c:pt>
                <c:pt idx="369">
                  <c:v>0.38647399999999998</c:v>
                </c:pt>
                <c:pt idx="370">
                  <c:v>0.38658100000000001</c:v>
                </c:pt>
                <c:pt idx="371">
                  <c:v>0.38659700000000002</c:v>
                </c:pt>
                <c:pt idx="372">
                  <c:v>0.38646900000000001</c:v>
                </c:pt>
                <c:pt idx="373">
                  <c:v>0.386264</c:v>
                </c:pt>
                <c:pt idx="374">
                  <c:v>0.38632300000000003</c:v>
                </c:pt>
                <c:pt idx="375">
                  <c:v>0.38630199999999998</c:v>
                </c:pt>
                <c:pt idx="376">
                  <c:v>0.38609100000000002</c:v>
                </c:pt>
                <c:pt idx="377">
                  <c:v>0.38618999999999998</c:v>
                </c:pt>
                <c:pt idx="378">
                  <c:v>0.386299</c:v>
                </c:pt>
                <c:pt idx="379">
                  <c:v>0.38612600000000002</c:v>
                </c:pt>
                <c:pt idx="380">
                  <c:v>0.38618999999999998</c:v>
                </c:pt>
                <c:pt idx="381">
                  <c:v>0.386355</c:v>
                </c:pt>
                <c:pt idx="382">
                  <c:v>0.38621499999999997</c:v>
                </c:pt>
                <c:pt idx="383">
                  <c:v>0.38644499999999998</c:v>
                </c:pt>
                <c:pt idx="384">
                  <c:v>0.38619199999999998</c:v>
                </c:pt>
                <c:pt idx="385">
                  <c:v>0.38618200000000003</c:v>
                </c:pt>
                <c:pt idx="386">
                  <c:v>0.38606200000000002</c:v>
                </c:pt>
                <c:pt idx="387">
                  <c:v>0.38622299999999998</c:v>
                </c:pt>
                <c:pt idx="388">
                  <c:v>0.38603399999999999</c:v>
                </c:pt>
                <c:pt idx="389">
                  <c:v>0.38606499999999999</c:v>
                </c:pt>
                <c:pt idx="390">
                  <c:v>0.38591700000000001</c:v>
                </c:pt>
                <c:pt idx="391">
                  <c:v>0.38598500000000002</c:v>
                </c:pt>
                <c:pt idx="392">
                  <c:v>0.38581700000000002</c:v>
                </c:pt>
                <c:pt idx="393">
                  <c:v>0.38621800000000001</c:v>
                </c:pt>
                <c:pt idx="394">
                  <c:v>0.38591999999999999</c:v>
                </c:pt>
                <c:pt idx="395">
                  <c:v>0.38582899999999998</c:v>
                </c:pt>
                <c:pt idx="396">
                  <c:v>0.38578299999999999</c:v>
                </c:pt>
                <c:pt idx="397">
                  <c:v>0.38578400000000002</c:v>
                </c:pt>
                <c:pt idx="398">
                  <c:v>0.38574000000000003</c:v>
                </c:pt>
                <c:pt idx="399">
                  <c:v>0.38593499999999997</c:v>
                </c:pt>
                <c:pt idx="400">
                  <c:v>0.38580300000000001</c:v>
                </c:pt>
                <c:pt idx="401">
                  <c:v>0.38576700000000003</c:v>
                </c:pt>
                <c:pt idx="402">
                  <c:v>0.386131</c:v>
                </c:pt>
                <c:pt idx="403">
                  <c:v>0.38589800000000002</c:v>
                </c:pt>
                <c:pt idx="404">
                  <c:v>0.38586799999999999</c:v>
                </c:pt>
                <c:pt idx="405">
                  <c:v>0.38608100000000001</c:v>
                </c:pt>
                <c:pt idx="406">
                  <c:v>0.38633099999999998</c:v>
                </c:pt>
                <c:pt idx="407">
                  <c:v>0.38607900000000001</c:v>
                </c:pt>
                <c:pt idx="408">
                  <c:v>0.38613199999999998</c:v>
                </c:pt>
                <c:pt idx="409">
                  <c:v>0.38605299999999998</c:v>
                </c:pt>
                <c:pt idx="410">
                  <c:v>0.38630500000000001</c:v>
                </c:pt>
                <c:pt idx="411">
                  <c:v>0.38613799999999998</c:v>
                </c:pt>
                <c:pt idx="412">
                  <c:v>0.386216</c:v>
                </c:pt>
                <c:pt idx="413">
                  <c:v>0.38621</c:v>
                </c:pt>
                <c:pt idx="414">
                  <c:v>0.38611299999999998</c:v>
                </c:pt>
                <c:pt idx="415">
                  <c:v>0.38618200000000003</c:v>
                </c:pt>
                <c:pt idx="416">
                  <c:v>0.38622800000000002</c:v>
                </c:pt>
                <c:pt idx="417">
                  <c:v>0.38611699999999999</c:v>
                </c:pt>
                <c:pt idx="418">
                  <c:v>0.38603500000000002</c:v>
                </c:pt>
                <c:pt idx="419">
                  <c:v>0.38606000000000001</c:v>
                </c:pt>
                <c:pt idx="420">
                  <c:v>0.38601000000000002</c:v>
                </c:pt>
                <c:pt idx="421">
                  <c:v>0.38597999999999999</c:v>
                </c:pt>
                <c:pt idx="422">
                  <c:v>0.38610800000000001</c:v>
                </c:pt>
                <c:pt idx="423">
                  <c:v>0.38613999999999998</c:v>
                </c:pt>
                <c:pt idx="424">
                  <c:v>0.38615300000000002</c:v>
                </c:pt>
                <c:pt idx="425">
                  <c:v>0.38595400000000002</c:v>
                </c:pt>
                <c:pt idx="426">
                  <c:v>0.38608500000000001</c:v>
                </c:pt>
                <c:pt idx="427">
                  <c:v>0.38616</c:v>
                </c:pt>
                <c:pt idx="428">
                  <c:v>0.38614100000000001</c:v>
                </c:pt>
                <c:pt idx="429">
                  <c:v>0.38615500000000003</c:v>
                </c:pt>
                <c:pt idx="430">
                  <c:v>0.38612400000000002</c:v>
                </c:pt>
                <c:pt idx="431">
                  <c:v>0.38602199999999998</c:v>
                </c:pt>
                <c:pt idx="432">
                  <c:v>0.38594699999999998</c:v>
                </c:pt>
                <c:pt idx="433">
                  <c:v>0.38602300000000001</c:v>
                </c:pt>
                <c:pt idx="434">
                  <c:v>0.38600099999999998</c:v>
                </c:pt>
                <c:pt idx="435">
                  <c:v>0.38591799999999998</c:v>
                </c:pt>
                <c:pt idx="436">
                  <c:v>0.38603399999999999</c:v>
                </c:pt>
                <c:pt idx="437">
                  <c:v>0.38625799999999999</c:v>
                </c:pt>
                <c:pt idx="438">
                  <c:v>0.38598700000000002</c:v>
                </c:pt>
                <c:pt idx="439">
                  <c:v>0.38583299999999998</c:v>
                </c:pt>
                <c:pt idx="440">
                  <c:v>0.38578699999999999</c:v>
                </c:pt>
                <c:pt idx="441">
                  <c:v>0.385911</c:v>
                </c:pt>
                <c:pt idx="442">
                  <c:v>0.385708</c:v>
                </c:pt>
                <c:pt idx="443">
                  <c:v>0.385662</c:v>
                </c:pt>
                <c:pt idx="444">
                  <c:v>0.385824</c:v>
                </c:pt>
                <c:pt idx="445">
                  <c:v>0.38577699999999998</c:v>
                </c:pt>
                <c:pt idx="446">
                  <c:v>0.38580399999999998</c:v>
                </c:pt>
                <c:pt idx="447">
                  <c:v>0.38595600000000002</c:v>
                </c:pt>
                <c:pt idx="448">
                  <c:v>0.38595600000000002</c:v>
                </c:pt>
                <c:pt idx="449">
                  <c:v>0.38610699999999998</c:v>
                </c:pt>
                <c:pt idx="450">
                  <c:v>0.38602999999999998</c:v>
                </c:pt>
                <c:pt idx="451">
                  <c:v>0.38588299999999998</c:v>
                </c:pt>
                <c:pt idx="452">
                  <c:v>0.38597300000000001</c:v>
                </c:pt>
                <c:pt idx="453">
                  <c:v>0.38625999999999999</c:v>
                </c:pt>
                <c:pt idx="454">
                  <c:v>0.38591300000000001</c:v>
                </c:pt>
                <c:pt idx="455">
                  <c:v>0.38596900000000001</c:v>
                </c:pt>
                <c:pt idx="456">
                  <c:v>0.38608900000000002</c:v>
                </c:pt>
                <c:pt idx="457">
                  <c:v>0.38601799999999997</c:v>
                </c:pt>
                <c:pt idx="458">
                  <c:v>0.38592100000000001</c:v>
                </c:pt>
                <c:pt idx="459">
                  <c:v>0.38589800000000002</c:v>
                </c:pt>
                <c:pt idx="460">
                  <c:v>0.38592900000000002</c:v>
                </c:pt>
                <c:pt idx="461">
                  <c:v>0.38591700000000001</c:v>
                </c:pt>
                <c:pt idx="462">
                  <c:v>0.38599299999999998</c:v>
                </c:pt>
                <c:pt idx="463">
                  <c:v>0.38601600000000003</c:v>
                </c:pt>
                <c:pt idx="464">
                  <c:v>0.38588699999999998</c:v>
                </c:pt>
                <c:pt idx="465">
                  <c:v>0.38595699999999999</c:v>
                </c:pt>
                <c:pt idx="466">
                  <c:v>0.38589699999999999</c:v>
                </c:pt>
                <c:pt idx="467">
                  <c:v>0.38608799999999999</c:v>
                </c:pt>
                <c:pt idx="468">
                  <c:v>0.38605499999999998</c:v>
                </c:pt>
                <c:pt idx="469">
                  <c:v>0.38601799999999997</c:v>
                </c:pt>
                <c:pt idx="470">
                  <c:v>0.38600099999999998</c:v>
                </c:pt>
                <c:pt idx="471">
                  <c:v>0.38600600000000002</c:v>
                </c:pt>
                <c:pt idx="472">
                  <c:v>0.38604899999999998</c:v>
                </c:pt>
                <c:pt idx="473">
                  <c:v>0.38607200000000003</c:v>
                </c:pt>
                <c:pt idx="474">
                  <c:v>0.38621499999999997</c:v>
                </c:pt>
                <c:pt idx="475">
                  <c:v>0.38610499999999998</c:v>
                </c:pt>
                <c:pt idx="476">
                  <c:v>0.38612999999999997</c:v>
                </c:pt>
                <c:pt idx="477">
                  <c:v>0.38603599999999999</c:v>
                </c:pt>
                <c:pt idx="478">
                  <c:v>0.386015</c:v>
                </c:pt>
                <c:pt idx="479">
                  <c:v>0.38617899999999999</c:v>
                </c:pt>
                <c:pt idx="480">
                  <c:v>0.386542</c:v>
                </c:pt>
                <c:pt idx="481">
                  <c:v>0.38616400000000001</c:v>
                </c:pt>
                <c:pt idx="482">
                  <c:v>0.38608900000000002</c:v>
                </c:pt>
                <c:pt idx="483">
                  <c:v>0.386154</c:v>
                </c:pt>
                <c:pt idx="484">
                  <c:v>0.38605600000000001</c:v>
                </c:pt>
                <c:pt idx="485">
                  <c:v>0.38618599999999997</c:v>
                </c:pt>
                <c:pt idx="486">
                  <c:v>0.38615699999999997</c:v>
                </c:pt>
                <c:pt idx="487">
                  <c:v>0.38622099999999998</c:v>
                </c:pt>
                <c:pt idx="488">
                  <c:v>0.38615100000000002</c:v>
                </c:pt>
                <c:pt idx="489">
                  <c:v>0.38607000000000002</c:v>
                </c:pt>
                <c:pt idx="490">
                  <c:v>0.38595200000000002</c:v>
                </c:pt>
                <c:pt idx="491">
                  <c:v>0.38607599999999997</c:v>
                </c:pt>
                <c:pt idx="492">
                  <c:v>0.38605299999999998</c:v>
                </c:pt>
                <c:pt idx="493">
                  <c:v>0.38599099999999997</c:v>
                </c:pt>
                <c:pt idx="494">
                  <c:v>0.385934</c:v>
                </c:pt>
                <c:pt idx="495">
                  <c:v>0.38589600000000002</c:v>
                </c:pt>
                <c:pt idx="496">
                  <c:v>0.38603500000000002</c:v>
                </c:pt>
                <c:pt idx="497">
                  <c:v>0.38607999999999998</c:v>
                </c:pt>
                <c:pt idx="498">
                  <c:v>0.38597399999999998</c:v>
                </c:pt>
                <c:pt idx="499">
                  <c:v>0.38624900000000001</c:v>
                </c:pt>
                <c:pt idx="500">
                  <c:v>0.3861</c:v>
                </c:pt>
                <c:pt idx="501">
                  <c:v>0.38583200000000001</c:v>
                </c:pt>
                <c:pt idx="502">
                  <c:v>0.38576300000000002</c:v>
                </c:pt>
                <c:pt idx="503">
                  <c:v>0.38580900000000001</c:v>
                </c:pt>
                <c:pt idx="504">
                  <c:v>0.38580300000000001</c:v>
                </c:pt>
                <c:pt idx="505">
                  <c:v>0.38591999999999999</c:v>
                </c:pt>
                <c:pt idx="506">
                  <c:v>0.385876</c:v>
                </c:pt>
                <c:pt idx="507">
                  <c:v>0.38595000000000002</c:v>
                </c:pt>
                <c:pt idx="508">
                  <c:v>0.38571699999999998</c:v>
                </c:pt>
                <c:pt idx="509">
                  <c:v>0.38569300000000001</c:v>
                </c:pt>
                <c:pt idx="510">
                  <c:v>0.385629</c:v>
                </c:pt>
                <c:pt idx="511">
                  <c:v>0.38574599999999998</c:v>
                </c:pt>
                <c:pt idx="512">
                  <c:v>0.38600499999999999</c:v>
                </c:pt>
                <c:pt idx="513">
                  <c:v>0.38583800000000001</c:v>
                </c:pt>
                <c:pt idx="514">
                  <c:v>0.38585700000000001</c:v>
                </c:pt>
                <c:pt idx="515">
                  <c:v>0.385882</c:v>
                </c:pt>
                <c:pt idx="516">
                  <c:v>0.38596999999999998</c:v>
                </c:pt>
                <c:pt idx="517">
                  <c:v>0.38595800000000002</c:v>
                </c:pt>
                <c:pt idx="518">
                  <c:v>0.38594200000000001</c:v>
                </c:pt>
                <c:pt idx="519">
                  <c:v>0.38583400000000001</c:v>
                </c:pt>
                <c:pt idx="520">
                  <c:v>0.38576899999999997</c:v>
                </c:pt>
                <c:pt idx="521">
                  <c:v>0.38595699999999999</c:v>
                </c:pt>
                <c:pt idx="522">
                  <c:v>0.38573499999999999</c:v>
                </c:pt>
                <c:pt idx="523">
                  <c:v>0.385714</c:v>
                </c:pt>
                <c:pt idx="524">
                  <c:v>0.38572299999999998</c:v>
                </c:pt>
                <c:pt idx="525">
                  <c:v>0.38591199999999998</c:v>
                </c:pt>
                <c:pt idx="526">
                  <c:v>0.385795</c:v>
                </c:pt>
                <c:pt idx="527">
                  <c:v>0.38563199999999997</c:v>
                </c:pt>
                <c:pt idx="528">
                  <c:v>0.385656</c:v>
                </c:pt>
                <c:pt idx="529">
                  <c:v>0.38574000000000003</c:v>
                </c:pt>
                <c:pt idx="530">
                  <c:v>0.38570399999999999</c:v>
                </c:pt>
                <c:pt idx="531">
                  <c:v>0.38589600000000002</c:v>
                </c:pt>
                <c:pt idx="532">
                  <c:v>0.38594800000000001</c:v>
                </c:pt>
                <c:pt idx="533">
                  <c:v>0.38582</c:v>
                </c:pt>
                <c:pt idx="534">
                  <c:v>0.385992</c:v>
                </c:pt>
                <c:pt idx="535">
                  <c:v>0.38584499999999999</c:v>
                </c:pt>
                <c:pt idx="536">
                  <c:v>0.38572400000000001</c:v>
                </c:pt>
                <c:pt idx="537">
                  <c:v>0.38580199999999998</c:v>
                </c:pt>
                <c:pt idx="538">
                  <c:v>0.38570700000000002</c:v>
                </c:pt>
                <c:pt idx="539">
                  <c:v>0.38567400000000002</c:v>
                </c:pt>
                <c:pt idx="540">
                  <c:v>0.385629</c:v>
                </c:pt>
                <c:pt idx="541">
                  <c:v>0.38578600000000002</c:v>
                </c:pt>
                <c:pt idx="542">
                  <c:v>0.38563700000000001</c:v>
                </c:pt>
                <c:pt idx="543">
                  <c:v>0.38563999999999998</c:v>
                </c:pt>
                <c:pt idx="544">
                  <c:v>0.38555099999999998</c:v>
                </c:pt>
                <c:pt idx="545">
                  <c:v>0.38550000000000001</c:v>
                </c:pt>
                <c:pt idx="546">
                  <c:v>0.38563999999999998</c:v>
                </c:pt>
                <c:pt idx="547">
                  <c:v>0.38568799999999998</c:v>
                </c:pt>
                <c:pt idx="548">
                  <c:v>0.38555800000000001</c:v>
                </c:pt>
                <c:pt idx="549">
                  <c:v>0.385517</c:v>
                </c:pt>
                <c:pt idx="550">
                  <c:v>0.38547999999999999</c:v>
                </c:pt>
                <c:pt idx="551">
                  <c:v>0.38547900000000002</c:v>
                </c:pt>
                <c:pt idx="552">
                  <c:v>0.38548199999999999</c:v>
                </c:pt>
                <c:pt idx="553">
                  <c:v>0.385517</c:v>
                </c:pt>
                <c:pt idx="554">
                  <c:v>0.385382</c:v>
                </c:pt>
                <c:pt idx="555">
                  <c:v>0.38544699999999998</c:v>
                </c:pt>
                <c:pt idx="556">
                  <c:v>0.38537100000000002</c:v>
                </c:pt>
                <c:pt idx="557">
                  <c:v>0.38538499999999998</c:v>
                </c:pt>
                <c:pt idx="558">
                  <c:v>0.38535799999999998</c:v>
                </c:pt>
                <c:pt idx="559">
                  <c:v>0.385355</c:v>
                </c:pt>
                <c:pt idx="560">
                  <c:v>0.38547199999999998</c:v>
                </c:pt>
                <c:pt idx="561">
                  <c:v>0.38531799999999999</c:v>
                </c:pt>
                <c:pt idx="562">
                  <c:v>0.38542900000000002</c:v>
                </c:pt>
                <c:pt idx="563">
                  <c:v>0.38535599999999998</c:v>
                </c:pt>
                <c:pt idx="564">
                  <c:v>0.385326</c:v>
                </c:pt>
                <c:pt idx="565">
                  <c:v>0.38529600000000003</c:v>
                </c:pt>
                <c:pt idx="566">
                  <c:v>0.38531599999999999</c:v>
                </c:pt>
                <c:pt idx="567">
                  <c:v>0.38555099999999998</c:v>
                </c:pt>
                <c:pt idx="568">
                  <c:v>0.385459</c:v>
                </c:pt>
                <c:pt idx="569">
                  <c:v>0.385569</c:v>
                </c:pt>
                <c:pt idx="570">
                  <c:v>0.38552799999999998</c:v>
                </c:pt>
                <c:pt idx="571">
                  <c:v>0.38550299999999998</c:v>
                </c:pt>
                <c:pt idx="572">
                  <c:v>0.38547700000000001</c:v>
                </c:pt>
                <c:pt idx="573">
                  <c:v>0.38558799999999999</c:v>
                </c:pt>
                <c:pt idx="574">
                  <c:v>0.38561499999999999</c:v>
                </c:pt>
                <c:pt idx="575">
                  <c:v>0.385349</c:v>
                </c:pt>
                <c:pt idx="576">
                  <c:v>0.38547799999999999</c:v>
                </c:pt>
                <c:pt idx="577">
                  <c:v>0.38536300000000001</c:v>
                </c:pt>
                <c:pt idx="578">
                  <c:v>0.385492</c:v>
                </c:pt>
                <c:pt idx="579">
                  <c:v>0.38544299999999998</c:v>
                </c:pt>
                <c:pt idx="580">
                  <c:v>0.38558900000000002</c:v>
                </c:pt>
                <c:pt idx="581">
                  <c:v>0.385461</c:v>
                </c:pt>
                <c:pt idx="582">
                  <c:v>0.38543500000000003</c:v>
                </c:pt>
                <c:pt idx="583">
                  <c:v>0.38533699999999999</c:v>
                </c:pt>
                <c:pt idx="584">
                  <c:v>0.385237</c:v>
                </c:pt>
                <c:pt idx="585">
                  <c:v>0.38545400000000002</c:v>
                </c:pt>
                <c:pt idx="586">
                  <c:v>0.38528099999999998</c:v>
                </c:pt>
                <c:pt idx="587">
                  <c:v>0.385293</c:v>
                </c:pt>
                <c:pt idx="588">
                  <c:v>0.38525399999999999</c:v>
                </c:pt>
                <c:pt idx="589">
                  <c:v>0.38526300000000002</c:v>
                </c:pt>
                <c:pt idx="590">
                  <c:v>0.38534800000000002</c:v>
                </c:pt>
                <c:pt idx="591">
                  <c:v>0.385268</c:v>
                </c:pt>
                <c:pt idx="592">
                  <c:v>0.38528800000000002</c:v>
                </c:pt>
                <c:pt idx="593">
                  <c:v>0.38519599999999998</c:v>
                </c:pt>
                <c:pt idx="594">
                  <c:v>0.38521300000000003</c:v>
                </c:pt>
                <c:pt idx="595">
                  <c:v>0.385376</c:v>
                </c:pt>
                <c:pt idx="596">
                  <c:v>0.38525700000000002</c:v>
                </c:pt>
                <c:pt idx="597">
                  <c:v>0.38543899999999998</c:v>
                </c:pt>
                <c:pt idx="598">
                  <c:v>0.38530799999999998</c:v>
                </c:pt>
                <c:pt idx="599">
                  <c:v>0.38529999999999998</c:v>
                </c:pt>
                <c:pt idx="600">
                  <c:v>0.38527899999999998</c:v>
                </c:pt>
                <c:pt idx="601">
                  <c:v>0.38521</c:v>
                </c:pt>
                <c:pt idx="602">
                  <c:v>0.38528600000000002</c:v>
                </c:pt>
                <c:pt idx="603">
                  <c:v>0.38518599999999997</c:v>
                </c:pt>
                <c:pt idx="604">
                  <c:v>0.38513999999999998</c:v>
                </c:pt>
                <c:pt idx="605">
                  <c:v>0.38519799999999998</c:v>
                </c:pt>
                <c:pt idx="606">
                  <c:v>0.385106</c:v>
                </c:pt>
                <c:pt idx="607">
                  <c:v>0.38513999999999998</c:v>
                </c:pt>
                <c:pt idx="608">
                  <c:v>0.38520300000000002</c:v>
                </c:pt>
                <c:pt idx="609">
                  <c:v>0.38517200000000001</c:v>
                </c:pt>
                <c:pt idx="610">
                  <c:v>0.38523499999999999</c:v>
                </c:pt>
                <c:pt idx="611">
                  <c:v>0.38503399999999999</c:v>
                </c:pt>
                <c:pt idx="612">
                  <c:v>0.38525199999999998</c:v>
                </c:pt>
                <c:pt idx="613">
                  <c:v>0.38515199999999999</c:v>
                </c:pt>
                <c:pt idx="614">
                  <c:v>0.38512000000000002</c:v>
                </c:pt>
                <c:pt idx="615">
                  <c:v>0.38514999999999999</c:v>
                </c:pt>
                <c:pt idx="616">
                  <c:v>0.38519199999999998</c:v>
                </c:pt>
                <c:pt idx="617">
                  <c:v>0.38511299999999998</c:v>
                </c:pt>
                <c:pt idx="618">
                  <c:v>0.38528800000000002</c:v>
                </c:pt>
                <c:pt idx="619">
                  <c:v>0.38513599999999998</c:v>
                </c:pt>
                <c:pt idx="620">
                  <c:v>0.385015</c:v>
                </c:pt>
                <c:pt idx="621">
                  <c:v>0.38514500000000002</c:v>
                </c:pt>
                <c:pt idx="622">
                  <c:v>0.38516600000000001</c:v>
                </c:pt>
                <c:pt idx="623">
                  <c:v>0.38505099999999998</c:v>
                </c:pt>
                <c:pt idx="624">
                  <c:v>0.38507799999999998</c:v>
                </c:pt>
                <c:pt idx="625">
                  <c:v>0.38511699999999999</c:v>
                </c:pt>
                <c:pt idx="626">
                  <c:v>0.385189</c:v>
                </c:pt>
                <c:pt idx="627">
                  <c:v>0.38518999999999998</c:v>
                </c:pt>
                <c:pt idx="628">
                  <c:v>0.38519199999999998</c:v>
                </c:pt>
                <c:pt idx="629">
                  <c:v>0.38522800000000001</c:v>
                </c:pt>
                <c:pt idx="630">
                  <c:v>0.38511200000000001</c:v>
                </c:pt>
                <c:pt idx="631">
                  <c:v>0.38508399999999998</c:v>
                </c:pt>
                <c:pt idx="632">
                  <c:v>0.38535000000000003</c:v>
                </c:pt>
                <c:pt idx="633">
                  <c:v>0.385243</c:v>
                </c:pt>
                <c:pt idx="634">
                  <c:v>0.385324</c:v>
                </c:pt>
                <c:pt idx="635">
                  <c:v>0.38522800000000001</c:v>
                </c:pt>
                <c:pt idx="636">
                  <c:v>0.38528899999999999</c:v>
                </c:pt>
                <c:pt idx="637">
                  <c:v>0.38530599999999998</c:v>
                </c:pt>
                <c:pt idx="638">
                  <c:v>0.38523099999999999</c:v>
                </c:pt>
                <c:pt idx="639">
                  <c:v>0.38529200000000002</c:v>
                </c:pt>
                <c:pt idx="640">
                  <c:v>0.38518999999999998</c:v>
                </c:pt>
                <c:pt idx="641">
                  <c:v>0.38526500000000002</c:v>
                </c:pt>
                <c:pt idx="642">
                  <c:v>0.385214</c:v>
                </c:pt>
                <c:pt idx="643">
                  <c:v>0.38525399999999999</c:v>
                </c:pt>
                <c:pt idx="644">
                  <c:v>0.38519599999999998</c:v>
                </c:pt>
                <c:pt idx="645">
                  <c:v>0.38548700000000002</c:v>
                </c:pt>
                <c:pt idx="646">
                  <c:v>0.38529999999999998</c:v>
                </c:pt>
                <c:pt idx="647">
                  <c:v>0.38524599999999998</c:v>
                </c:pt>
                <c:pt idx="648">
                  <c:v>0.38520599999999999</c:v>
                </c:pt>
                <c:pt idx="649">
                  <c:v>0.385239</c:v>
                </c:pt>
                <c:pt idx="650">
                  <c:v>0.38521899999999998</c:v>
                </c:pt>
                <c:pt idx="651">
                  <c:v>0.38526300000000002</c:v>
                </c:pt>
                <c:pt idx="652">
                  <c:v>0.38506600000000002</c:v>
                </c:pt>
                <c:pt idx="653">
                  <c:v>0.385189</c:v>
                </c:pt>
                <c:pt idx="654">
                  <c:v>0.385187</c:v>
                </c:pt>
                <c:pt idx="655">
                  <c:v>0.38521499999999997</c:v>
                </c:pt>
                <c:pt idx="656">
                  <c:v>0.385218</c:v>
                </c:pt>
                <c:pt idx="657">
                  <c:v>0.38534800000000002</c:v>
                </c:pt>
                <c:pt idx="658">
                  <c:v>0.38524399999999998</c:v>
                </c:pt>
                <c:pt idx="659">
                  <c:v>0.38529000000000002</c:v>
                </c:pt>
                <c:pt idx="660">
                  <c:v>0.38534600000000002</c:v>
                </c:pt>
                <c:pt idx="661">
                  <c:v>0.38542599999999999</c:v>
                </c:pt>
                <c:pt idx="662">
                  <c:v>0.38539099999999998</c:v>
                </c:pt>
                <c:pt idx="663">
                  <c:v>0.38531799999999999</c:v>
                </c:pt>
                <c:pt idx="664">
                  <c:v>0.38546599999999998</c:v>
                </c:pt>
                <c:pt idx="665">
                  <c:v>0.38524199999999997</c:v>
                </c:pt>
                <c:pt idx="666">
                  <c:v>0.38524199999999997</c:v>
                </c:pt>
                <c:pt idx="667">
                  <c:v>0.38520399999999999</c:v>
                </c:pt>
                <c:pt idx="668">
                  <c:v>0.385183</c:v>
                </c:pt>
                <c:pt idx="669">
                  <c:v>0.38515700000000003</c:v>
                </c:pt>
                <c:pt idx="670">
                  <c:v>0.38517800000000002</c:v>
                </c:pt>
                <c:pt idx="671">
                  <c:v>0.38512000000000002</c:v>
                </c:pt>
                <c:pt idx="672">
                  <c:v>0.38503599999999999</c:v>
                </c:pt>
                <c:pt idx="673">
                  <c:v>0.385075</c:v>
                </c:pt>
                <c:pt idx="674">
                  <c:v>0.385071</c:v>
                </c:pt>
                <c:pt idx="675">
                  <c:v>0.38506099999999999</c:v>
                </c:pt>
                <c:pt idx="676">
                  <c:v>0.38503599999999999</c:v>
                </c:pt>
                <c:pt idx="677">
                  <c:v>0.38505699999999998</c:v>
                </c:pt>
                <c:pt idx="678">
                  <c:v>0.38503999999999999</c:v>
                </c:pt>
                <c:pt idx="679">
                  <c:v>0.38512099999999999</c:v>
                </c:pt>
                <c:pt idx="680">
                  <c:v>0.38521699999999998</c:v>
                </c:pt>
                <c:pt idx="681">
                  <c:v>0.385351</c:v>
                </c:pt>
                <c:pt idx="682">
                  <c:v>0.38524000000000003</c:v>
                </c:pt>
                <c:pt idx="683">
                  <c:v>0.38532499999999997</c:v>
                </c:pt>
                <c:pt idx="684">
                  <c:v>0.38525100000000001</c:v>
                </c:pt>
                <c:pt idx="685">
                  <c:v>0.38520700000000002</c:v>
                </c:pt>
                <c:pt idx="686">
                  <c:v>0.38522200000000001</c:v>
                </c:pt>
                <c:pt idx="687">
                  <c:v>0.38522099999999998</c:v>
                </c:pt>
                <c:pt idx="688">
                  <c:v>0.38519999999999999</c:v>
                </c:pt>
                <c:pt idx="689">
                  <c:v>0.38531599999999999</c:v>
                </c:pt>
                <c:pt idx="690">
                  <c:v>0.385245</c:v>
                </c:pt>
                <c:pt idx="691">
                  <c:v>0.385295</c:v>
                </c:pt>
                <c:pt idx="692">
                  <c:v>0.38524900000000001</c:v>
                </c:pt>
                <c:pt idx="693">
                  <c:v>0.38530599999999998</c:v>
                </c:pt>
                <c:pt idx="694">
                  <c:v>0.38518999999999998</c:v>
                </c:pt>
                <c:pt idx="695">
                  <c:v>0.38541199999999998</c:v>
                </c:pt>
                <c:pt idx="696">
                  <c:v>0.38522400000000001</c:v>
                </c:pt>
                <c:pt idx="697">
                  <c:v>0.38530700000000001</c:v>
                </c:pt>
                <c:pt idx="698">
                  <c:v>0.38536300000000001</c:v>
                </c:pt>
                <c:pt idx="699">
                  <c:v>0.38534499999999999</c:v>
                </c:pt>
                <c:pt idx="700">
                  <c:v>0.38524199999999997</c:v>
                </c:pt>
                <c:pt idx="701">
                  <c:v>0.38544299999999998</c:v>
                </c:pt>
                <c:pt idx="702">
                  <c:v>0.38527400000000001</c:v>
                </c:pt>
                <c:pt idx="703">
                  <c:v>0.38526300000000002</c:v>
                </c:pt>
                <c:pt idx="704">
                  <c:v>0.385272</c:v>
                </c:pt>
                <c:pt idx="705">
                  <c:v>0.385216</c:v>
                </c:pt>
                <c:pt idx="706">
                  <c:v>0.385187</c:v>
                </c:pt>
                <c:pt idx="707">
                  <c:v>0.38539000000000001</c:v>
                </c:pt>
                <c:pt idx="708">
                  <c:v>0.38511499999999999</c:v>
                </c:pt>
                <c:pt idx="709">
                  <c:v>0.385129</c:v>
                </c:pt>
                <c:pt idx="710">
                  <c:v>0.385023</c:v>
                </c:pt>
                <c:pt idx="711">
                  <c:v>0.38509700000000002</c:v>
                </c:pt>
                <c:pt idx="712">
                  <c:v>0.38518999999999998</c:v>
                </c:pt>
                <c:pt idx="713">
                  <c:v>0.38513900000000001</c:v>
                </c:pt>
                <c:pt idx="714">
                  <c:v>0.38522699999999999</c:v>
                </c:pt>
                <c:pt idx="715">
                  <c:v>0.38517400000000002</c:v>
                </c:pt>
                <c:pt idx="716">
                  <c:v>0.385129</c:v>
                </c:pt>
                <c:pt idx="717">
                  <c:v>0.385098</c:v>
                </c:pt>
                <c:pt idx="718">
                  <c:v>0.38508300000000001</c:v>
                </c:pt>
                <c:pt idx="719">
                  <c:v>0.38514900000000002</c:v>
                </c:pt>
                <c:pt idx="720">
                  <c:v>0.385216</c:v>
                </c:pt>
                <c:pt idx="721">
                  <c:v>0.38509100000000002</c:v>
                </c:pt>
                <c:pt idx="722">
                  <c:v>0.38508199999999998</c:v>
                </c:pt>
                <c:pt idx="723">
                  <c:v>0.38502399999999998</c:v>
                </c:pt>
                <c:pt idx="724">
                  <c:v>0.385015</c:v>
                </c:pt>
                <c:pt idx="725">
                  <c:v>0.385154</c:v>
                </c:pt>
                <c:pt idx="726">
                  <c:v>0.38511200000000001</c:v>
                </c:pt>
                <c:pt idx="727">
                  <c:v>0.38513900000000001</c:v>
                </c:pt>
                <c:pt idx="728">
                  <c:v>0.385133</c:v>
                </c:pt>
                <c:pt idx="729">
                  <c:v>0.38526100000000002</c:v>
                </c:pt>
                <c:pt idx="730">
                  <c:v>0.385106</c:v>
                </c:pt>
                <c:pt idx="731">
                  <c:v>0.38517000000000001</c:v>
                </c:pt>
                <c:pt idx="732">
                  <c:v>0.38524900000000001</c:v>
                </c:pt>
                <c:pt idx="733">
                  <c:v>0.38528800000000002</c:v>
                </c:pt>
                <c:pt idx="734">
                  <c:v>0.38533899999999999</c:v>
                </c:pt>
                <c:pt idx="735">
                  <c:v>0.38531399999999999</c:v>
                </c:pt>
                <c:pt idx="736">
                  <c:v>0.38529000000000002</c:v>
                </c:pt>
                <c:pt idx="737">
                  <c:v>0.38517600000000002</c:v>
                </c:pt>
                <c:pt idx="738">
                  <c:v>0.38529000000000002</c:v>
                </c:pt>
                <c:pt idx="739">
                  <c:v>0.38525599999999999</c:v>
                </c:pt>
                <c:pt idx="740">
                  <c:v>0.38529000000000002</c:v>
                </c:pt>
                <c:pt idx="741">
                  <c:v>0.38525700000000002</c:v>
                </c:pt>
                <c:pt idx="742">
                  <c:v>0.38533299999999998</c:v>
                </c:pt>
                <c:pt idx="743">
                  <c:v>0.38528499999999999</c:v>
                </c:pt>
                <c:pt idx="744">
                  <c:v>0.38518599999999997</c:v>
                </c:pt>
                <c:pt idx="745">
                  <c:v>0.385154</c:v>
                </c:pt>
                <c:pt idx="746">
                  <c:v>0.38520900000000002</c:v>
                </c:pt>
                <c:pt idx="747">
                  <c:v>0.38511400000000001</c:v>
                </c:pt>
                <c:pt idx="748">
                  <c:v>0.385189</c:v>
                </c:pt>
                <c:pt idx="749">
                  <c:v>0.38512200000000002</c:v>
                </c:pt>
                <c:pt idx="750">
                  <c:v>0.38503500000000002</c:v>
                </c:pt>
                <c:pt idx="751">
                  <c:v>0.38509700000000002</c:v>
                </c:pt>
                <c:pt idx="752">
                  <c:v>0.38506699999999999</c:v>
                </c:pt>
                <c:pt idx="753">
                  <c:v>0.38500800000000002</c:v>
                </c:pt>
                <c:pt idx="754">
                  <c:v>0.38503100000000001</c:v>
                </c:pt>
                <c:pt idx="755">
                  <c:v>0.38516099999999998</c:v>
                </c:pt>
                <c:pt idx="756">
                  <c:v>0.384996</c:v>
                </c:pt>
                <c:pt idx="757">
                  <c:v>0.38503500000000002</c:v>
                </c:pt>
                <c:pt idx="758">
                  <c:v>0.38517699999999999</c:v>
                </c:pt>
                <c:pt idx="759">
                  <c:v>0.38509399999999999</c:v>
                </c:pt>
                <c:pt idx="760">
                  <c:v>0.38511000000000001</c:v>
                </c:pt>
                <c:pt idx="761">
                  <c:v>0.38509599999999999</c:v>
                </c:pt>
                <c:pt idx="762">
                  <c:v>0.38511000000000001</c:v>
                </c:pt>
                <c:pt idx="763">
                  <c:v>0.38508700000000001</c:v>
                </c:pt>
                <c:pt idx="764">
                  <c:v>0.385127</c:v>
                </c:pt>
                <c:pt idx="765">
                  <c:v>0.38508900000000001</c:v>
                </c:pt>
                <c:pt idx="766">
                  <c:v>0.38510800000000001</c:v>
                </c:pt>
                <c:pt idx="767">
                  <c:v>0.38505299999999998</c:v>
                </c:pt>
                <c:pt idx="768">
                  <c:v>0.38500899999999999</c:v>
                </c:pt>
                <c:pt idx="769">
                  <c:v>0.38501600000000002</c:v>
                </c:pt>
                <c:pt idx="770">
                  <c:v>0.38503799999999999</c:v>
                </c:pt>
                <c:pt idx="771">
                  <c:v>0.38497900000000002</c:v>
                </c:pt>
                <c:pt idx="772">
                  <c:v>0.38508999999999999</c:v>
                </c:pt>
                <c:pt idx="773">
                  <c:v>0.38495800000000002</c:v>
                </c:pt>
                <c:pt idx="774">
                  <c:v>0.38503999999999999</c:v>
                </c:pt>
                <c:pt idx="775">
                  <c:v>0.38498599999999999</c:v>
                </c:pt>
                <c:pt idx="776">
                  <c:v>0.384996</c:v>
                </c:pt>
                <c:pt idx="777">
                  <c:v>0.38492599999999999</c:v>
                </c:pt>
                <c:pt idx="778">
                  <c:v>0.384963</c:v>
                </c:pt>
                <c:pt idx="779">
                  <c:v>0.38500699999999999</c:v>
                </c:pt>
                <c:pt idx="780">
                  <c:v>0.38501999999999997</c:v>
                </c:pt>
                <c:pt idx="781">
                  <c:v>0.38495499999999999</c:v>
                </c:pt>
                <c:pt idx="782">
                  <c:v>0.38494099999999998</c:v>
                </c:pt>
                <c:pt idx="783">
                  <c:v>0.38476399999999999</c:v>
                </c:pt>
                <c:pt idx="784">
                  <c:v>0.38481700000000002</c:v>
                </c:pt>
                <c:pt idx="785">
                  <c:v>0.38486500000000001</c:v>
                </c:pt>
                <c:pt idx="786">
                  <c:v>0.38478899999999999</c:v>
                </c:pt>
                <c:pt idx="787">
                  <c:v>0.38492199999999999</c:v>
                </c:pt>
                <c:pt idx="788">
                  <c:v>0.384855</c:v>
                </c:pt>
                <c:pt idx="789">
                  <c:v>0.38484499999999999</c:v>
                </c:pt>
                <c:pt idx="790">
                  <c:v>0.38484099999999999</c:v>
                </c:pt>
                <c:pt idx="791">
                  <c:v>0.38487399999999999</c:v>
                </c:pt>
                <c:pt idx="792">
                  <c:v>0.384826</c:v>
                </c:pt>
                <c:pt idx="793">
                  <c:v>0.38471699999999998</c:v>
                </c:pt>
                <c:pt idx="794">
                  <c:v>0.38464300000000001</c:v>
                </c:pt>
                <c:pt idx="795">
                  <c:v>0.38470500000000002</c:v>
                </c:pt>
                <c:pt idx="796">
                  <c:v>0.38475700000000002</c:v>
                </c:pt>
                <c:pt idx="797">
                  <c:v>0.384685</c:v>
                </c:pt>
                <c:pt idx="798">
                  <c:v>0.384683</c:v>
                </c:pt>
                <c:pt idx="799">
                  <c:v>0.38480599999999998</c:v>
                </c:pt>
                <c:pt idx="800">
                  <c:v>0.384799</c:v>
                </c:pt>
                <c:pt idx="801">
                  <c:v>0.38469799999999998</c:v>
                </c:pt>
                <c:pt idx="802">
                  <c:v>0.38475799999999999</c:v>
                </c:pt>
                <c:pt idx="803">
                  <c:v>0.384774</c:v>
                </c:pt>
                <c:pt idx="804">
                  <c:v>0.38468799999999997</c:v>
                </c:pt>
                <c:pt idx="805">
                  <c:v>0.38465500000000002</c:v>
                </c:pt>
                <c:pt idx="806">
                  <c:v>0.38466099999999998</c:v>
                </c:pt>
                <c:pt idx="807">
                  <c:v>0.38467400000000002</c:v>
                </c:pt>
                <c:pt idx="808">
                  <c:v>0.38489699999999999</c:v>
                </c:pt>
                <c:pt idx="809">
                  <c:v>0.38470599999999999</c:v>
                </c:pt>
                <c:pt idx="810">
                  <c:v>0.38469799999999998</c:v>
                </c:pt>
                <c:pt idx="811">
                  <c:v>0.38480399999999998</c:v>
                </c:pt>
                <c:pt idx="812">
                  <c:v>0.384772</c:v>
                </c:pt>
                <c:pt idx="813">
                  <c:v>0.38478800000000002</c:v>
                </c:pt>
                <c:pt idx="814">
                  <c:v>0.384635</c:v>
                </c:pt>
                <c:pt idx="815">
                  <c:v>0.38463000000000003</c:v>
                </c:pt>
                <c:pt idx="816">
                  <c:v>0.38451400000000002</c:v>
                </c:pt>
                <c:pt idx="817">
                  <c:v>0.38458300000000001</c:v>
                </c:pt>
                <c:pt idx="818">
                  <c:v>0.38455899999999998</c:v>
                </c:pt>
                <c:pt idx="819">
                  <c:v>0.38460699999999998</c:v>
                </c:pt>
                <c:pt idx="820">
                  <c:v>0.38464799999999999</c:v>
                </c:pt>
                <c:pt idx="821">
                  <c:v>0.38465100000000002</c:v>
                </c:pt>
                <c:pt idx="822">
                  <c:v>0.38455699999999998</c:v>
                </c:pt>
                <c:pt idx="823">
                  <c:v>0.38461000000000001</c:v>
                </c:pt>
                <c:pt idx="824">
                  <c:v>0.38470799999999999</c:v>
                </c:pt>
                <c:pt idx="825">
                  <c:v>0.38474799999999998</c:v>
                </c:pt>
                <c:pt idx="826">
                  <c:v>0.38477899999999998</c:v>
                </c:pt>
                <c:pt idx="827">
                  <c:v>0.38494200000000001</c:v>
                </c:pt>
                <c:pt idx="828">
                  <c:v>0.38485399999999997</c:v>
                </c:pt>
                <c:pt idx="829">
                  <c:v>0.38483800000000001</c:v>
                </c:pt>
                <c:pt idx="830">
                  <c:v>0.38488099999999997</c:v>
                </c:pt>
                <c:pt idx="831">
                  <c:v>0.38491500000000001</c:v>
                </c:pt>
                <c:pt idx="832">
                  <c:v>0.38491500000000001</c:v>
                </c:pt>
                <c:pt idx="833">
                  <c:v>0.38505400000000001</c:v>
                </c:pt>
                <c:pt idx="834">
                  <c:v>0.38495099999999999</c:v>
                </c:pt>
                <c:pt idx="835">
                  <c:v>0.38505200000000001</c:v>
                </c:pt>
                <c:pt idx="836">
                  <c:v>0.38500400000000001</c:v>
                </c:pt>
                <c:pt idx="837">
                  <c:v>0.38508700000000001</c:v>
                </c:pt>
                <c:pt idx="838">
                  <c:v>0.38511000000000001</c:v>
                </c:pt>
                <c:pt idx="839">
                  <c:v>0.38513999999999998</c:v>
                </c:pt>
                <c:pt idx="840">
                  <c:v>0.38513500000000001</c:v>
                </c:pt>
                <c:pt idx="841">
                  <c:v>0.38516</c:v>
                </c:pt>
                <c:pt idx="842">
                  <c:v>0.38515300000000002</c:v>
                </c:pt>
                <c:pt idx="843">
                  <c:v>0.38512800000000003</c:v>
                </c:pt>
                <c:pt idx="844">
                  <c:v>0.38512999999999997</c:v>
                </c:pt>
                <c:pt idx="845">
                  <c:v>0.38508999999999999</c:v>
                </c:pt>
                <c:pt idx="846">
                  <c:v>0.38519199999999998</c:v>
                </c:pt>
                <c:pt idx="847">
                  <c:v>0.38506200000000002</c:v>
                </c:pt>
                <c:pt idx="848">
                  <c:v>0.38507599999999997</c:v>
                </c:pt>
                <c:pt idx="849">
                  <c:v>0.385102</c:v>
                </c:pt>
                <c:pt idx="850">
                  <c:v>0.38506499999999999</c:v>
                </c:pt>
                <c:pt idx="851">
                  <c:v>0.38505899999999998</c:v>
                </c:pt>
                <c:pt idx="852">
                  <c:v>0.38506400000000002</c:v>
                </c:pt>
                <c:pt idx="853">
                  <c:v>0.38514300000000001</c:v>
                </c:pt>
                <c:pt idx="854">
                  <c:v>0.38506400000000002</c:v>
                </c:pt>
                <c:pt idx="855">
                  <c:v>0.385183</c:v>
                </c:pt>
                <c:pt idx="856">
                  <c:v>0.38511299999999998</c:v>
                </c:pt>
                <c:pt idx="857">
                  <c:v>0.38515500000000003</c:v>
                </c:pt>
                <c:pt idx="858">
                  <c:v>0.38525900000000002</c:v>
                </c:pt>
                <c:pt idx="859">
                  <c:v>0.38530700000000001</c:v>
                </c:pt>
                <c:pt idx="860">
                  <c:v>0.38529999999999998</c:v>
                </c:pt>
                <c:pt idx="861">
                  <c:v>0.38522400000000001</c:v>
                </c:pt>
                <c:pt idx="862">
                  <c:v>0.385322</c:v>
                </c:pt>
                <c:pt idx="863">
                  <c:v>0.38532499999999997</c:v>
                </c:pt>
                <c:pt idx="864">
                  <c:v>0.38527499999999998</c:v>
                </c:pt>
                <c:pt idx="865">
                  <c:v>0.38524000000000003</c:v>
                </c:pt>
                <c:pt idx="866">
                  <c:v>0.38528499999999999</c:v>
                </c:pt>
                <c:pt idx="867">
                  <c:v>0.385326</c:v>
                </c:pt>
                <c:pt idx="868">
                  <c:v>0.38528000000000001</c:v>
                </c:pt>
                <c:pt idx="869">
                  <c:v>0.385301</c:v>
                </c:pt>
                <c:pt idx="870">
                  <c:v>0.38529099999999999</c:v>
                </c:pt>
                <c:pt idx="871">
                  <c:v>0.38540999999999997</c:v>
                </c:pt>
                <c:pt idx="872">
                  <c:v>0.38533099999999998</c:v>
                </c:pt>
                <c:pt idx="873">
                  <c:v>0.38533699999999999</c:v>
                </c:pt>
                <c:pt idx="874">
                  <c:v>0.38531599999999999</c:v>
                </c:pt>
                <c:pt idx="875">
                  <c:v>0.38522000000000001</c:v>
                </c:pt>
                <c:pt idx="876">
                  <c:v>0.38524900000000001</c:v>
                </c:pt>
                <c:pt idx="877">
                  <c:v>0.38533299999999998</c:v>
                </c:pt>
                <c:pt idx="878">
                  <c:v>0.38531799999999999</c:v>
                </c:pt>
                <c:pt idx="879">
                  <c:v>0.38528400000000002</c:v>
                </c:pt>
                <c:pt idx="880">
                  <c:v>0.38534800000000002</c:v>
                </c:pt>
                <c:pt idx="881">
                  <c:v>0.38547999999999999</c:v>
                </c:pt>
                <c:pt idx="882">
                  <c:v>0.38544099999999998</c:v>
                </c:pt>
                <c:pt idx="883">
                  <c:v>0.38548300000000002</c:v>
                </c:pt>
                <c:pt idx="884">
                  <c:v>0.38549499999999998</c:v>
                </c:pt>
                <c:pt idx="885">
                  <c:v>0.38552799999999998</c:v>
                </c:pt>
                <c:pt idx="886">
                  <c:v>0.38549899999999998</c:v>
                </c:pt>
                <c:pt idx="887">
                  <c:v>0.38548100000000002</c:v>
                </c:pt>
                <c:pt idx="888">
                  <c:v>0.38533600000000001</c:v>
                </c:pt>
                <c:pt idx="889">
                  <c:v>0.385353</c:v>
                </c:pt>
                <c:pt idx="890">
                  <c:v>0.38539299999999999</c:v>
                </c:pt>
                <c:pt idx="891">
                  <c:v>0.38540000000000002</c:v>
                </c:pt>
                <c:pt idx="892">
                  <c:v>0.38541500000000001</c:v>
                </c:pt>
                <c:pt idx="893">
                  <c:v>0.38548700000000002</c:v>
                </c:pt>
                <c:pt idx="894">
                  <c:v>0.38542399999999999</c:v>
                </c:pt>
                <c:pt idx="895">
                  <c:v>0.38548500000000002</c:v>
                </c:pt>
                <c:pt idx="896">
                  <c:v>0.385432</c:v>
                </c:pt>
                <c:pt idx="897">
                  <c:v>0.38542100000000001</c:v>
                </c:pt>
                <c:pt idx="898">
                  <c:v>0.38543500000000003</c:v>
                </c:pt>
                <c:pt idx="899">
                  <c:v>0.385436</c:v>
                </c:pt>
                <c:pt idx="900">
                  <c:v>0.38543899999999998</c:v>
                </c:pt>
                <c:pt idx="901">
                  <c:v>0.38545200000000002</c:v>
                </c:pt>
                <c:pt idx="902">
                  <c:v>0.38550699999999999</c:v>
                </c:pt>
                <c:pt idx="903">
                  <c:v>0.38558700000000001</c:v>
                </c:pt>
                <c:pt idx="904">
                  <c:v>0.38548399999999999</c:v>
                </c:pt>
                <c:pt idx="905">
                  <c:v>0.38548399999999999</c:v>
                </c:pt>
                <c:pt idx="906">
                  <c:v>0.38541700000000001</c:v>
                </c:pt>
                <c:pt idx="907">
                  <c:v>0.38542999999999999</c:v>
                </c:pt>
                <c:pt idx="908">
                  <c:v>0.385382</c:v>
                </c:pt>
                <c:pt idx="909">
                  <c:v>0.385467</c:v>
                </c:pt>
                <c:pt idx="910">
                  <c:v>0.38535999999999998</c:v>
                </c:pt>
                <c:pt idx="911">
                  <c:v>0.385432</c:v>
                </c:pt>
                <c:pt idx="912">
                  <c:v>0.38544699999999998</c:v>
                </c:pt>
                <c:pt idx="913">
                  <c:v>0.38542500000000002</c:v>
                </c:pt>
                <c:pt idx="914">
                  <c:v>0.38547399999999998</c:v>
                </c:pt>
                <c:pt idx="915">
                  <c:v>0.38544699999999998</c:v>
                </c:pt>
                <c:pt idx="916">
                  <c:v>0.38548100000000002</c:v>
                </c:pt>
                <c:pt idx="917">
                  <c:v>0.385662</c:v>
                </c:pt>
                <c:pt idx="918">
                  <c:v>0.38559399999999999</c:v>
                </c:pt>
                <c:pt idx="919">
                  <c:v>0.385465</c:v>
                </c:pt>
                <c:pt idx="920">
                  <c:v>0.38552799999999998</c:v>
                </c:pt>
                <c:pt idx="921">
                  <c:v>0.38555499999999998</c:v>
                </c:pt>
                <c:pt idx="922">
                  <c:v>0.38553900000000002</c:v>
                </c:pt>
                <c:pt idx="923">
                  <c:v>0.38551299999999999</c:v>
                </c:pt>
                <c:pt idx="924">
                  <c:v>0.38559399999999999</c:v>
                </c:pt>
                <c:pt idx="925">
                  <c:v>0.38555099999999998</c:v>
                </c:pt>
                <c:pt idx="926">
                  <c:v>0.385488</c:v>
                </c:pt>
                <c:pt idx="927">
                  <c:v>0.38548900000000003</c:v>
                </c:pt>
                <c:pt idx="928">
                  <c:v>0.3856</c:v>
                </c:pt>
                <c:pt idx="929">
                  <c:v>0.38556299999999999</c:v>
                </c:pt>
                <c:pt idx="930">
                  <c:v>0.38558999999999999</c:v>
                </c:pt>
                <c:pt idx="931">
                  <c:v>0.385631</c:v>
                </c:pt>
                <c:pt idx="932">
                  <c:v>0.38562600000000002</c:v>
                </c:pt>
                <c:pt idx="933">
                  <c:v>0.38562299999999999</c:v>
                </c:pt>
                <c:pt idx="934">
                  <c:v>0.38561299999999998</c:v>
                </c:pt>
                <c:pt idx="935">
                  <c:v>0.38553700000000002</c:v>
                </c:pt>
                <c:pt idx="936">
                  <c:v>0.385546</c:v>
                </c:pt>
                <c:pt idx="937">
                  <c:v>0.38555699999999998</c:v>
                </c:pt>
                <c:pt idx="938">
                  <c:v>0.38559300000000002</c:v>
                </c:pt>
                <c:pt idx="939">
                  <c:v>0.38560699999999998</c:v>
                </c:pt>
                <c:pt idx="940">
                  <c:v>0.38561299999999998</c:v>
                </c:pt>
                <c:pt idx="941">
                  <c:v>0.38571299999999997</c:v>
                </c:pt>
                <c:pt idx="942">
                  <c:v>0.38557799999999998</c:v>
                </c:pt>
                <c:pt idx="943">
                  <c:v>0.38559399999999999</c:v>
                </c:pt>
                <c:pt idx="944">
                  <c:v>0.38559599999999999</c:v>
                </c:pt>
                <c:pt idx="945">
                  <c:v>0.38555899999999999</c:v>
                </c:pt>
                <c:pt idx="946">
                  <c:v>0.38561200000000001</c:v>
                </c:pt>
                <c:pt idx="947">
                  <c:v>0.38562999999999997</c:v>
                </c:pt>
                <c:pt idx="948">
                  <c:v>0.385683</c:v>
                </c:pt>
                <c:pt idx="949">
                  <c:v>0.38568000000000002</c:v>
                </c:pt>
                <c:pt idx="950">
                  <c:v>0.38577699999999998</c:v>
                </c:pt>
                <c:pt idx="951">
                  <c:v>0.38562800000000003</c:v>
                </c:pt>
                <c:pt idx="952">
                  <c:v>0.38566</c:v>
                </c:pt>
                <c:pt idx="953">
                  <c:v>0.38569799999999999</c:v>
                </c:pt>
                <c:pt idx="954">
                  <c:v>0.38566899999999998</c:v>
                </c:pt>
                <c:pt idx="955">
                  <c:v>0.38558500000000001</c:v>
                </c:pt>
                <c:pt idx="956">
                  <c:v>0.38561000000000001</c:v>
                </c:pt>
                <c:pt idx="957">
                  <c:v>0.38558999999999999</c:v>
                </c:pt>
                <c:pt idx="958">
                  <c:v>0.38561099999999998</c:v>
                </c:pt>
                <c:pt idx="959">
                  <c:v>0.38569900000000001</c:v>
                </c:pt>
                <c:pt idx="960">
                  <c:v>0.38559399999999999</c:v>
                </c:pt>
                <c:pt idx="961">
                  <c:v>0.38551800000000003</c:v>
                </c:pt>
                <c:pt idx="962">
                  <c:v>0.38554699999999997</c:v>
                </c:pt>
                <c:pt idx="963">
                  <c:v>0.38551099999999999</c:v>
                </c:pt>
                <c:pt idx="964">
                  <c:v>0.38548100000000002</c:v>
                </c:pt>
                <c:pt idx="965">
                  <c:v>0.38558300000000001</c:v>
                </c:pt>
                <c:pt idx="966">
                  <c:v>0.385542</c:v>
                </c:pt>
                <c:pt idx="967">
                  <c:v>0.38558799999999999</c:v>
                </c:pt>
                <c:pt idx="968">
                  <c:v>0.38570500000000002</c:v>
                </c:pt>
                <c:pt idx="969">
                  <c:v>0.385739</c:v>
                </c:pt>
                <c:pt idx="970">
                  <c:v>0.385708</c:v>
                </c:pt>
                <c:pt idx="971">
                  <c:v>0.385745</c:v>
                </c:pt>
                <c:pt idx="972">
                  <c:v>0.38573099999999999</c:v>
                </c:pt>
                <c:pt idx="973">
                  <c:v>0.38567800000000002</c:v>
                </c:pt>
                <c:pt idx="974">
                  <c:v>0.38565500000000003</c:v>
                </c:pt>
                <c:pt idx="975">
                  <c:v>0.38568400000000003</c:v>
                </c:pt>
                <c:pt idx="976">
                  <c:v>0.38569500000000001</c:v>
                </c:pt>
                <c:pt idx="977">
                  <c:v>0.385631</c:v>
                </c:pt>
                <c:pt idx="978">
                  <c:v>0.38569700000000001</c:v>
                </c:pt>
                <c:pt idx="979">
                  <c:v>0.38567800000000002</c:v>
                </c:pt>
                <c:pt idx="980">
                  <c:v>0.38571899999999998</c:v>
                </c:pt>
                <c:pt idx="981">
                  <c:v>0.38565199999999999</c:v>
                </c:pt>
                <c:pt idx="982">
                  <c:v>0.38567699999999999</c:v>
                </c:pt>
                <c:pt idx="983">
                  <c:v>0.38568400000000003</c:v>
                </c:pt>
                <c:pt idx="984">
                  <c:v>0.38567699999999999</c:v>
                </c:pt>
                <c:pt idx="985">
                  <c:v>0.38566800000000001</c:v>
                </c:pt>
                <c:pt idx="986">
                  <c:v>0.385683</c:v>
                </c:pt>
                <c:pt idx="987">
                  <c:v>0.38563999999999998</c:v>
                </c:pt>
                <c:pt idx="988">
                  <c:v>0.38562099999999999</c:v>
                </c:pt>
                <c:pt idx="989">
                  <c:v>0.38559100000000002</c:v>
                </c:pt>
                <c:pt idx="990">
                  <c:v>0.38564300000000001</c:v>
                </c:pt>
                <c:pt idx="991">
                  <c:v>0.385602</c:v>
                </c:pt>
                <c:pt idx="992">
                  <c:v>0.38560499999999998</c:v>
                </c:pt>
                <c:pt idx="993">
                  <c:v>0.38567699999999999</c:v>
                </c:pt>
                <c:pt idx="994">
                  <c:v>0.38561499999999999</c:v>
                </c:pt>
                <c:pt idx="995">
                  <c:v>0.38572000000000001</c:v>
                </c:pt>
                <c:pt idx="996">
                  <c:v>0.38565899999999997</c:v>
                </c:pt>
                <c:pt idx="997">
                  <c:v>0.38569399999999998</c:v>
                </c:pt>
                <c:pt idx="998">
                  <c:v>0.385737</c:v>
                </c:pt>
                <c:pt idx="999">
                  <c:v>0.385683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78-4238-B4DD-B65E6F8B34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6671616"/>
        <c:axId val="286669696"/>
      </c:lineChart>
      <c:catAx>
        <c:axId val="286671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time</a:t>
                </a:r>
                <a:r>
                  <a:rPr lang="it-IT" baseline="0"/>
                  <a:t>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86669696"/>
        <c:crosses val="autoZero"/>
        <c:auto val="1"/>
        <c:lblAlgn val="ctr"/>
        <c:lblOffset val="100"/>
        <c:noMultiLvlLbl val="0"/>
      </c:catAx>
      <c:valAx>
        <c:axId val="28666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8667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steady_state_seed!$D$3011</c:f>
              <c:strCache>
                <c:ptCount val="1"/>
                <c:pt idx="0">
                  <c:v>Wait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steady_state_seed!$B$3012:$B$4011</c:f>
              <c:numCache>
                <c:formatCode>General</c:formatCode>
                <c:ptCount val="1000"/>
                <c:pt idx="0">
                  <c:v>43.2</c:v>
                </c:pt>
                <c:pt idx="1">
                  <c:v>86.4</c:v>
                </c:pt>
                <c:pt idx="2">
                  <c:v>129.6</c:v>
                </c:pt>
                <c:pt idx="3">
                  <c:v>172.8</c:v>
                </c:pt>
                <c:pt idx="4">
                  <c:v>216</c:v>
                </c:pt>
                <c:pt idx="5">
                  <c:v>259.2</c:v>
                </c:pt>
                <c:pt idx="6">
                  <c:v>302.39999999999998</c:v>
                </c:pt>
                <c:pt idx="7">
                  <c:v>345.6</c:v>
                </c:pt>
                <c:pt idx="8">
                  <c:v>388.8</c:v>
                </c:pt>
                <c:pt idx="9">
                  <c:v>432</c:v>
                </c:pt>
                <c:pt idx="10">
                  <c:v>475.2</c:v>
                </c:pt>
                <c:pt idx="11">
                  <c:v>518.4</c:v>
                </c:pt>
                <c:pt idx="12">
                  <c:v>561.6</c:v>
                </c:pt>
                <c:pt idx="13">
                  <c:v>604.79999999999995</c:v>
                </c:pt>
                <c:pt idx="14">
                  <c:v>648</c:v>
                </c:pt>
                <c:pt idx="15">
                  <c:v>691.2</c:v>
                </c:pt>
                <c:pt idx="16">
                  <c:v>734.4</c:v>
                </c:pt>
                <c:pt idx="17">
                  <c:v>777.6</c:v>
                </c:pt>
                <c:pt idx="18">
                  <c:v>820.8</c:v>
                </c:pt>
                <c:pt idx="19">
                  <c:v>864</c:v>
                </c:pt>
                <c:pt idx="20">
                  <c:v>907.2</c:v>
                </c:pt>
                <c:pt idx="21">
                  <c:v>950.4</c:v>
                </c:pt>
                <c:pt idx="22">
                  <c:v>993.6</c:v>
                </c:pt>
                <c:pt idx="23">
                  <c:v>1036.8</c:v>
                </c:pt>
                <c:pt idx="24">
                  <c:v>1080</c:v>
                </c:pt>
                <c:pt idx="25">
                  <c:v>1123.2</c:v>
                </c:pt>
                <c:pt idx="26">
                  <c:v>1166.4000000000001</c:v>
                </c:pt>
                <c:pt idx="27">
                  <c:v>1209.5999999999999</c:v>
                </c:pt>
                <c:pt idx="28">
                  <c:v>1252.8</c:v>
                </c:pt>
                <c:pt idx="29">
                  <c:v>1296</c:v>
                </c:pt>
                <c:pt idx="30">
                  <c:v>1339.2</c:v>
                </c:pt>
                <c:pt idx="31">
                  <c:v>1382.4</c:v>
                </c:pt>
                <c:pt idx="32">
                  <c:v>1425.6</c:v>
                </c:pt>
                <c:pt idx="33">
                  <c:v>1468.8</c:v>
                </c:pt>
                <c:pt idx="34">
                  <c:v>1512</c:v>
                </c:pt>
                <c:pt idx="35">
                  <c:v>1555.2</c:v>
                </c:pt>
                <c:pt idx="36">
                  <c:v>1598.4</c:v>
                </c:pt>
                <c:pt idx="37">
                  <c:v>1641.6</c:v>
                </c:pt>
                <c:pt idx="38">
                  <c:v>1684.8</c:v>
                </c:pt>
                <c:pt idx="39">
                  <c:v>1728</c:v>
                </c:pt>
                <c:pt idx="40">
                  <c:v>1771.2</c:v>
                </c:pt>
                <c:pt idx="41">
                  <c:v>1814.4</c:v>
                </c:pt>
                <c:pt idx="42">
                  <c:v>1857.6</c:v>
                </c:pt>
                <c:pt idx="43">
                  <c:v>1900.8</c:v>
                </c:pt>
                <c:pt idx="44">
                  <c:v>1944</c:v>
                </c:pt>
                <c:pt idx="45">
                  <c:v>1987.2</c:v>
                </c:pt>
                <c:pt idx="46">
                  <c:v>2030.4</c:v>
                </c:pt>
                <c:pt idx="47">
                  <c:v>2073.6</c:v>
                </c:pt>
                <c:pt idx="48">
                  <c:v>2116.8000000000002</c:v>
                </c:pt>
                <c:pt idx="49">
                  <c:v>2160</c:v>
                </c:pt>
                <c:pt idx="50">
                  <c:v>2203.1999999999998</c:v>
                </c:pt>
                <c:pt idx="51">
                  <c:v>2246.4</c:v>
                </c:pt>
                <c:pt idx="52">
                  <c:v>2289.6</c:v>
                </c:pt>
                <c:pt idx="53">
                  <c:v>2332.8000000000002</c:v>
                </c:pt>
                <c:pt idx="54">
                  <c:v>2376</c:v>
                </c:pt>
                <c:pt idx="55">
                  <c:v>2419.1999999999998</c:v>
                </c:pt>
                <c:pt idx="56">
                  <c:v>2462.4</c:v>
                </c:pt>
                <c:pt idx="57">
                  <c:v>2505.6</c:v>
                </c:pt>
                <c:pt idx="58">
                  <c:v>2548.8000000000002</c:v>
                </c:pt>
                <c:pt idx="59">
                  <c:v>2592</c:v>
                </c:pt>
                <c:pt idx="60">
                  <c:v>2635.2</c:v>
                </c:pt>
                <c:pt idx="61">
                  <c:v>2678.4</c:v>
                </c:pt>
                <c:pt idx="62">
                  <c:v>2721.6</c:v>
                </c:pt>
                <c:pt idx="63">
                  <c:v>2764.8</c:v>
                </c:pt>
                <c:pt idx="64">
                  <c:v>2808</c:v>
                </c:pt>
                <c:pt idx="65">
                  <c:v>2851.2</c:v>
                </c:pt>
                <c:pt idx="66">
                  <c:v>2894.4</c:v>
                </c:pt>
                <c:pt idx="67">
                  <c:v>2937.6</c:v>
                </c:pt>
                <c:pt idx="68">
                  <c:v>2980.8</c:v>
                </c:pt>
                <c:pt idx="69">
                  <c:v>3024</c:v>
                </c:pt>
                <c:pt idx="70">
                  <c:v>3067.2</c:v>
                </c:pt>
                <c:pt idx="71">
                  <c:v>3110.4</c:v>
                </c:pt>
                <c:pt idx="72">
                  <c:v>3153.6</c:v>
                </c:pt>
                <c:pt idx="73">
                  <c:v>3196.8</c:v>
                </c:pt>
                <c:pt idx="74">
                  <c:v>3240</c:v>
                </c:pt>
                <c:pt idx="75">
                  <c:v>3283.2</c:v>
                </c:pt>
                <c:pt idx="76">
                  <c:v>3326.4</c:v>
                </c:pt>
                <c:pt idx="77">
                  <c:v>3369.6</c:v>
                </c:pt>
                <c:pt idx="78">
                  <c:v>3412.8</c:v>
                </c:pt>
                <c:pt idx="79">
                  <c:v>3456</c:v>
                </c:pt>
                <c:pt idx="80">
                  <c:v>3499.2</c:v>
                </c:pt>
                <c:pt idx="81">
                  <c:v>3542.4</c:v>
                </c:pt>
                <c:pt idx="82">
                  <c:v>3585.6</c:v>
                </c:pt>
                <c:pt idx="83">
                  <c:v>3628.8</c:v>
                </c:pt>
                <c:pt idx="84">
                  <c:v>3672</c:v>
                </c:pt>
                <c:pt idx="85">
                  <c:v>3715.2</c:v>
                </c:pt>
                <c:pt idx="86">
                  <c:v>3758.4</c:v>
                </c:pt>
                <c:pt idx="87">
                  <c:v>3801.6</c:v>
                </c:pt>
                <c:pt idx="88">
                  <c:v>3844.8</c:v>
                </c:pt>
                <c:pt idx="89">
                  <c:v>3888</c:v>
                </c:pt>
                <c:pt idx="90">
                  <c:v>3931.2</c:v>
                </c:pt>
                <c:pt idx="91">
                  <c:v>3974.4</c:v>
                </c:pt>
                <c:pt idx="92">
                  <c:v>4017.6</c:v>
                </c:pt>
                <c:pt idx="93">
                  <c:v>4060.8</c:v>
                </c:pt>
                <c:pt idx="94">
                  <c:v>4104</c:v>
                </c:pt>
                <c:pt idx="95">
                  <c:v>4147.2</c:v>
                </c:pt>
                <c:pt idx="96">
                  <c:v>4190.3999999999996</c:v>
                </c:pt>
                <c:pt idx="97">
                  <c:v>4233.6000000000004</c:v>
                </c:pt>
                <c:pt idx="98">
                  <c:v>4276.8</c:v>
                </c:pt>
                <c:pt idx="99">
                  <c:v>4320</c:v>
                </c:pt>
                <c:pt idx="100">
                  <c:v>4363.2</c:v>
                </c:pt>
                <c:pt idx="101">
                  <c:v>4406.3999999999996</c:v>
                </c:pt>
                <c:pt idx="102">
                  <c:v>4449.6000000000004</c:v>
                </c:pt>
                <c:pt idx="103">
                  <c:v>4492.8</c:v>
                </c:pt>
                <c:pt idx="104">
                  <c:v>4536</c:v>
                </c:pt>
                <c:pt idx="105">
                  <c:v>4579.2</c:v>
                </c:pt>
                <c:pt idx="106">
                  <c:v>4622.3999999999996</c:v>
                </c:pt>
                <c:pt idx="107">
                  <c:v>4665.6000000000004</c:v>
                </c:pt>
                <c:pt idx="108">
                  <c:v>4708.8</c:v>
                </c:pt>
                <c:pt idx="109">
                  <c:v>4752</c:v>
                </c:pt>
                <c:pt idx="110">
                  <c:v>4795.2</c:v>
                </c:pt>
                <c:pt idx="111">
                  <c:v>4838.3999999999996</c:v>
                </c:pt>
                <c:pt idx="112">
                  <c:v>4881.6000000000004</c:v>
                </c:pt>
                <c:pt idx="113">
                  <c:v>4924.8</c:v>
                </c:pt>
                <c:pt idx="114">
                  <c:v>4968</c:v>
                </c:pt>
                <c:pt idx="115">
                  <c:v>5011.2</c:v>
                </c:pt>
                <c:pt idx="116">
                  <c:v>5054.3999999999996</c:v>
                </c:pt>
                <c:pt idx="117">
                  <c:v>5097.6000000000004</c:v>
                </c:pt>
                <c:pt idx="118">
                  <c:v>5140.8</c:v>
                </c:pt>
                <c:pt idx="119">
                  <c:v>5184</c:v>
                </c:pt>
                <c:pt idx="120">
                  <c:v>5227.2</c:v>
                </c:pt>
                <c:pt idx="121">
                  <c:v>5270.4</c:v>
                </c:pt>
                <c:pt idx="122">
                  <c:v>5313.6</c:v>
                </c:pt>
                <c:pt idx="123">
                  <c:v>5356.8</c:v>
                </c:pt>
                <c:pt idx="124">
                  <c:v>5400</c:v>
                </c:pt>
                <c:pt idx="125">
                  <c:v>5443.2</c:v>
                </c:pt>
                <c:pt idx="126">
                  <c:v>5486.4</c:v>
                </c:pt>
                <c:pt idx="127">
                  <c:v>5529.6</c:v>
                </c:pt>
                <c:pt idx="128">
                  <c:v>5572.8</c:v>
                </c:pt>
                <c:pt idx="129">
                  <c:v>5616</c:v>
                </c:pt>
                <c:pt idx="130">
                  <c:v>5659.2</c:v>
                </c:pt>
                <c:pt idx="131">
                  <c:v>5702.4</c:v>
                </c:pt>
                <c:pt idx="132">
                  <c:v>5745.6</c:v>
                </c:pt>
                <c:pt idx="133">
                  <c:v>5788.8</c:v>
                </c:pt>
                <c:pt idx="134">
                  <c:v>5832</c:v>
                </c:pt>
                <c:pt idx="135">
                  <c:v>5875.2</c:v>
                </c:pt>
                <c:pt idx="136">
                  <c:v>5918.4</c:v>
                </c:pt>
                <c:pt idx="137">
                  <c:v>5961.6</c:v>
                </c:pt>
                <c:pt idx="138">
                  <c:v>6004.8</c:v>
                </c:pt>
                <c:pt idx="139">
                  <c:v>6048</c:v>
                </c:pt>
                <c:pt idx="140">
                  <c:v>6091.2</c:v>
                </c:pt>
                <c:pt idx="141">
                  <c:v>6134.4</c:v>
                </c:pt>
                <c:pt idx="142">
                  <c:v>6177.6</c:v>
                </c:pt>
                <c:pt idx="143">
                  <c:v>6220.8</c:v>
                </c:pt>
                <c:pt idx="144">
                  <c:v>6264</c:v>
                </c:pt>
                <c:pt idx="145">
                  <c:v>6307.2</c:v>
                </c:pt>
                <c:pt idx="146">
                  <c:v>6350.4</c:v>
                </c:pt>
                <c:pt idx="147">
                  <c:v>6393.6</c:v>
                </c:pt>
                <c:pt idx="148">
                  <c:v>6436.8</c:v>
                </c:pt>
                <c:pt idx="149">
                  <c:v>6480</c:v>
                </c:pt>
                <c:pt idx="150">
                  <c:v>6523.2</c:v>
                </c:pt>
                <c:pt idx="151">
                  <c:v>6566.4</c:v>
                </c:pt>
                <c:pt idx="152">
                  <c:v>6609.6</c:v>
                </c:pt>
                <c:pt idx="153">
                  <c:v>6652.8</c:v>
                </c:pt>
                <c:pt idx="154">
                  <c:v>6696</c:v>
                </c:pt>
                <c:pt idx="155">
                  <c:v>6739.2</c:v>
                </c:pt>
                <c:pt idx="156">
                  <c:v>6782.4</c:v>
                </c:pt>
                <c:pt idx="157">
                  <c:v>6825.6</c:v>
                </c:pt>
                <c:pt idx="158">
                  <c:v>6868.8</c:v>
                </c:pt>
                <c:pt idx="159">
                  <c:v>6912</c:v>
                </c:pt>
                <c:pt idx="160">
                  <c:v>6955.2</c:v>
                </c:pt>
                <c:pt idx="161">
                  <c:v>6998.4</c:v>
                </c:pt>
                <c:pt idx="162">
                  <c:v>7041.6</c:v>
                </c:pt>
                <c:pt idx="163">
                  <c:v>7084.8</c:v>
                </c:pt>
                <c:pt idx="164">
                  <c:v>7128</c:v>
                </c:pt>
                <c:pt idx="165">
                  <c:v>7171.2</c:v>
                </c:pt>
                <c:pt idx="166">
                  <c:v>7214.4</c:v>
                </c:pt>
                <c:pt idx="167">
                  <c:v>7257.6</c:v>
                </c:pt>
                <c:pt idx="168">
                  <c:v>7300.8</c:v>
                </c:pt>
                <c:pt idx="169">
                  <c:v>7344</c:v>
                </c:pt>
                <c:pt idx="170">
                  <c:v>7387.2</c:v>
                </c:pt>
                <c:pt idx="171">
                  <c:v>7430.4</c:v>
                </c:pt>
                <c:pt idx="172">
                  <c:v>7473.6</c:v>
                </c:pt>
                <c:pt idx="173">
                  <c:v>7516.8</c:v>
                </c:pt>
                <c:pt idx="174">
                  <c:v>7560</c:v>
                </c:pt>
                <c:pt idx="175">
                  <c:v>7603.2</c:v>
                </c:pt>
                <c:pt idx="176">
                  <c:v>7646.4</c:v>
                </c:pt>
                <c:pt idx="177">
                  <c:v>7689.6</c:v>
                </c:pt>
                <c:pt idx="178">
                  <c:v>7732.8</c:v>
                </c:pt>
                <c:pt idx="179">
                  <c:v>7776</c:v>
                </c:pt>
                <c:pt idx="180">
                  <c:v>7819.2</c:v>
                </c:pt>
                <c:pt idx="181">
                  <c:v>7862.4</c:v>
                </c:pt>
                <c:pt idx="182">
                  <c:v>7905.6</c:v>
                </c:pt>
                <c:pt idx="183">
                  <c:v>7948.8</c:v>
                </c:pt>
                <c:pt idx="184">
                  <c:v>7992</c:v>
                </c:pt>
                <c:pt idx="185">
                  <c:v>8035.2</c:v>
                </c:pt>
                <c:pt idx="186">
                  <c:v>8078.4</c:v>
                </c:pt>
                <c:pt idx="187">
                  <c:v>8121.6</c:v>
                </c:pt>
                <c:pt idx="188">
                  <c:v>8164.8</c:v>
                </c:pt>
                <c:pt idx="189">
                  <c:v>8208</c:v>
                </c:pt>
                <c:pt idx="190">
                  <c:v>8251.2000000000007</c:v>
                </c:pt>
                <c:pt idx="191">
                  <c:v>8294.4</c:v>
                </c:pt>
                <c:pt idx="192">
                  <c:v>8337.6</c:v>
                </c:pt>
                <c:pt idx="193">
                  <c:v>8380.7999999999993</c:v>
                </c:pt>
                <c:pt idx="194">
                  <c:v>8424</c:v>
                </c:pt>
                <c:pt idx="195">
                  <c:v>8467.2000000000007</c:v>
                </c:pt>
                <c:pt idx="196">
                  <c:v>8510.4</c:v>
                </c:pt>
                <c:pt idx="197">
                  <c:v>8553.6</c:v>
                </c:pt>
                <c:pt idx="198">
                  <c:v>8596.7999999999993</c:v>
                </c:pt>
                <c:pt idx="199">
                  <c:v>8640</c:v>
                </c:pt>
                <c:pt idx="200">
                  <c:v>8683.2000000000007</c:v>
                </c:pt>
                <c:pt idx="201">
                  <c:v>8726.4</c:v>
                </c:pt>
                <c:pt idx="202">
                  <c:v>8769.6</c:v>
                </c:pt>
                <c:pt idx="203">
                  <c:v>8812.7999999999993</c:v>
                </c:pt>
                <c:pt idx="204">
                  <c:v>8856</c:v>
                </c:pt>
                <c:pt idx="205">
                  <c:v>8899.2000000000007</c:v>
                </c:pt>
                <c:pt idx="206">
                  <c:v>8942.4</c:v>
                </c:pt>
                <c:pt idx="207">
                  <c:v>8985.6</c:v>
                </c:pt>
                <c:pt idx="208">
                  <c:v>9028.7999999999993</c:v>
                </c:pt>
                <c:pt idx="209">
                  <c:v>9072</c:v>
                </c:pt>
                <c:pt idx="210">
                  <c:v>9115.2000000000007</c:v>
                </c:pt>
                <c:pt idx="211">
                  <c:v>9158.4</c:v>
                </c:pt>
                <c:pt idx="212">
                  <c:v>9201.6</c:v>
                </c:pt>
                <c:pt idx="213">
                  <c:v>9244.7999999999993</c:v>
                </c:pt>
                <c:pt idx="214">
                  <c:v>9288</c:v>
                </c:pt>
                <c:pt idx="215">
                  <c:v>9331.2000000000007</c:v>
                </c:pt>
                <c:pt idx="216">
                  <c:v>9374.4</c:v>
                </c:pt>
                <c:pt idx="217">
                  <c:v>9417.6</c:v>
                </c:pt>
                <c:pt idx="218">
                  <c:v>9460.7999999999993</c:v>
                </c:pt>
                <c:pt idx="219">
                  <c:v>9504</c:v>
                </c:pt>
                <c:pt idx="220">
                  <c:v>9547.2000000000007</c:v>
                </c:pt>
                <c:pt idx="221">
                  <c:v>9590.4</c:v>
                </c:pt>
                <c:pt idx="222">
                  <c:v>9633.6</c:v>
                </c:pt>
                <c:pt idx="223">
                  <c:v>9676.7999999999993</c:v>
                </c:pt>
                <c:pt idx="224">
                  <c:v>9720</c:v>
                </c:pt>
                <c:pt idx="225">
                  <c:v>9763.2000000000007</c:v>
                </c:pt>
                <c:pt idx="226">
                  <c:v>9806.4</c:v>
                </c:pt>
                <c:pt idx="227">
                  <c:v>9849.6</c:v>
                </c:pt>
                <c:pt idx="228">
                  <c:v>9892.7999999999993</c:v>
                </c:pt>
                <c:pt idx="229">
                  <c:v>9936</c:v>
                </c:pt>
                <c:pt idx="230">
                  <c:v>9979.2000000000007</c:v>
                </c:pt>
                <c:pt idx="231">
                  <c:v>10022.4</c:v>
                </c:pt>
                <c:pt idx="232">
                  <c:v>10065.6</c:v>
                </c:pt>
                <c:pt idx="233">
                  <c:v>10108.799999999999</c:v>
                </c:pt>
                <c:pt idx="234">
                  <c:v>10152</c:v>
                </c:pt>
                <c:pt idx="235">
                  <c:v>10195.200000000001</c:v>
                </c:pt>
                <c:pt idx="236">
                  <c:v>10238.4</c:v>
                </c:pt>
                <c:pt idx="237">
                  <c:v>10281.6</c:v>
                </c:pt>
                <c:pt idx="238">
                  <c:v>10324.799999999999</c:v>
                </c:pt>
                <c:pt idx="239">
                  <c:v>10368</c:v>
                </c:pt>
                <c:pt idx="240">
                  <c:v>10411.200000000001</c:v>
                </c:pt>
                <c:pt idx="241">
                  <c:v>10454.4</c:v>
                </c:pt>
                <c:pt idx="242">
                  <c:v>10497.6</c:v>
                </c:pt>
                <c:pt idx="243">
                  <c:v>10540.8</c:v>
                </c:pt>
                <c:pt idx="244">
                  <c:v>10584</c:v>
                </c:pt>
                <c:pt idx="245">
                  <c:v>10627.2</c:v>
                </c:pt>
                <c:pt idx="246">
                  <c:v>10670.4</c:v>
                </c:pt>
                <c:pt idx="247">
                  <c:v>10713.6</c:v>
                </c:pt>
                <c:pt idx="248">
                  <c:v>10756.8</c:v>
                </c:pt>
                <c:pt idx="249">
                  <c:v>10800</c:v>
                </c:pt>
                <c:pt idx="250">
                  <c:v>10843.2</c:v>
                </c:pt>
                <c:pt idx="251">
                  <c:v>10886.4</c:v>
                </c:pt>
                <c:pt idx="252">
                  <c:v>10929.6</c:v>
                </c:pt>
                <c:pt idx="253">
                  <c:v>10972.8</c:v>
                </c:pt>
                <c:pt idx="254">
                  <c:v>11016</c:v>
                </c:pt>
                <c:pt idx="255">
                  <c:v>11059.2</c:v>
                </c:pt>
                <c:pt idx="256">
                  <c:v>11102.4</c:v>
                </c:pt>
                <c:pt idx="257">
                  <c:v>11145.6</c:v>
                </c:pt>
                <c:pt idx="258">
                  <c:v>11188.8</c:v>
                </c:pt>
                <c:pt idx="259">
                  <c:v>11232</c:v>
                </c:pt>
                <c:pt idx="260">
                  <c:v>11275.2</c:v>
                </c:pt>
                <c:pt idx="261">
                  <c:v>11318.4</c:v>
                </c:pt>
                <c:pt idx="262">
                  <c:v>11361.6</c:v>
                </c:pt>
                <c:pt idx="263">
                  <c:v>11404.8</c:v>
                </c:pt>
                <c:pt idx="264">
                  <c:v>11448</c:v>
                </c:pt>
                <c:pt idx="265">
                  <c:v>11491.2</c:v>
                </c:pt>
                <c:pt idx="266">
                  <c:v>11534.4</c:v>
                </c:pt>
                <c:pt idx="267">
                  <c:v>11577.6</c:v>
                </c:pt>
                <c:pt idx="268">
                  <c:v>11620.8</c:v>
                </c:pt>
                <c:pt idx="269">
                  <c:v>11664</c:v>
                </c:pt>
                <c:pt idx="270">
                  <c:v>11707.2</c:v>
                </c:pt>
                <c:pt idx="271">
                  <c:v>11750.4</c:v>
                </c:pt>
                <c:pt idx="272">
                  <c:v>11793.6</c:v>
                </c:pt>
                <c:pt idx="273">
                  <c:v>11836.8</c:v>
                </c:pt>
                <c:pt idx="274">
                  <c:v>11880</c:v>
                </c:pt>
                <c:pt idx="275">
                  <c:v>11923.2</c:v>
                </c:pt>
                <c:pt idx="276">
                  <c:v>11966.4</c:v>
                </c:pt>
                <c:pt idx="277">
                  <c:v>12009.6</c:v>
                </c:pt>
                <c:pt idx="278">
                  <c:v>12052.8</c:v>
                </c:pt>
                <c:pt idx="279">
                  <c:v>12096</c:v>
                </c:pt>
                <c:pt idx="280">
                  <c:v>12139.2</c:v>
                </c:pt>
                <c:pt idx="281">
                  <c:v>12182.4</c:v>
                </c:pt>
                <c:pt idx="282">
                  <c:v>12225.6</c:v>
                </c:pt>
                <c:pt idx="283">
                  <c:v>12268.8</c:v>
                </c:pt>
                <c:pt idx="284">
                  <c:v>12312</c:v>
                </c:pt>
                <c:pt idx="285">
                  <c:v>12355.2</c:v>
                </c:pt>
                <c:pt idx="286">
                  <c:v>12398.4</c:v>
                </c:pt>
                <c:pt idx="287">
                  <c:v>12441.6</c:v>
                </c:pt>
                <c:pt idx="288">
                  <c:v>12484.8</c:v>
                </c:pt>
                <c:pt idx="289">
                  <c:v>12528</c:v>
                </c:pt>
                <c:pt idx="290">
                  <c:v>12571.2</c:v>
                </c:pt>
                <c:pt idx="291">
                  <c:v>12614.4</c:v>
                </c:pt>
                <c:pt idx="292">
                  <c:v>12657.6</c:v>
                </c:pt>
                <c:pt idx="293">
                  <c:v>12700.8</c:v>
                </c:pt>
                <c:pt idx="294">
                  <c:v>12744</c:v>
                </c:pt>
                <c:pt idx="295">
                  <c:v>12787.2</c:v>
                </c:pt>
                <c:pt idx="296">
                  <c:v>12830.4</c:v>
                </c:pt>
                <c:pt idx="297">
                  <c:v>12873.6</c:v>
                </c:pt>
                <c:pt idx="298">
                  <c:v>12916.8</c:v>
                </c:pt>
                <c:pt idx="299">
                  <c:v>12960</c:v>
                </c:pt>
                <c:pt idx="300">
                  <c:v>13003.2</c:v>
                </c:pt>
                <c:pt idx="301">
                  <c:v>13046.4</c:v>
                </c:pt>
                <c:pt idx="302">
                  <c:v>13089.6</c:v>
                </c:pt>
                <c:pt idx="303">
                  <c:v>13132.8</c:v>
                </c:pt>
                <c:pt idx="304">
                  <c:v>13176</c:v>
                </c:pt>
                <c:pt idx="305">
                  <c:v>13219.2</c:v>
                </c:pt>
                <c:pt idx="306">
                  <c:v>13262.4</c:v>
                </c:pt>
                <c:pt idx="307">
                  <c:v>13305.6</c:v>
                </c:pt>
                <c:pt idx="308">
                  <c:v>13348.8</c:v>
                </c:pt>
                <c:pt idx="309">
                  <c:v>13392</c:v>
                </c:pt>
                <c:pt idx="310">
                  <c:v>13435.2</c:v>
                </c:pt>
                <c:pt idx="311">
                  <c:v>13478.4</c:v>
                </c:pt>
                <c:pt idx="312">
                  <c:v>13521.6</c:v>
                </c:pt>
                <c:pt idx="313">
                  <c:v>13564.8</c:v>
                </c:pt>
                <c:pt idx="314">
                  <c:v>13608</c:v>
                </c:pt>
                <c:pt idx="315">
                  <c:v>13651.2</c:v>
                </c:pt>
                <c:pt idx="316">
                  <c:v>13694.4</c:v>
                </c:pt>
                <c:pt idx="317">
                  <c:v>13737.6</c:v>
                </c:pt>
                <c:pt idx="318">
                  <c:v>13780.8</c:v>
                </c:pt>
                <c:pt idx="319">
                  <c:v>13824</c:v>
                </c:pt>
                <c:pt idx="320">
                  <c:v>13867.2</c:v>
                </c:pt>
                <c:pt idx="321">
                  <c:v>13910.4</c:v>
                </c:pt>
                <c:pt idx="322">
                  <c:v>13953.6</c:v>
                </c:pt>
                <c:pt idx="323">
                  <c:v>13996.8</c:v>
                </c:pt>
                <c:pt idx="324">
                  <c:v>14040</c:v>
                </c:pt>
                <c:pt idx="325">
                  <c:v>14083.2</c:v>
                </c:pt>
                <c:pt idx="326">
                  <c:v>14126.4</c:v>
                </c:pt>
                <c:pt idx="327">
                  <c:v>14169.6</c:v>
                </c:pt>
                <c:pt idx="328">
                  <c:v>14212.8</c:v>
                </c:pt>
                <c:pt idx="329">
                  <c:v>14256</c:v>
                </c:pt>
                <c:pt idx="330">
                  <c:v>14299.2</c:v>
                </c:pt>
                <c:pt idx="331">
                  <c:v>14342.4</c:v>
                </c:pt>
                <c:pt idx="332">
                  <c:v>14385.6</c:v>
                </c:pt>
                <c:pt idx="333">
                  <c:v>14428.8</c:v>
                </c:pt>
                <c:pt idx="334">
                  <c:v>14472</c:v>
                </c:pt>
                <c:pt idx="335">
                  <c:v>14515.2</c:v>
                </c:pt>
                <c:pt idx="336">
                  <c:v>14558.4</c:v>
                </c:pt>
                <c:pt idx="337">
                  <c:v>14601.6</c:v>
                </c:pt>
                <c:pt idx="338">
                  <c:v>14644.8</c:v>
                </c:pt>
                <c:pt idx="339">
                  <c:v>14688</c:v>
                </c:pt>
                <c:pt idx="340">
                  <c:v>14731.2</c:v>
                </c:pt>
                <c:pt idx="341">
                  <c:v>14774.4</c:v>
                </c:pt>
                <c:pt idx="342">
                  <c:v>14817.6</c:v>
                </c:pt>
                <c:pt idx="343">
                  <c:v>14860.8</c:v>
                </c:pt>
                <c:pt idx="344">
                  <c:v>14904</c:v>
                </c:pt>
                <c:pt idx="345">
                  <c:v>14947.2</c:v>
                </c:pt>
                <c:pt idx="346">
                  <c:v>14990.4</c:v>
                </c:pt>
                <c:pt idx="347">
                  <c:v>15033.6</c:v>
                </c:pt>
                <c:pt idx="348">
                  <c:v>15076.8</c:v>
                </c:pt>
                <c:pt idx="349">
                  <c:v>15120</c:v>
                </c:pt>
                <c:pt idx="350">
                  <c:v>15163.2</c:v>
                </c:pt>
                <c:pt idx="351">
                  <c:v>15206.4</c:v>
                </c:pt>
                <c:pt idx="352">
                  <c:v>15249.6</c:v>
                </c:pt>
                <c:pt idx="353">
                  <c:v>15292.8</c:v>
                </c:pt>
                <c:pt idx="354">
                  <c:v>15336</c:v>
                </c:pt>
                <c:pt idx="355">
                  <c:v>15379.2</c:v>
                </c:pt>
                <c:pt idx="356">
                  <c:v>15422.4</c:v>
                </c:pt>
                <c:pt idx="357">
                  <c:v>15465.6</c:v>
                </c:pt>
                <c:pt idx="358">
                  <c:v>15508.8</c:v>
                </c:pt>
                <c:pt idx="359">
                  <c:v>15552</c:v>
                </c:pt>
                <c:pt idx="360">
                  <c:v>15595.2</c:v>
                </c:pt>
                <c:pt idx="361">
                  <c:v>15638.4</c:v>
                </c:pt>
                <c:pt idx="362">
                  <c:v>15681.6</c:v>
                </c:pt>
                <c:pt idx="363">
                  <c:v>15724.8</c:v>
                </c:pt>
                <c:pt idx="364">
                  <c:v>15768</c:v>
                </c:pt>
                <c:pt idx="365">
                  <c:v>15811.2</c:v>
                </c:pt>
                <c:pt idx="366">
                  <c:v>15854.4</c:v>
                </c:pt>
                <c:pt idx="367">
                  <c:v>15897.6</c:v>
                </c:pt>
                <c:pt idx="368">
                  <c:v>15940.8</c:v>
                </c:pt>
                <c:pt idx="369">
                  <c:v>15984</c:v>
                </c:pt>
                <c:pt idx="370">
                  <c:v>16027.2</c:v>
                </c:pt>
                <c:pt idx="371">
                  <c:v>16070.4</c:v>
                </c:pt>
                <c:pt idx="372">
                  <c:v>16113.6</c:v>
                </c:pt>
                <c:pt idx="373">
                  <c:v>16156.8</c:v>
                </c:pt>
                <c:pt idx="374">
                  <c:v>16200</c:v>
                </c:pt>
                <c:pt idx="375">
                  <c:v>16243.2</c:v>
                </c:pt>
                <c:pt idx="376">
                  <c:v>16286.4</c:v>
                </c:pt>
                <c:pt idx="377">
                  <c:v>16329.6</c:v>
                </c:pt>
                <c:pt idx="378">
                  <c:v>16372.8</c:v>
                </c:pt>
                <c:pt idx="379">
                  <c:v>16416</c:v>
                </c:pt>
                <c:pt idx="380">
                  <c:v>16459.2</c:v>
                </c:pt>
                <c:pt idx="381">
                  <c:v>16502.400000000001</c:v>
                </c:pt>
                <c:pt idx="382">
                  <c:v>16545.599999999999</c:v>
                </c:pt>
                <c:pt idx="383">
                  <c:v>16588.8</c:v>
                </c:pt>
                <c:pt idx="384">
                  <c:v>16632</c:v>
                </c:pt>
                <c:pt idx="385">
                  <c:v>16675.2</c:v>
                </c:pt>
                <c:pt idx="386">
                  <c:v>16718.400000000001</c:v>
                </c:pt>
                <c:pt idx="387">
                  <c:v>16761.599999999999</c:v>
                </c:pt>
                <c:pt idx="388">
                  <c:v>16804.8</c:v>
                </c:pt>
                <c:pt idx="389">
                  <c:v>16848</c:v>
                </c:pt>
                <c:pt idx="390">
                  <c:v>16891.2</c:v>
                </c:pt>
                <c:pt idx="391">
                  <c:v>16934.400000000001</c:v>
                </c:pt>
                <c:pt idx="392">
                  <c:v>16977.599999999999</c:v>
                </c:pt>
                <c:pt idx="393">
                  <c:v>17020.8</c:v>
                </c:pt>
                <c:pt idx="394">
                  <c:v>17064</c:v>
                </c:pt>
                <c:pt idx="395">
                  <c:v>17107.2</c:v>
                </c:pt>
                <c:pt idx="396">
                  <c:v>17150.400000000001</c:v>
                </c:pt>
                <c:pt idx="397">
                  <c:v>17193.599999999999</c:v>
                </c:pt>
                <c:pt idx="398">
                  <c:v>17236.8</c:v>
                </c:pt>
                <c:pt idx="399">
                  <c:v>17280</c:v>
                </c:pt>
                <c:pt idx="400">
                  <c:v>17323.2</c:v>
                </c:pt>
                <c:pt idx="401">
                  <c:v>17366.400000000001</c:v>
                </c:pt>
                <c:pt idx="402">
                  <c:v>17409.599999999999</c:v>
                </c:pt>
                <c:pt idx="403">
                  <c:v>17452.8</c:v>
                </c:pt>
                <c:pt idx="404">
                  <c:v>17496</c:v>
                </c:pt>
                <c:pt idx="405">
                  <c:v>17539.2</c:v>
                </c:pt>
                <c:pt idx="406">
                  <c:v>17582.400000000001</c:v>
                </c:pt>
                <c:pt idx="407">
                  <c:v>17625.599999999999</c:v>
                </c:pt>
                <c:pt idx="408">
                  <c:v>17668.8</c:v>
                </c:pt>
                <c:pt idx="409">
                  <c:v>17712</c:v>
                </c:pt>
                <c:pt idx="410">
                  <c:v>17755.2</c:v>
                </c:pt>
                <c:pt idx="411">
                  <c:v>17798.400000000001</c:v>
                </c:pt>
                <c:pt idx="412">
                  <c:v>17841.599999999999</c:v>
                </c:pt>
                <c:pt idx="413">
                  <c:v>17884.8</c:v>
                </c:pt>
                <c:pt idx="414">
                  <c:v>17928</c:v>
                </c:pt>
                <c:pt idx="415">
                  <c:v>17971.2</c:v>
                </c:pt>
                <c:pt idx="416">
                  <c:v>18014.400000000001</c:v>
                </c:pt>
                <c:pt idx="417">
                  <c:v>18057.599999999999</c:v>
                </c:pt>
                <c:pt idx="418">
                  <c:v>18100.8</c:v>
                </c:pt>
                <c:pt idx="419">
                  <c:v>18144</c:v>
                </c:pt>
                <c:pt idx="420">
                  <c:v>18187.2</c:v>
                </c:pt>
                <c:pt idx="421">
                  <c:v>18230.400000000001</c:v>
                </c:pt>
                <c:pt idx="422">
                  <c:v>18273.599999999999</c:v>
                </c:pt>
                <c:pt idx="423">
                  <c:v>18316.8</c:v>
                </c:pt>
                <c:pt idx="424">
                  <c:v>18360</c:v>
                </c:pt>
                <c:pt idx="425">
                  <c:v>18403.2</c:v>
                </c:pt>
                <c:pt idx="426">
                  <c:v>18446.400000000001</c:v>
                </c:pt>
                <c:pt idx="427">
                  <c:v>18489.599999999999</c:v>
                </c:pt>
                <c:pt idx="428">
                  <c:v>18532.8</c:v>
                </c:pt>
                <c:pt idx="429">
                  <c:v>18576</c:v>
                </c:pt>
                <c:pt idx="430">
                  <c:v>18619.2</c:v>
                </c:pt>
                <c:pt idx="431">
                  <c:v>18662.400000000001</c:v>
                </c:pt>
                <c:pt idx="432">
                  <c:v>18705.599999999999</c:v>
                </c:pt>
                <c:pt idx="433">
                  <c:v>18748.8</c:v>
                </c:pt>
                <c:pt idx="434">
                  <c:v>18792</c:v>
                </c:pt>
                <c:pt idx="435">
                  <c:v>18835.2</c:v>
                </c:pt>
                <c:pt idx="436">
                  <c:v>18878.400000000001</c:v>
                </c:pt>
                <c:pt idx="437">
                  <c:v>18921.599999999999</c:v>
                </c:pt>
                <c:pt idx="438">
                  <c:v>18964.8</c:v>
                </c:pt>
                <c:pt idx="439">
                  <c:v>19008</c:v>
                </c:pt>
                <c:pt idx="440">
                  <c:v>19051.2</c:v>
                </c:pt>
                <c:pt idx="441">
                  <c:v>19094.400000000001</c:v>
                </c:pt>
                <c:pt idx="442">
                  <c:v>19137.599999999999</c:v>
                </c:pt>
                <c:pt idx="443">
                  <c:v>19180.8</c:v>
                </c:pt>
                <c:pt idx="444">
                  <c:v>19224</c:v>
                </c:pt>
                <c:pt idx="445">
                  <c:v>19267.2</c:v>
                </c:pt>
                <c:pt idx="446">
                  <c:v>19310.400000000001</c:v>
                </c:pt>
                <c:pt idx="447">
                  <c:v>19353.599999999999</c:v>
                </c:pt>
                <c:pt idx="448">
                  <c:v>19396.8</c:v>
                </c:pt>
                <c:pt idx="449">
                  <c:v>19440</c:v>
                </c:pt>
                <c:pt idx="450">
                  <c:v>19483.2</c:v>
                </c:pt>
                <c:pt idx="451">
                  <c:v>19526.400000000001</c:v>
                </c:pt>
                <c:pt idx="452">
                  <c:v>19569.599999999999</c:v>
                </c:pt>
                <c:pt idx="453">
                  <c:v>19612.8</c:v>
                </c:pt>
                <c:pt idx="454">
                  <c:v>19656</c:v>
                </c:pt>
                <c:pt idx="455">
                  <c:v>19699.2</c:v>
                </c:pt>
                <c:pt idx="456">
                  <c:v>19742.400000000001</c:v>
                </c:pt>
                <c:pt idx="457">
                  <c:v>19785.599999999999</c:v>
                </c:pt>
                <c:pt idx="458">
                  <c:v>19828.8</c:v>
                </c:pt>
                <c:pt idx="459">
                  <c:v>19872</c:v>
                </c:pt>
                <c:pt idx="460">
                  <c:v>19915.2</c:v>
                </c:pt>
                <c:pt idx="461">
                  <c:v>19958.400000000001</c:v>
                </c:pt>
                <c:pt idx="462">
                  <c:v>20001.599999999999</c:v>
                </c:pt>
                <c:pt idx="463">
                  <c:v>20044.8</c:v>
                </c:pt>
                <c:pt idx="464">
                  <c:v>20088</c:v>
                </c:pt>
                <c:pt idx="465">
                  <c:v>20131.2</c:v>
                </c:pt>
                <c:pt idx="466">
                  <c:v>20174.400000000001</c:v>
                </c:pt>
                <c:pt idx="467">
                  <c:v>20217.599999999999</c:v>
                </c:pt>
                <c:pt idx="468">
                  <c:v>20260.8</c:v>
                </c:pt>
                <c:pt idx="469">
                  <c:v>20304</c:v>
                </c:pt>
                <c:pt idx="470">
                  <c:v>20347.2</c:v>
                </c:pt>
                <c:pt idx="471">
                  <c:v>20390.400000000001</c:v>
                </c:pt>
                <c:pt idx="472">
                  <c:v>20433.599999999999</c:v>
                </c:pt>
                <c:pt idx="473">
                  <c:v>20476.8</c:v>
                </c:pt>
                <c:pt idx="474">
                  <c:v>20520</c:v>
                </c:pt>
                <c:pt idx="475">
                  <c:v>20563.2</c:v>
                </c:pt>
                <c:pt idx="476">
                  <c:v>20606.400000000001</c:v>
                </c:pt>
                <c:pt idx="477">
                  <c:v>20649.599999999999</c:v>
                </c:pt>
                <c:pt idx="478">
                  <c:v>20692.8</c:v>
                </c:pt>
                <c:pt idx="479">
                  <c:v>20736</c:v>
                </c:pt>
                <c:pt idx="480">
                  <c:v>20779.2</c:v>
                </c:pt>
                <c:pt idx="481">
                  <c:v>20822.400000000001</c:v>
                </c:pt>
                <c:pt idx="482">
                  <c:v>20865.599999999999</c:v>
                </c:pt>
                <c:pt idx="483">
                  <c:v>20908.8</c:v>
                </c:pt>
                <c:pt idx="484">
                  <c:v>20952</c:v>
                </c:pt>
                <c:pt idx="485">
                  <c:v>20995.200000000001</c:v>
                </c:pt>
                <c:pt idx="486">
                  <c:v>21038.400000000001</c:v>
                </c:pt>
                <c:pt idx="487">
                  <c:v>21081.599999999999</c:v>
                </c:pt>
                <c:pt idx="488">
                  <c:v>21124.799999999999</c:v>
                </c:pt>
                <c:pt idx="489">
                  <c:v>21168</c:v>
                </c:pt>
                <c:pt idx="490">
                  <c:v>21211.200000000001</c:v>
                </c:pt>
                <c:pt idx="491">
                  <c:v>21254.400000000001</c:v>
                </c:pt>
                <c:pt idx="492">
                  <c:v>21297.599999999999</c:v>
                </c:pt>
                <c:pt idx="493">
                  <c:v>21340.799999999999</c:v>
                </c:pt>
                <c:pt idx="494">
                  <c:v>21384</c:v>
                </c:pt>
                <c:pt idx="495">
                  <c:v>21427.200000000001</c:v>
                </c:pt>
                <c:pt idx="496">
                  <c:v>21470.400000000001</c:v>
                </c:pt>
                <c:pt idx="497">
                  <c:v>21513.599999999999</c:v>
                </c:pt>
                <c:pt idx="498">
                  <c:v>21556.799999999999</c:v>
                </c:pt>
                <c:pt idx="499">
                  <c:v>21600</c:v>
                </c:pt>
                <c:pt idx="500">
                  <c:v>21643.200000000001</c:v>
                </c:pt>
                <c:pt idx="501">
                  <c:v>21686.400000000001</c:v>
                </c:pt>
                <c:pt idx="502">
                  <c:v>21729.599999999999</c:v>
                </c:pt>
                <c:pt idx="503">
                  <c:v>21772.799999999999</c:v>
                </c:pt>
                <c:pt idx="504">
                  <c:v>21816</c:v>
                </c:pt>
                <c:pt idx="505">
                  <c:v>21859.200000000001</c:v>
                </c:pt>
                <c:pt idx="506">
                  <c:v>21902.400000000001</c:v>
                </c:pt>
                <c:pt idx="507">
                  <c:v>21945.599999999999</c:v>
                </c:pt>
                <c:pt idx="508">
                  <c:v>21988.799999999999</c:v>
                </c:pt>
                <c:pt idx="509">
                  <c:v>22032</c:v>
                </c:pt>
                <c:pt idx="510">
                  <c:v>22075.200000000001</c:v>
                </c:pt>
                <c:pt idx="511">
                  <c:v>22118.400000000001</c:v>
                </c:pt>
                <c:pt idx="512">
                  <c:v>22161.599999999999</c:v>
                </c:pt>
                <c:pt idx="513">
                  <c:v>22204.799999999999</c:v>
                </c:pt>
                <c:pt idx="514">
                  <c:v>22248</c:v>
                </c:pt>
                <c:pt idx="515">
                  <c:v>22291.200000000001</c:v>
                </c:pt>
                <c:pt idx="516">
                  <c:v>22334.400000000001</c:v>
                </c:pt>
                <c:pt idx="517">
                  <c:v>22377.599999999999</c:v>
                </c:pt>
                <c:pt idx="518">
                  <c:v>22420.799999999999</c:v>
                </c:pt>
                <c:pt idx="519">
                  <c:v>22464</c:v>
                </c:pt>
                <c:pt idx="520">
                  <c:v>22507.200000000001</c:v>
                </c:pt>
                <c:pt idx="521">
                  <c:v>22550.400000000001</c:v>
                </c:pt>
                <c:pt idx="522">
                  <c:v>22593.599999999999</c:v>
                </c:pt>
                <c:pt idx="523">
                  <c:v>22636.799999999999</c:v>
                </c:pt>
                <c:pt idx="524">
                  <c:v>22680</c:v>
                </c:pt>
                <c:pt idx="525">
                  <c:v>22723.200000000001</c:v>
                </c:pt>
                <c:pt idx="526">
                  <c:v>22766.400000000001</c:v>
                </c:pt>
                <c:pt idx="527">
                  <c:v>22809.599999999999</c:v>
                </c:pt>
                <c:pt idx="528">
                  <c:v>22852.799999999999</c:v>
                </c:pt>
                <c:pt idx="529">
                  <c:v>22896</c:v>
                </c:pt>
                <c:pt idx="530">
                  <c:v>22939.200000000001</c:v>
                </c:pt>
                <c:pt idx="531">
                  <c:v>22982.400000000001</c:v>
                </c:pt>
                <c:pt idx="532">
                  <c:v>23025.599999999999</c:v>
                </c:pt>
                <c:pt idx="533">
                  <c:v>23068.799999999999</c:v>
                </c:pt>
                <c:pt idx="534">
                  <c:v>23112</c:v>
                </c:pt>
                <c:pt idx="535">
                  <c:v>23155.200000000001</c:v>
                </c:pt>
                <c:pt idx="536">
                  <c:v>23198.400000000001</c:v>
                </c:pt>
                <c:pt idx="537">
                  <c:v>23241.599999999999</c:v>
                </c:pt>
                <c:pt idx="538">
                  <c:v>23284.799999999999</c:v>
                </c:pt>
                <c:pt idx="539">
                  <c:v>23328</c:v>
                </c:pt>
                <c:pt idx="540">
                  <c:v>23371.200000000001</c:v>
                </c:pt>
                <c:pt idx="541">
                  <c:v>23414.400000000001</c:v>
                </c:pt>
                <c:pt idx="542">
                  <c:v>23457.599999999999</c:v>
                </c:pt>
                <c:pt idx="543">
                  <c:v>23500.799999999999</c:v>
                </c:pt>
                <c:pt idx="544">
                  <c:v>23544</c:v>
                </c:pt>
                <c:pt idx="545">
                  <c:v>23587.200000000001</c:v>
                </c:pt>
                <c:pt idx="546">
                  <c:v>23630.400000000001</c:v>
                </c:pt>
                <c:pt idx="547">
                  <c:v>23673.599999999999</c:v>
                </c:pt>
                <c:pt idx="548">
                  <c:v>23716.799999999999</c:v>
                </c:pt>
                <c:pt idx="549">
                  <c:v>23760</c:v>
                </c:pt>
                <c:pt idx="550">
                  <c:v>23803.200000000001</c:v>
                </c:pt>
                <c:pt idx="551">
                  <c:v>23846.400000000001</c:v>
                </c:pt>
                <c:pt idx="552">
                  <c:v>23889.599999999999</c:v>
                </c:pt>
                <c:pt idx="553">
                  <c:v>23932.799999999999</c:v>
                </c:pt>
                <c:pt idx="554">
                  <c:v>23976</c:v>
                </c:pt>
                <c:pt idx="555">
                  <c:v>24019.200000000001</c:v>
                </c:pt>
                <c:pt idx="556">
                  <c:v>24062.400000000001</c:v>
                </c:pt>
                <c:pt idx="557">
                  <c:v>24105.599999999999</c:v>
                </c:pt>
                <c:pt idx="558">
                  <c:v>24148.799999999999</c:v>
                </c:pt>
                <c:pt idx="559">
                  <c:v>24192</c:v>
                </c:pt>
                <c:pt idx="560">
                  <c:v>24235.200000000001</c:v>
                </c:pt>
                <c:pt idx="561">
                  <c:v>24278.400000000001</c:v>
                </c:pt>
                <c:pt idx="562">
                  <c:v>24321.599999999999</c:v>
                </c:pt>
                <c:pt idx="563">
                  <c:v>24364.799999999999</c:v>
                </c:pt>
                <c:pt idx="564">
                  <c:v>24408</c:v>
                </c:pt>
                <c:pt idx="565">
                  <c:v>24451.200000000001</c:v>
                </c:pt>
                <c:pt idx="566">
                  <c:v>24494.400000000001</c:v>
                </c:pt>
                <c:pt idx="567">
                  <c:v>24537.599999999999</c:v>
                </c:pt>
                <c:pt idx="568">
                  <c:v>24580.799999999999</c:v>
                </c:pt>
                <c:pt idx="569">
                  <c:v>24624</c:v>
                </c:pt>
                <c:pt idx="570">
                  <c:v>24667.200000000001</c:v>
                </c:pt>
                <c:pt idx="571">
                  <c:v>24710.400000000001</c:v>
                </c:pt>
                <c:pt idx="572">
                  <c:v>24753.599999999999</c:v>
                </c:pt>
                <c:pt idx="573">
                  <c:v>24796.799999999999</c:v>
                </c:pt>
                <c:pt idx="574">
                  <c:v>24840</c:v>
                </c:pt>
                <c:pt idx="575">
                  <c:v>24883.200000000001</c:v>
                </c:pt>
                <c:pt idx="576">
                  <c:v>24926.400000000001</c:v>
                </c:pt>
                <c:pt idx="577">
                  <c:v>24969.599999999999</c:v>
                </c:pt>
                <c:pt idx="578">
                  <c:v>25012.799999999999</c:v>
                </c:pt>
                <c:pt idx="579">
                  <c:v>25056</c:v>
                </c:pt>
                <c:pt idx="580">
                  <c:v>25099.200000000001</c:v>
                </c:pt>
                <c:pt idx="581">
                  <c:v>25142.400000000001</c:v>
                </c:pt>
                <c:pt idx="582">
                  <c:v>25185.599999999999</c:v>
                </c:pt>
                <c:pt idx="583">
                  <c:v>25228.799999999999</c:v>
                </c:pt>
                <c:pt idx="584">
                  <c:v>25272</c:v>
                </c:pt>
                <c:pt idx="585">
                  <c:v>25315.200000000001</c:v>
                </c:pt>
                <c:pt idx="586">
                  <c:v>25358.400000000001</c:v>
                </c:pt>
                <c:pt idx="587">
                  <c:v>25401.599999999999</c:v>
                </c:pt>
                <c:pt idx="588">
                  <c:v>25444.799999999999</c:v>
                </c:pt>
                <c:pt idx="589">
                  <c:v>25488</c:v>
                </c:pt>
                <c:pt idx="590">
                  <c:v>25531.200000000001</c:v>
                </c:pt>
                <c:pt idx="591">
                  <c:v>25574.400000000001</c:v>
                </c:pt>
                <c:pt idx="592">
                  <c:v>25617.599999999999</c:v>
                </c:pt>
                <c:pt idx="593">
                  <c:v>25660.799999999999</c:v>
                </c:pt>
                <c:pt idx="594">
                  <c:v>25704</c:v>
                </c:pt>
                <c:pt idx="595">
                  <c:v>25747.200000000001</c:v>
                </c:pt>
                <c:pt idx="596">
                  <c:v>25790.400000000001</c:v>
                </c:pt>
                <c:pt idx="597">
                  <c:v>25833.599999999999</c:v>
                </c:pt>
                <c:pt idx="598">
                  <c:v>25876.799999999999</c:v>
                </c:pt>
                <c:pt idx="599">
                  <c:v>25920</c:v>
                </c:pt>
                <c:pt idx="600">
                  <c:v>25963.200000000001</c:v>
                </c:pt>
                <c:pt idx="601">
                  <c:v>26006.400000000001</c:v>
                </c:pt>
                <c:pt idx="602">
                  <c:v>26049.599999999999</c:v>
                </c:pt>
                <c:pt idx="603">
                  <c:v>26092.799999999999</c:v>
                </c:pt>
                <c:pt idx="604">
                  <c:v>26136</c:v>
                </c:pt>
                <c:pt idx="605">
                  <c:v>26179.200000000001</c:v>
                </c:pt>
                <c:pt idx="606">
                  <c:v>26222.400000000001</c:v>
                </c:pt>
                <c:pt idx="607">
                  <c:v>26265.599999999999</c:v>
                </c:pt>
                <c:pt idx="608">
                  <c:v>26308.799999999999</c:v>
                </c:pt>
                <c:pt idx="609">
                  <c:v>26352</c:v>
                </c:pt>
                <c:pt idx="610">
                  <c:v>26395.200000000001</c:v>
                </c:pt>
                <c:pt idx="611">
                  <c:v>26438.400000000001</c:v>
                </c:pt>
                <c:pt idx="612">
                  <c:v>26481.599999999999</c:v>
                </c:pt>
                <c:pt idx="613">
                  <c:v>26524.799999999999</c:v>
                </c:pt>
                <c:pt idx="614">
                  <c:v>26568</c:v>
                </c:pt>
                <c:pt idx="615">
                  <c:v>26611.200000000001</c:v>
                </c:pt>
                <c:pt idx="616">
                  <c:v>26654.400000000001</c:v>
                </c:pt>
                <c:pt idx="617">
                  <c:v>26697.599999999999</c:v>
                </c:pt>
                <c:pt idx="618">
                  <c:v>26740.799999999999</c:v>
                </c:pt>
                <c:pt idx="619">
                  <c:v>26784</c:v>
                </c:pt>
                <c:pt idx="620">
                  <c:v>26827.200000000001</c:v>
                </c:pt>
                <c:pt idx="621">
                  <c:v>26870.400000000001</c:v>
                </c:pt>
                <c:pt idx="622">
                  <c:v>26913.599999999999</c:v>
                </c:pt>
                <c:pt idx="623">
                  <c:v>26956.799999999999</c:v>
                </c:pt>
                <c:pt idx="624">
                  <c:v>27000</c:v>
                </c:pt>
                <c:pt idx="625">
                  <c:v>27043.200000000001</c:v>
                </c:pt>
                <c:pt idx="626">
                  <c:v>27086.400000000001</c:v>
                </c:pt>
                <c:pt idx="627">
                  <c:v>27129.599999999999</c:v>
                </c:pt>
                <c:pt idx="628">
                  <c:v>27172.799999999999</c:v>
                </c:pt>
                <c:pt idx="629">
                  <c:v>27216</c:v>
                </c:pt>
                <c:pt idx="630">
                  <c:v>27259.200000000001</c:v>
                </c:pt>
                <c:pt idx="631">
                  <c:v>27302.400000000001</c:v>
                </c:pt>
                <c:pt idx="632">
                  <c:v>27345.599999999999</c:v>
                </c:pt>
                <c:pt idx="633">
                  <c:v>27388.799999999999</c:v>
                </c:pt>
                <c:pt idx="634">
                  <c:v>27432</c:v>
                </c:pt>
                <c:pt idx="635">
                  <c:v>27475.200000000001</c:v>
                </c:pt>
                <c:pt idx="636">
                  <c:v>27518.400000000001</c:v>
                </c:pt>
                <c:pt idx="637">
                  <c:v>27561.599999999999</c:v>
                </c:pt>
                <c:pt idx="638">
                  <c:v>27604.799999999999</c:v>
                </c:pt>
                <c:pt idx="639">
                  <c:v>27648</c:v>
                </c:pt>
                <c:pt idx="640">
                  <c:v>27691.200000000001</c:v>
                </c:pt>
                <c:pt idx="641">
                  <c:v>27734.400000000001</c:v>
                </c:pt>
                <c:pt idx="642">
                  <c:v>27777.599999999999</c:v>
                </c:pt>
                <c:pt idx="643">
                  <c:v>27820.799999999999</c:v>
                </c:pt>
                <c:pt idx="644">
                  <c:v>27864</c:v>
                </c:pt>
                <c:pt idx="645">
                  <c:v>27907.200000000001</c:v>
                </c:pt>
                <c:pt idx="646">
                  <c:v>27950.400000000001</c:v>
                </c:pt>
                <c:pt idx="647">
                  <c:v>27993.599999999999</c:v>
                </c:pt>
                <c:pt idx="648">
                  <c:v>28036.799999999999</c:v>
                </c:pt>
                <c:pt idx="649">
                  <c:v>28080</c:v>
                </c:pt>
                <c:pt idx="650">
                  <c:v>28123.200000000001</c:v>
                </c:pt>
                <c:pt idx="651">
                  <c:v>28166.400000000001</c:v>
                </c:pt>
                <c:pt idx="652">
                  <c:v>28209.599999999999</c:v>
                </c:pt>
                <c:pt idx="653">
                  <c:v>28252.799999999999</c:v>
                </c:pt>
                <c:pt idx="654">
                  <c:v>28296</c:v>
                </c:pt>
                <c:pt idx="655">
                  <c:v>28339.200000000001</c:v>
                </c:pt>
                <c:pt idx="656">
                  <c:v>28382.400000000001</c:v>
                </c:pt>
                <c:pt idx="657">
                  <c:v>28425.599999999999</c:v>
                </c:pt>
                <c:pt idx="658">
                  <c:v>28468.799999999999</c:v>
                </c:pt>
                <c:pt idx="659">
                  <c:v>28512</c:v>
                </c:pt>
                <c:pt idx="660">
                  <c:v>28555.200000000001</c:v>
                </c:pt>
                <c:pt idx="661">
                  <c:v>28598.400000000001</c:v>
                </c:pt>
                <c:pt idx="662">
                  <c:v>28641.599999999999</c:v>
                </c:pt>
                <c:pt idx="663">
                  <c:v>28684.799999999999</c:v>
                </c:pt>
                <c:pt idx="664">
                  <c:v>28728</c:v>
                </c:pt>
                <c:pt idx="665">
                  <c:v>28771.200000000001</c:v>
                </c:pt>
                <c:pt idx="666">
                  <c:v>28814.400000000001</c:v>
                </c:pt>
                <c:pt idx="667">
                  <c:v>28857.599999999999</c:v>
                </c:pt>
                <c:pt idx="668">
                  <c:v>28900.799999999999</c:v>
                </c:pt>
                <c:pt idx="669">
                  <c:v>28944</c:v>
                </c:pt>
                <c:pt idx="670">
                  <c:v>28987.200000000001</c:v>
                </c:pt>
                <c:pt idx="671">
                  <c:v>29030.400000000001</c:v>
                </c:pt>
                <c:pt idx="672">
                  <c:v>29073.599999999999</c:v>
                </c:pt>
                <c:pt idx="673">
                  <c:v>29116.799999999999</c:v>
                </c:pt>
                <c:pt idx="674">
                  <c:v>29160</c:v>
                </c:pt>
                <c:pt idx="675">
                  <c:v>29203.200000000001</c:v>
                </c:pt>
                <c:pt idx="676">
                  <c:v>29246.400000000001</c:v>
                </c:pt>
                <c:pt idx="677">
                  <c:v>29289.599999999999</c:v>
                </c:pt>
                <c:pt idx="678">
                  <c:v>29332.799999999999</c:v>
                </c:pt>
                <c:pt idx="679">
                  <c:v>29376</c:v>
                </c:pt>
                <c:pt idx="680">
                  <c:v>29419.200000000001</c:v>
                </c:pt>
                <c:pt idx="681">
                  <c:v>29462.400000000001</c:v>
                </c:pt>
                <c:pt idx="682">
                  <c:v>29505.599999999999</c:v>
                </c:pt>
                <c:pt idx="683">
                  <c:v>29548.799999999999</c:v>
                </c:pt>
                <c:pt idx="684">
                  <c:v>29592</c:v>
                </c:pt>
                <c:pt idx="685">
                  <c:v>29635.200000000001</c:v>
                </c:pt>
                <c:pt idx="686">
                  <c:v>29678.400000000001</c:v>
                </c:pt>
                <c:pt idx="687">
                  <c:v>29721.599999999999</c:v>
                </c:pt>
                <c:pt idx="688">
                  <c:v>29764.799999999999</c:v>
                </c:pt>
                <c:pt idx="689">
                  <c:v>29808</c:v>
                </c:pt>
                <c:pt idx="690">
                  <c:v>29851.200000000001</c:v>
                </c:pt>
                <c:pt idx="691">
                  <c:v>29894.400000000001</c:v>
                </c:pt>
                <c:pt idx="692">
                  <c:v>29937.599999999999</c:v>
                </c:pt>
                <c:pt idx="693">
                  <c:v>29980.799999999999</c:v>
                </c:pt>
                <c:pt idx="694">
                  <c:v>30024</c:v>
                </c:pt>
                <c:pt idx="695">
                  <c:v>30067.200000000001</c:v>
                </c:pt>
                <c:pt idx="696">
                  <c:v>30110.400000000001</c:v>
                </c:pt>
                <c:pt idx="697">
                  <c:v>30153.599999999999</c:v>
                </c:pt>
                <c:pt idx="698">
                  <c:v>30196.799999999999</c:v>
                </c:pt>
                <c:pt idx="699">
                  <c:v>30240</c:v>
                </c:pt>
                <c:pt idx="700">
                  <c:v>30283.200000000001</c:v>
                </c:pt>
                <c:pt idx="701">
                  <c:v>30326.400000000001</c:v>
                </c:pt>
                <c:pt idx="702">
                  <c:v>30369.599999999999</c:v>
                </c:pt>
                <c:pt idx="703">
                  <c:v>30412.799999999999</c:v>
                </c:pt>
                <c:pt idx="704">
                  <c:v>30456</c:v>
                </c:pt>
                <c:pt idx="705">
                  <c:v>30499.200000000001</c:v>
                </c:pt>
                <c:pt idx="706">
                  <c:v>30542.400000000001</c:v>
                </c:pt>
                <c:pt idx="707">
                  <c:v>30585.599999999999</c:v>
                </c:pt>
                <c:pt idx="708">
                  <c:v>30628.799999999999</c:v>
                </c:pt>
                <c:pt idx="709">
                  <c:v>30672</c:v>
                </c:pt>
                <c:pt idx="710">
                  <c:v>30715.200000000001</c:v>
                </c:pt>
                <c:pt idx="711">
                  <c:v>30758.400000000001</c:v>
                </c:pt>
                <c:pt idx="712">
                  <c:v>30801.599999999999</c:v>
                </c:pt>
                <c:pt idx="713">
                  <c:v>30844.799999999999</c:v>
                </c:pt>
                <c:pt idx="714">
                  <c:v>30888</c:v>
                </c:pt>
                <c:pt idx="715">
                  <c:v>30931.200000000001</c:v>
                </c:pt>
                <c:pt idx="716">
                  <c:v>30974.400000000001</c:v>
                </c:pt>
                <c:pt idx="717">
                  <c:v>31017.599999999999</c:v>
                </c:pt>
                <c:pt idx="718">
                  <c:v>31060.799999999999</c:v>
                </c:pt>
                <c:pt idx="719">
                  <c:v>31104</c:v>
                </c:pt>
                <c:pt idx="720">
                  <c:v>31147.200000000001</c:v>
                </c:pt>
                <c:pt idx="721">
                  <c:v>31190.400000000001</c:v>
                </c:pt>
                <c:pt idx="722">
                  <c:v>31233.599999999999</c:v>
                </c:pt>
                <c:pt idx="723">
                  <c:v>31276.799999999999</c:v>
                </c:pt>
                <c:pt idx="724">
                  <c:v>31320</c:v>
                </c:pt>
                <c:pt idx="725">
                  <c:v>31363.200000000001</c:v>
                </c:pt>
                <c:pt idx="726">
                  <c:v>31406.400000000001</c:v>
                </c:pt>
                <c:pt idx="727">
                  <c:v>31449.599999999999</c:v>
                </c:pt>
                <c:pt idx="728">
                  <c:v>31492.799999999999</c:v>
                </c:pt>
                <c:pt idx="729">
                  <c:v>31536</c:v>
                </c:pt>
                <c:pt idx="730">
                  <c:v>31579.200000000001</c:v>
                </c:pt>
                <c:pt idx="731">
                  <c:v>31622.400000000001</c:v>
                </c:pt>
                <c:pt idx="732">
                  <c:v>31665.599999999999</c:v>
                </c:pt>
                <c:pt idx="733">
                  <c:v>31708.799999999999</c:v>
                </c:pt>
                <c:pt idx="734">
                  <c:v>31752</c:v>
                </c:pt>
                <c:pt idx="735">
                  <c:v>31795.200000000001</c:v>
                </c:pt>
                <c:pt idx="736">
                  <c:v>31838.400000000001</c:v>
                </c:pt>
                <c:pt idx="737">
                  <c:v>31881.599999999999</c:v>
                </c:pt>
                <c:pt idx="738">
                  <c:v>31924.799999999999</c:v>
                </c:pt>
                <c:pt idx="739">
                  <c:v>31968</c:v>
                </c:pt>
                <c:pt idx="740">
                  <c:v>32011.200000000001</c:v>
                </c:pt>
                <c:pt idx="741">
                  <c:v>32054.400000000001</c:v>
                </c:pt>
                <c:pt idx="742">
                  <c:v>32097.599999999999</c:v>
                </c:pt>
                <c:pt idx="743">
                  <c:v>32140.799999999999</c:v>
                </c:pt>
                <c:pt idx="744">
                  <c:v>32184</c:v>
                </c:pt>
                <c:pt idx="745">
                  <c:v>32227.200000000001</c:v>
                </c:pt>
                <c:pt idx="746">
                  <c:v>32270.400000000001</c:v>
                </c:pt>
                <c:pt idx="747">
                  <c:v>32313.599999999999</c:v>
                </c:pt>
                <c:pt idx="748">
                  <c:v>32356.799999999999</c:v>
                </c:pt>
                <c:pt idx="749">
                  <c:v>32400</c:v>
                </c:pt>
                <c:pt idx="750">
                  <c:v>32443.200000000001</c:v>
                </c:pt>
                <c:pt idx="751">
                  <c:v>32486.400000000001</c:v>
                </c:pt>
                <c:pt idx="752">
                  <c:v>32529.599999999999</c:v>
                </c:pt>
                <c:pt idx="753">
                  <c:v>32572.799999999999</c:v>
                </c:pt>
                <c:pt idx="754">
                  <c:v>32616</c:v>
                </c:pt>
                <c:pt idx="755">
                  <c:v>32659.200000000001</c:v>
                </c:pt>
                <c:pt idx="756">
                  <c:v>32702.400000000001</c:v>
                </c:pt>
                <c:pt idx="757">
                  <c:v>32745.599999999999</c:v>
                </c:pt>
                <c:pt idx="758">
                  <c:v>32788.800000000003</c:v>
                </c:pt>
                <c:pt idx="759">
                  <c:v>32832</c:v>
                </c:pt>
                <c:pt idx="760">
                  <c:v>32875.199999999997</c:v>
                </c:pt>
                <c:pt idx="761">
                  <c:v>32918.400000000001</c:v>
                </c:pt>
                <c:pt idx="762">
                  <c:v>32961.599999999999</c:v>
                </c:pt>
                <c:pt idx="763">
                  <c:v>33004.800000000003</c:v>
                </c:pt>
                <c:pt idx="764">
                  <c:v>33048</c:v>
                </c:pt>
                <c:pt idx="765">
                  <c:v>33091.199999999997</c:v>
                </c:pt>
                <c:pt idx="766">
                  <c:v>33134.400000000001</c:v>
                </c:pt>
                <c:pt idx="767">
                  <c:v>33177.599999999999</c:v>
                </c:pt>
                <c:pt idx="768">
                  <c:v>33220.800000000003</c:v>
                </c:pt>
                <c:pt idx="769">
                  <c:v>33264</c:v>
                </c:pt>
                <c:pt idx="770">
                  <c:v>33307.199999999997</c:v>
                </c:pt>
                <c:pt idx="771">
                  <c:v>33350.400000000001</c:v>
                </c:pt>
                <c:pt idx="772">
                  <c:v>33393.599999999999</c:v>
                </c:pt>
                <c:pt idx="773">
                  <c:v>33436.800000000003</c:v>
                </c:pt>
                <c:pt idx="774">
                  <c:v>33480</c:v>
                </c:pt>
                <c:pt idx="775">
                  <c:v>33523.199999999997</c:v>
                </c:pt>
                <c:pt idx="776">
                  <c:v>33566.400000000001</c:v>
                </c:pt>
                <c:pt idx="777">
                  <c:v>33609.599999999999</c:v>
                </c:pt>
                <c:pt idx="778">
                  <c:v>33652.800000000003</c:v>
                </c:pt>
                <c:pt idx="779">
                  <c:v>33696</c:v>
                </c:pt>
                <c:pt idx="780">
                  <c:v>33739.199999999997</c:v>
                </c:pt>
                <c:pt idx="781">
                  <c:v>33782.400000000001</c:v>
                </c:pt>
                <c:pt idx="782">
                  <c:v>33825.599999999999</c:v>
                </c:pt>
                <c:pt idx="783">
                  <c:v>33868.800000000003</c:v>
                </c:pt>
                <c:pt idx="784">
                  <c:v>33912</c:v>
                </c:pt>
                <c:pt idx="785">
                  <c:v>33955.199999999997</c:v>
                </c:pt>
                <c:pt idx="786">
                  <c:v>33998.400000000001</c:v>
                </c:pt>
                <c:pt idx="787">
                  <c:v>34041.599999999999</c:v>
                </c:pt>
                <c:pt idx="788">
                  <c:v>34084.800000000003</c:v>
                </c:pt>
                <c:pt idx="789">
                  <c:v>34128</c:v>
                </c:pt>
                <c:pt idx="790">
                  <c:v>34171.199999999997</c:v>
                </c:pt>
                <c:pt idx="791">
                  <c:v>34214.400000000001</c:v>
                </c:pt>
                <c:pt idx="792">
                  <c:v>34257.599999999999</c:v>
                </c:pt>
                <c:pt idx="793">
                  <c:v>34300.800000000003</c:v>
                </c:pt>
                <c:pt idx="794">
                  <c:v>34344</c:v>
                </c:pt>
                <c:pt idx="795">
                  <c:v>34387.199999999997</c:v>
                </c:pt>
                <c:pt idx="796">
                  <c:v>34430.400000000001</c:v>
                </c:pt>
                <c:pt idx="797">
                  <c:v>34473.599999999999</c:v>
                </c:pt>
                <c:pt idx="798">
                  <c:v>34516.800000000003</c:v>
                </c:pt>
                <c:pt idx="799">
                  <c:v>34560</c:v>
                </c:pt>
                <c:pt idx="800">
                  <c:v>34603.199999999997</c:v>
                </c:pt>
                <c:pt idx="801">
                  <c:v>34646.400000000001</c:v>
                </c:pt>
                <c:pt idx="802">
                  <c:v>34689.599999999999</c:v>
                </c:pt>
                <c:pt idx="803">
                  <c:v>34732.800000000003</c:v>
                </c:pt>
                <c:pt idx="804">
                  <c:v>34776</c:v>
                </c:pt>
                <c:pt idx="805">
                  <c:v>34819.199999999997</c:v>
                </c:pt>
                <c:pt idx="806">
                  <c:v>34862.400000000001</c:v>
                </c:pt>
                <c:pt idx="807">
                  <c:v>34905.599999999999</c:v>
                </c:pt>
                <c:pt idx="808">
                  <c:v>34948.800000000003</c:v>
                </c:pt>
                <c:pt idx="809">
                  <c:v>34992</c:v>
                </c:pt>
                <c:pt idx="810">
                  <c:v>35035.199999999997</c:v>
                </c:pt>
                <c:pt idx="811">
                  <c:v>35078.400000000001</c:v>
                </c:pt>
                <c:pt idx="812">
                  <c:v>35121.599999999999</c:v>
                </c:pt>
                <c:pt idx="813">
                  <c:v>35164.800000000003</c:v>
                </c:pt>
                <c:pt idx="814">
                  <c:v>35208</c:v>
                </c:pt>
                <c:pt idx="815">
                  <c:v>35251.199999999997</c:v>
                </c:pt>
                <c:pt idx="816">
                  <c:v>35294.400000000001</c:v>
                </c:pt>
                <c:pt idx="817">
                  <c:v>35337.599999999999</c:v>
                </c:pt>
                <c:pt idx="818">
                  <c:v>35380.800000000003</c:v>
                </c:pt>
                <c:pt idx="819">
                  <c:v>35424</c:v>
                </c:pt>
                <c:pt idx="820">
                  <c:v>35467.199999999997</c:v>
                </c:pt>
                <c:pt idx="821">
                  <c:v>35510.400000000001</c:v>
                </c:pt>
                <c:pt idx="822">
                  <c:v>35553.599999999999</c:v>
                </c:pt>
                <c:pt idx="823">
                  <c:v>35596.800000000003</c:v>
                </c:pt>
                <c:pt idx="824">
                  <c:v>35640</c:v>
                </c:pt>
                <c:pt idx="825">
                  <c:v>35683.199999999997</c:v>
                </c:pt>
                <c:pt idx="826">
                  <c:v>35726.400000000001</c:v>
                </c:pt>
                <c:pt idx="827">
                  <c:v>35769.599999999999</c:v>
                </c:pt>
                <c:pt idx="828">
                  <c:v>35812.800000000003</c:v>
                </c:pt>
                <c:pt idx="829">
                  <c:v>35856</c:v>
                </c:pt>
                <c:pt idx="830">
                  <c:v>35899.199999999997</c:v>
                </c:pt>
                <c:pt idx="831">
                  <c:v>35942.400000000001</c:v>
                </c:pt>
                <c:pt idx="832">
                  <c:v>35985.599999999999</c:v>
                </c:pt>
                <c:pt idx="833">
                  <c:v>36028.800000000003</c:v>
                </c:pt>
                <c:pt idx="834">
                  <c:v>36072</c:v>
                </c:pt>
                <c:pt idx="835">
                  <c:v>36115.199999999997</c:v>
                </c:pt>
                <c:pt idx="836">
                  <c:v>36158.400000000001</c:v>
                </c:pt>
                <c:pt idx="837">
                  <c:v>36201.599999999999</c:v>
                </c:pt>
                <c:pt idx="838">
                  <c:v>36244.800000000003</c:v>
                </c:pt>
                <c:pt idx="839">
                  <c:v>36288</c:v>
                </c:pt>
                <c:pt idx="840">
                  <c:v>36331.199999999997</c:v>
                </c:pt>
                <c:pt idx="841">
                  <c:v>36374.400000000001</c:v>
                </c:pt>
                <c:pt idx="842">
                  <c:v>36417.599999999999</c:v>
                </c:pt>
                <c:pt idx="843">
                  <c:v>36460.800000000003</c:v>
                </c:pt>
                <c:pt idx="844">
                  <c:v>36504</c:v>
                </c:pt>
                <c:pt idx="845">
                  <c:v>36547.199999999997</c:v>
                </c:pt>
                <c:pt idx="846">
                  <c:v>36590.400000000001</c:v>
                </c:pt>
                <c:pt idx="847">
                  <c:v>36633.599999999999</c:v>
                </c:pt>
                <c:pt idx="848">
                  <c:v>36676.800000000003</c:v>
                </c:pt>
                <c:pt idx="849">
                  <c:v>36720</c:v>
                </c:pt>
                <c:pt idx="850">
                  <c:v>36763.199999999997</c:v>
                </c:pt>
                <c:pt idx="851">
                  <c:v>36806.400000000001</c:v>
                </c:pt>
                <c:pt idx="852">
                  <c:v>36849.599999999999</c:v>
                </c:pt>
                <c:pt idx="853">
                  <c:v>36892.800000000003</c:v>
                </c:pt>
                <c:pt idx="854">
                  <c:v>36936</c:v>
                </c:pt>
                <c:pt idx="855">
                  <c:v>36979.199999999997</c:v>
                </c:pt>
                <c:pt idx="856">
                  <c:v>37022.400000000001</c:v>
                </c:pt>
                <c:pt idx="857">
                  <c:v>37065.599999999999</c:v>
                </c:pt>
                <c:pt idx="858">
                  <c:v>37108.800000000003</c:v>
                </c:pt>
                <c:pt idx="859">
                  <c:v>37152</c:v>
                </c:pt>
                <c:pt idx="860">
                  <c:v>37195.199999999997</c:v>
                </c:pt>
                <c:pt idx="861">
                  <c:v>37238.400000000001</c:v>
                </c:pt>
                <c:pt idx="862">
                  <c:v>37281.599999999999</c:v>
                </c:pt>
                <c:pt idx="863">
                  <c:v>37324.800000000003</c:v>
                </c:pt>
                <c:pt idx="864">
                  <c:v>37368</c:v>
                </c:pt>
                <c:pt idx="865">
                  <c:v>37411.199999999997</c:v>
                </c:pt>
                <c:pt idx="866">
                  <c:v>37454.400000000001</c:v>
                </c:pt>
                <c:pt idx="867">
                  <c:v>37497.599999999999</c:v>
                </c:pt>
                <c:pt idx="868">
                  <c:v>37540.800000000003</c:v>
                </c:pt>
                <c:pt idx="869">
                  <c:v>37584</c:v>
                </c:pt>
                <c:pt idx="870">
                  <c:v>37627.199999999997</c:v>
                </c:pt>
                <c:pt idx="871">
                  <c:v>37670.400000000001</c:v>
                </c:pt>
                <c:pt idx="872">
                  <c:v>37713.599999999999</c:v>
                </c:pt>
                <c:pt idx="873">
                  <c:v>37756.800000000003</c:v>
                </c:pt>
                <c:pt idx="874">
                  <c:v>37800</c:v>
                </c:pt>
                <c:pt idx="875">
                  <c:v>37843.199999999997</c:v>
                </c:pt>
                <c:pt idx="876">
                  <c:v>37886.400000000001</c:v>
                </c:pt>
                <c:pt idx="877">
                  <c:v>37929.599999999999</c:v>
                </c:pt>
                <c:pt idx="878">
                  <c:v>37972.800000000003</c:v>
                </c:pt>
                <c:pt idx="879">
                  <c:v>38016</c:v>
                </c:pt>
                <c:pt idx="880">
                  <c:v>38059.199999999997</c:v>
                </c:pt>
                <c:pt idx="881">
                  <c:v>38102.400000000001</c:v>
                </c:pt>
                <c:pt idx="882">
                  <c:v>38145.599999999999</c:v>
                </c:pt>
                <c:pt idx="883">
                  <c:v>38188.800000000003</c:v>
                </c:pt>
                <c:pt idx="884">
                  <c:v>38232</c:v>
                </c:pt>
                <c:pt idx="885">
                  <c:v>38275.199999999997</c:v>
                </c:pt>
                <c:pt idx="886">
                  <c:v>38318.400000000001</c:v>
                </c:pt>
                <c:pt idx="887">
                  <c:v>38361.599999999999</c:v>
                </c:pt>
                <c:pt idx="888">
                  <c:v>38404.800000000003</c:v>
                </c:pt>
                <c:pt idx="889">
                  <c:v>38448</c:v>
                </c:pt>
                <c:pt idx="890">
                  <c:v>38491.199999999997</c:v>
                </c:pt>
                <c:pt idx="891">
                  <c:v>38534.400000000001</c:v>
                </c:pt>
                <c:pt idx="892">
                  <c:v>38577.599999999999</c:v>
                </c:pt>
                <c:pt idx="893">
                  <c:v>38620.800000000003</c:v>
                </c:pt>
                <c:pt idx="894">
                  <c:v>38664</c:v>
                </c:pt>
                <c:pt idx="895">
                  <c:v>38707.199999999997</c:v>
                </c:pt>
                <c:pt idx="896">
                  <c:v>38750.400000000001</c:v>
                </c:pt>
                <c:pt idx="897">
                  <c:v>38793.599999999999</c:v>
                </c:pt>
                <c:pt idx="898">
                  <c:v>38836.800000000003</c:v>
                </c:pt>
                <c:pt idx="899">
                  <c:v>38880</c:v>
                </c:pt>
                <c:pt idx="900">
                  <c:v>38923.199999999997</c:v>
                </c:pt>
                <c:pt idx="901">
                  <c:v>38966.400000000001</c:v>
                </c:pt>
                <c:pt idx="902">
                  <c:v>39009.599999999999</c:v>
                </c:pt>
                <c:pt idx="903">
                  <c:v>39052.800000000003</c:v>
                </c:pt>
                <c:pt idx="904">
                  <c:v>39096</c:v>
                </c:pt>
                <c:pt idx="905">
                  <c:v>39139.199999999997</c:v>
                </c:pt>
                <c:pt idx="906">
                  <c:v>39182.400000000001</c:v>
                </c:pt>
                <c:pt idx="907">
                  <c:v>39225.599999999999</c:v>
                </c:pt>
                <c:pt idx="908">
                  <c:v>39268.800000000003</c:v>
                </c:pt>
                <c:pt idx="909">
                  <c:v>39312</c:v>
                </c:pt>
                <c:pt idx="910">
                  <c:v>39355.199999999997</c:v>
                </c:pt>
                <c:pt idx="911">
                  <c:v>39398.400000000001</c:v>
                </c:pt>
                <c:pt idx="912">
                  <c:v>39441.599999999999</c:v>
                </c:pt>
                <c:pt idx="913">
                  <c:v>39484.800000000003</c:v>
                </c:pt>
                <c:pt idx="914">
                  <c:v>39528</c:v>
                </c:pt>
                <c:pt idx="915">
                  <c:v>39571.199999999997</c:v>
                </c:pt>
                <c:pt idx="916">
                  <c:v>39614.400000000001</c:v>
                </c:pt>
                <c:pt idx="917">
                  <c:v>39657.599999999999</c:v>
                </c:pt>
                <c:pt idx="918">
                  <c:v>39700.800000000003</c:v>
                </c:pt>
                <c:pt idx="919">
                  <c:v>39744</c:v>
                </c:pt>
                <c:pt idx="920">
                  <c:v>39787.199999999997</c:v>
                </c:pt>
                <c:pt idx="921">
                  <c:v>39830.400000000001</c:v>
                </c:pt>
                <c:pt idx="922">
                  <c:v>39873.599999999999</c:v>
                </c:pt>
                <c:pt idx="923">
                  <c:v>39916.800000000003</c:v>
                </c:pt>
                <c:pt idx="924">
                  <c:v>39960</c:v>
                </c:pt>
                <c:pt idx="925">
                  <c:v>40003.199999999997</c:v>
                </c:pt>
                <c:pt idx="926">
                  <c:v>40046.400000000001</c:v>
                </c:pt>
                <c:pt idx="927">
                  <c:v>40089.599999999999</c:v>
                </c:pt>
                <c:pt idx="928">
                  <c:v>40132.800000000003</c:v>
                </c:pt>
                <c:pt idx="929">
                  <c:v>40176</c:v>
                </c:pt>
                <c:pt idx="930">
                  <c:v>40219.199999999997</c:v>
                </c:pt>
                <c:pt idx="931">
                  <c:v>40262.400000000001</c:v>
                </c:pt>
                <c:pt idx="932">
                  <c:v>40305.599999999999</c:v>
                </c:pt>
                <c:pt idx="933">
                  <c:v>40348.800000000003</c:v>
                </c:pt>
                <c:pt idx="934">
                  <c:v>40392</c:v>
                </c:pt>
                <c:pt idx="935">
                  <c:v>40435.199999999997</c:v>
                </c:pt>
                <c:pt idx="936">
                  <c:v>40478.400000000001</c:v>
                </c:pt>
                <c:pt idx="937">
                  <c:v>40521.599999999999</c:v>
                </c:pt>
                <c:pt idx="938">
                  <c:v>40564.800000000003</c:v>
                </c:pt>
                <c:pt idx="939">
                  <c:v>40608</c:v>
                </c:pt>
                <c:pt idx="940">
                  <c:v>40651.199999999997</c:v>
                </c:pt>
                <c:pt idx="941">
                  <c:v>40694.400000000001</c:v>
                </c:pt>
                <c:pt idx="942">
                  <c:v>40737.599999999999</c:v>
                </c:pt>
                <c:pt idx="943">
                  <c:v>40780.800000000003</c:v>
                </c:pt>
                <c:pt idx="944">
                  <c:v>40824</c:v>
                </c:pt>
                <c:pt idx="945">
                  <c:v>40867.199999999997</c:v>
                </c:pt>
                <c:pt idx="946">
                  <c:v>40910.400000000001</c:v>
                </c:pt>
                <c:pt idx="947">
                  <c:v>40953.599999999999</c:v>
                </c:pt>
                <c:pt idx="948">
                  <c:v>40996.800000000003</c:v>
                </c:pt>
                <c:pt idx="949">
                  <c:v>41040</c:v>
                </c:pt>
                <c:pt idx="950">
                  <c:v>41083.199999999997</c:v>
                </c:pt>
                <c:pt idx="951">
                  <c:v>41126.400000000001</c:v>
                </c:pt>
                <c:pt idx="952">
                  <c:v>41169.599999999999</c:v>
                </c:pt>
                <c:pt idx="953">
                  <c:v>41212.800000000003</c:v>
                </c:pt>
                <c:pt idx="954">
                  <c:v>41256</c:v>
                </c:pt>
                <c:pt idx="955">
                  <c:v>41299.199999999997</c:v>
                </c:pt>
                <c:pt idx="956">
                  <c:v>41342.400000000001</c:v>
                </c:pt>
                <c:pt idx="957">
                  <c:v>41385.599999999999</c:v>
                </c:pt>
                <c:pt idx="958">
                  <c:v>41428.800000000003</c:v>
                </c:pt>
                <c:pt idx="959">
                  <c:v>41472</c:v>
                </c:pt>
                <c:pt idx="960">
                  <c:v>41515.199999999997</c:v>
                </c:pt>
                <c:pt idx="961">
                  <c:v>41558.400000000001</c:v>
                </c:pt>
                <c:pt idx="962">
                  <c:v>41601.599999999999</c:v>
                </c:pt>
                <c:pt idx="963">
                  <c:v>41644.800000000003</c:v>
                </c:pt>
                <c:pt idx="964">
                  <c:v>41688</c:v>
                </c:pt>
                <c:pt idx="965">
                  <c:v>41731.199999999997</c:v>
                </c:pt>
                <c:pt idx="966">
                  <c:v>41774.400000000001</c:v>
                </c:pt>
                <c:pt idx="967">
                  <c:v>41817.599999999999</c:v>
                </c:pt>
                <c:pt idx="968">
                  <c:v>41860.800000000003</c:v>
                </c:pt>
                <c:pt idx="969">
                  <c:v>41904</c:v>
                </c:pt>
                <c:pt idx="970">
                  <c:v>41947.199999999997</c:v>
                </c:pt>
                <c:pt idx="971">
                  <c:v>41990.400000000001</c:v>
                </c:pt>
                <c:pt idx="972">
                  <c:v>42033.599999999999</c:v>
                </c:pt>
                <c:pt idx="973">
                  <c:v>42076.800000000003</c:v>
                </c:pt>
                <c:pt idx="974">
                  <c:v>42120</c:v>
                </c:pt>
                <c:pt idx="975">
                  <c:v>42163.199999999997</c:v>
                </c:pt>
                <c:pt idx="976">
                  <c:v>42206.400000000001</c:v>
                </c:pt>
                <c:pt idx="977">
                  <c:v>42249.599999999999</c:v>
                </c:pt>
                <c:pt idx="978">
                  <c:v>42292.800000000003</c:v>
                </c:pt>
                <c:pt idx="979">
                  <c:v>42336</c:v>
                </c:pt>
                <c:pt idx="980">
                  <c:v>42379.199999999997</c:v>
                </c:pt>
                <c:pt idx="981">
                  <c:v>42422.400000000001</c:v>
                </c:pt>
                <c:pt idx="982">
                  <c:v>42465.599999999999</c:v>
                </c:pt>
                <c:pt idx="983">
                  <c:v>42508.800000000003</c:v>
                </c:pt>
                <c:pt idx="984">
                  <c:v>42552</c:v>
                </c:pt>
                <c:pt idx="985">
                  <c:v>42595.199999999997</c:v>
                </c:pt>
                <c:pt idx="986">
                  <c:v>42638.400000000001</c:v>
                </c:pt>
                <c:pt idx="987">
                  <c:v>42681.599999999999</c:v>
                </c:pt>
                <c:pt idx="988">
                  <c:v>42724.800000000003</c:v>
                </c:pt>
                <c:pt idx="989">
                  <c:v>42768</c:v>
                </c:pt>
                <c:pt idx="990">
                  <c:v>42811.199999999997</c:v>
                </c:pt>
                <c:pt idx="991">
                  <c:v>42854.400000000001</c:v>
                </c:pt>
                <c:pt idx="992">
                  <c:v>42897.599999999999</c:v>
                </c:pt>
                <c:pt idx="993">
                  <c:v>42940.800000000003</c:v>
                </c:pt>
                <c:pt idx="994">
                  <c:v>42984</c:v>
                </c:pt>
                <c:pt idx="995">
                  <c:v>43027.199999999997</c:v>
                </c:pt>
                <c:pt idx="996">
                  <c:v>43070.400000000001</c:v>
                </c:pt>
                <c:pt idx="997">
                  <c:v>43113.599999999999</c:v>
                </c:pt>
                <c:pt idx="998">
                  <c:v>43156.800000000003</c:v>
                </c:pt>
                <c:pt idx="999">
                  <c:v>43200</c:v>
                </c:pt>
              </c:numCache>
            </c:numRef>
          </c:cat>
          <c:val>
            <c:numRef>
              <c:f>steady_state_seed!$D$3012:$D$4011</c:f>
              <c:numCache>
                <c:formatCode>General</c:formatCode>
                <c:ptCount val="1000"/>
                <c:pt idx="0">
                  <c:v>1.5387010000000001</c:v>
                </c:pt>
                <c:pt idx="1">
                  <c:v>2.2489430000000001</c:v>
                </c:pt>
                <c:pt idx="2">
                  <c:v>2.1223459999999998</c:v>
                </c:pt>
                <c:pt idx="3">
                  <c:v>2.1613920000000002</c:v>
                </c:pt>
                <c:pt idx="4">
                  <c:v>1.990632</c:v>
                </c:pt>
                <c:pt idx="5">
                  <c:v>2.0412129999999999</c:v>
                </c:pt>
                <c:pt idx="6">
                  <c:v>2.0653510000000002</c:v>
                </c:pt>
                <c:pt idx="7">
                  <c:v>2.1477089999999999</c:v>
                </c:pt>
                <c:pt idx="8">
                  <c:v>2.2130030000000001</c:v>
                </c:pt>
                <c:pt idx="9">
                  <c:v>2.1708240000000001</c:v>
                </c:pt>
                <c:pt idx="10">
                  <c:v>2.2553619999999999</c:v>
                </c:pt>
                <c:pt idx="11">
                  <c:v>2.2271730000000001</c:v>
                </c:pt>
                <c:pt idx="12">
                  <c:v>2.2357659999999999</c:v>
                </c:pt>
                <c:pt idx="13">
                  <c:v>2.2197</c:v>
                </c:pt>
                <c:pt idx="14">
                  <c:v>2.2001729999999999</c:v>
                </c:pt>
                <c:pt idx="15">
                  <c:v>2.2506970000000002</c:v>
                </c:pt>
                <c:pt idx="16">
                  <c:v>2.2666010000000001</c:v>
                </c:pt>
                <c:pt idx="17">
                  <c:v>2.251153</c:v>
                </c:pt>
                <c:pt idx="18">
                  <c:v>2.234855</c:v>
                </c:pt>
                <c:pt idx="19">
                  <c:v>2.187036</c:v>
                </c:pt>
                <c:pt idx="20">
                  <c:v>2.1712090000000002</c:v>
                </c:pt>
                <c:pt idx="21">
                  <c:v>2.1630699999999998</c:v>
                </c:pt>
                <c:pt idx="22">
                  <c:v>2.1372960000000001</c:v>
                </c:pt>
                <c:pt idx="23">
                  <c:v>2.125594</c:v>
                </c:pt>
                <c:pt idx="24">
                  <c:v>2.1340129999999999</c:v>
                </c:pt>
                <c:pt idx="25">
                  <c:v>2.108114</c:v>
                </c:pt>
                <c:pt idx="26">
                  <c:v>2.094776</c:v>
                </c:pt>
                <c:pt idx="27">
                  <c:v>2.091993</c:v>
                </c:pt>
                <c:pt idx="28">
                  <c:v>2.1179510000000001</c:v>
                </c:pt>
                <c:pt idx="29">
                  <c:v>2.102484</c:v>
                </c:pt>
                <c:pt idx="30">
                  <c:v>2.0928930000000001</c:v>
                </c:pt>
                <c:pt idx="31">
                  <c:v>2.112317</c:v>
                </c:pt>
                <c:pt idx="32">
                  <c:v>2.1149550000000001</c:v>
                </c:pt>
                <c:pt idx="33">
                  <c:v>2.1176699999999999</c:v>
                </c:pt>
                <c:pt idx="34">
                  <c:v>2.1151499999999999</c:v>
                </c:pt>
                <c:pt idx="35">
                  <c:v>2.1451530000000001</c:v>
                </c:pt>
                <c:pt idx="36">
                  <c:v>2.150239</c:v>
                </c:pt>
                <c:pt idx="37">
                  <c:v>2.1501350000000001</c:v>
                </c:pt>
                <c:pt idx="38">
                  <c:v>2.1348630000000002</c:v>
                </c:pt>
                <c:pt idx="39">
                  <c:v>2.144342</c:v>
                </c:pt>
                <c:pt idx="40">
                  <c:v>2.1420129999999999</c:v>
                </c:pt>
                <c:pt idx="41">
                  <c:v>2.1580460000000001</c:v>
                </c:pt>
                <c:pt idx="42">
                  <c:v>2.1619790000000001</c:v>
                </c:pt>
                <c:pt idx="43">
                  <c:v>2.158118</c:v>
                </c:pt>
                <c:pt idx="44">
                  <c:v>2.1539830000000002</c:v>
                </c:pt>
                <c:pt idx="45">
                  <c:v>2.1411220000000002</c:v>
                </c:pt>
                <c:pt idx="46">
                  <c:v>2.1511689999999999</c:v>
                </c:pt>
                <c:pt idx="47">
                  <c:v>2.1322329999999998</c:v>
                </c:pt>
                <c:pt idx="48">
                  <c:v>2.1199509999999999</c:v>
                </c:pt>
                <c:pt idx="49">
                  <c:v>2.1439590000000002</c:v>
                </c:pt>
                <c:pt idx="50">
                  <c:v>2.1645509999999999</c:v>
                </c:pt>
                <c:pt idx="51">
                  <c:v>2.1844250000000001</c:v>
                </c:pt>
                <c:pt idx="52">
                  <c:v>2.175475</c:v>
                </c:pt>
                <c:pt idx="53">
                  <c:v>2.1636129999999998</c:v>
                </c:pt>
                <c:pt idx="54">
                  <c:v>2.1770860000000001</c:v>
                </c:pt>
                <c:pt idx="55">
                  <c:v>2.1742140000000001</c:v>
                </c:pt>
                <c:pt idx="56">
                  <c:v>2.181181</c:v>
                </c:pt>
                <c:pt idx="57">
                  <c:v>2.187163</c:v>
                </c:pt>
                <c:pt idx="58">
                  <c:v>2.1797520000000001</c:v>
                </c:pt>
                <c:pt idx="59">
                  <c:v>2.1785220000000001</c:v>
                </c:pt>
                <c:pt idx="60">
                  <c:v>2.1924649999999999</c:v>
                </c:pt>
                <c:pt idx="61">
                  <c:v>2.1811560000000001</c:v>
                </c:pt>
                <c:pt idx="62">
                  <c:v>2.178922</c:v>
                </c:pt>
                <c:pt idx="63">
                  <c:v>2.1828150000000002</c:v>
                </c:pt>
                <c:pt idx="64">
                  <c:v>2.1897060000000002</c:v>
                </c:pt>
                <c:pt idx="65">
                  <c:v>2.180733</c:v>
                </c:pt>
                <c:pt idx="66">
                  <c:v>2.1780910000000002</c:v>
                </c:pt>
                <c:pt idx="67">
                  <c:v>2.1764450000000002</c:v>
                </c:pt>
                <c:pt idx="68">
                  <c:v>2.173289</c:v>
                </c:pt>
                <c:pt idx="69">
                  <c:v>2.179697</c:v>
                </c:pt>
                <c:pt idx="70">
                  <c:v>2.1800549999999999</c:v>
                </c:pt>
                <c:pt idx="71">
                  <c:v>2.1755239999999998</c:v>
                </c:pt>
                <c:pt idx="72">
                  <c:v>2.1722950000000001</c:v>
                </c:pt>
                <c:pt idx="73">
                  <c:v>2.1680000000000001</c:v>
                </c:pt>
                <c:pt idx="74">
                  <c:v>2.1739670000000002</c:v>
                </c:pt>
                <c:pt idx="75">
                  <c:v>2.1656040000000001</c:v>
                </c:pt>
                <c:pt idx="76">
                  <c:v>2.1799210000000002</c:v>
                </c:pt>
                <c:pt idx="77">
                  <c:v>2.1799840000000001</c:v>
                </c:pt>
                <c:pt idx="78">
                  <c:v>2.1790340000000001</c:v>
                </c:pt>
                <c:pt idx="79">
                  <c:v>2.1719520000000001</c:v>
                </c:pt>
                <c:pt idx="80">
                  <c:v>2.1784599999999998</c:v>
                </c:pt>
                <c:pt idx="81">
                  <c:v>2.1831680000000002</c:v>
                </c:pt>
                <c:pt idx="82">
                  <c:v>2.1859199999999999</c:v>
                </c:pt>
                <c:pt idx="83">
                  <c:v>2.1959599999999999</c:v>
                </c:pt>
                <c:pt idx="84">
                  <c:v>2.191119</c:v>
                </c:pt>
                <c:pt idx="85">
                  <c:v>2.192326</c:v>
                </c:pt>
                <c:pt idx="86">
                  <c:v>2.1853959999999999</c:v>
                </c:pt>
                <c:pt idx="87">
                  <c:v>2.1773419999999999</c:v>
                </c:pt>
                <c:pt idx="88">
                  <c:v>2.1871550000000002</c:v>
                </c:pt>
                <c:pt idx="89">
                  <c:v>2.187049</c:v>
                </c:pt>
                <c:pt idx="90">
                  <c:v>2.185505</c:v>
                </c:pt>
                <c:pt idx="91">
                  <c:v>2.177082</c:v>
                </c:pt>
                <c:pt idx="92">
                  <c:v>2.1739999999999999</c:v>
                </c:pt>
                <c:pt idx="93">
                  <c:v>2.1771829999999999</c:v>
                </c:pt>
                <c:pt idx="94">
                  <c:v>2.1738680000000001</c:v>
                </c:pt>
                <c:pt idx="95">
                  <c:v>2.1702340000000002</c:v>
                </c:pt>
                <c:pt idx="96">
                  <c:v>2.1695039999999999</c:v>
                </c:pt>
                <c:pt idx="97">
                  <c:v>2.1742349999999999</c:v>
                </c:pt>
                <c:pt idx="98">
                  <c:v>2.1801910000000002</c:v>
                </c:pt>
                <c:pt idx="99">
                  <c:v>2.1818780000000002</c:v>
                </c:pt>
                <c:pt idx="100">
                  <c:v>2.1814589999999998</c:v>
                </c:pt>
                <c:pt idx="101">
                  <c:v>2.1720609999999998</c:v>
                </c:pt>
                <c:pt idx="102">
                  <c:v>2.1780089999999999</c:v>
                </c:pt>
                <c:pt idx="103">
                  <c:v>2.1775899999999999</c:v>
                </c:pt>
                <c:pt idx="104">
                  <c:v>2.1769820000000002</c:v>
                </c:pt>
                <c:pt idx="105">
                  <c:v>2.1719360000000001</c:v>
                </c:pt>
                <c:pt idx="106">
                  <c:v>2.164196</c:v>
                </c:pt>
                <c:pt idx="107">
                  <c:v>2.1578460000000002</c:v>
                </c:pt>
                <c:pt idx="108">
                  <c:v>2.1544810000000001</c:v>
                </c:pt>
                <c:pt idx="109">
                  <c:v>2.1543540000000001</c:v>
                </c:pt>
                <c:pt idx="110">
                  <c:v>2.1515979999999999</c:v>
                </c:pt>
                <c:pt idx="111">
                  <c:v>2.151815</c:v>
                </c:pt>
                <c:pt idx="112">
                  <c:v>2.1425420000000002</c:v>
                </c:pt>
                <c:pt idx="113">
                  <c:v>2.1398009999999998</c:v>
                </c:pt>
                <c:pt idx="114">
                  <c:v>2.1380699999999999</c:v>
                </c:pt>
                <c:pt idx="115">
                  <c:v>2.138236</c:v>
                </c:pt>
                <c:pt idx="116">
                  <c:v>2.129975</c:v>
                </c:pt>
                <c:pt idx="117">
                  <c:v>2.1334819999999999</c:v>
                </c:pt>
                <c:pt idx="118">
                  <c:v>2.1313909999999998</c:v>
                </c:pt>
                <c:pt idx="119">
                  <c:v>2.1261389999999998</c:v>
                </c:pt>
                <c:pt idx="120">
                  <c:v>2.1345320000000001</c:v>
                </c:pt>
                <c:pt idx="121">
                  <c:v>2.1333730000000002</c:v>
                </c:pt>
                <c:pt idx="122">
                  <c:v>2.132231</c:v>
                </c:pt>
                <c:pt idx="123">
                  <c:v>2.1305969999999999</c:v>
                </c:pt>
                <c:pt idx="124">
                  <c:v>2.1274329999999999</c:v>
                </c:pt>
                <c:pt idx="125">
                  <c:v>2.1244860000000001</c:v>
                </c:pt>
                <c:pt idx="126">
                  <c:v>2.1267420000000001</c:v>
                </c:pt>
                <c:pt idx="127">
                  <c:v>2.1338919999999999</c:v>
                </c:pt>
                <c:pt idx="128">
                  <c:v>2.1272540000000002</c:v>
                </c:pt>
                <c:pt idx="129">
                  <c:v>2.1282040000000002</c:v>
                </c:pt>
                <c:pt idx="130">
                  <c:v>2.1243020000000001</c:v>
                </c:pt>
                <c:pt idx="131">
                  <c:v>2.1297630000000001</c:v>
                </c:pt>
                <c:pt idx="132">
                  <c:v>2.1260880000000002</c:v>
                </c:pt>
                <c:pt idx="133">
                  <c:v>2.1284649999999998</c:v>
                </c:pt>
                <c:pt idx="134">
                  <c:v>2.1235949999999999</c:v>
                </c:pt>
                <c:pt idx="135">
                  <c:v>2.1268919999999998</c:v>
                </c:pt>
                <c:pt idx="136">
                  <c:v>2.1316000000000002</c:v>
                </c:pt>
                <c:pt idx="137">
                  <c:v>2.129432</c:v>
                </c:pt>
                <c:pt idx="138">
                  <c:v>2.1269719999999999</c:v>
                </c:pt>
                <c:pt idx="139">
                  <c:v>2.1223640000000001</c:v>
                </c:pt>
                <c:pt idx="140">
                  <c:v>2.1184940000000001</c:v>
                </c:pt>
                <c:pt idx="141">
                  <c:v>2.1230669999999998</c:v>
                </c:pt>
                <c:pt idx="142">
                  <c:v>2.1209739999999999</c:v>
                </c:pt>
                <c:pt idx="143">
                  <c:v>2.1187010000000002</c:v>
                </c:pt>
                <c:pt idx="144">
                  <c:v>2.1166719999999999</c:v>
                </c:pt>
                <c:pt idx="145">
                  <c:v>2.1166049999999998</c:v>
                </c:pt>
                <c:pt idx="146">
                  <c:v>2.1243210000000001</c:v>
                </c:pt>
                <c:pt idx="147">
                  <c:v>2.125591</c:v>
                </c:pt>
                <c:pt idx="148">
                  <c:v>2.1257389999999998</c:v>
                </c:pt>
                <c:pt idx="149">
                  <c:v>2.125947</c:v>
                </c:pt>
                <c:pt idx="150">
                  <c:v>2.1277509999999999</c:v>
                </c:pt>
                <c:pt idx="151">
                  <c:v>2.1318130000000002</c:v>
                </c:pt>
                <c:pt idx="152">
                  <c:v>2.133165</c:v>
                </c:pt>
                <c:pt idx="153">
                  <c:v>2.1334339999999998</c:v>
                </c:pt>
                <c:pt idx="154">
                  <c:v>2.1397119999999998</c:v>
                </c:pt>
                <c:pt idx="155">
                  <c:v>2.138007</c:v>
                </c:pt>
                <c:pt idx="156">
                  <c:v>2.1342120000000002</c:v>
                </c:pt>
                <c:pt idx="157">
                  <c:v>2.1295299999999999</c:v>
                </c:pt>
                <c:pt idx="158">
                  <c:v>2.1368079999999998</c:v>
                </c:pt>
                <c:pt idx="159">
                  <c:v>2.1384470000000002</c:v>
                </c:pt>
                <c:pt idx="160">
                  <c:v>2.1377670000000002</c:v>
                </c:pt>
                <c:pt idx="161">
                  <c:v>2.1384690000000002</c:v>
                </c:pt>
                <c:pt idx="162">
                  <c:v>2.1418560000000002</c:v>
                </c:pt>
                <c:pt idx="163">
                  <c:v>2.145527</c:v>
                </c:pt>
                <c:pt idx="164">
                  <c:v>2.149581</c:v>
                </c:pt>
                <c:pt idx="165">
                  <c:v>2.146868</c:v>
                </c:pt>
                <c:pt idx="166">
                  <c:v>2.1498629999999999</c:v>
                </c:pt>
                <c:pt idx="167">
                  <c:v>2.1537980000000001</c:v>
                </c:pt>
                <c:pt idx="168">
                  <c:v>2.1579419999999998</c:v>
                </c:pt>
                <c:pt idx="169">
                  <c:v>2.1527210000000001</c:v>
                </c:pt>
                <c:pt idx="170">
                  <c:v>2.155824</c:v>
                </c:pt>
                <c:pt idx="171">
                  <c:v>2.1540360000000001</c:v>
                </c:pt>
                <c:pt idx="172">
                  <c:v>2.1506799999999999</c:v>
                </c:pt>
                <c:pt idx="173">
                  <c:v>2.1465109999999998</c:v>
                </c:pt>
                <c:pt idx="174">
                  <c:v>2.1494249999999999</c:v>
                </c:pt>
                <c:pt idx="175">
                  <c:v>2.1500940000000002</c:v>
                </c:pt>
                <c:pt idx="176">
                  <c:v>2.1488589999999999</c:v>
                </c:pt>
                <c:pt idx="177">
                  <c:v>2.1514030000000002</c:v>
                </c:pt>
                <c:pt idx="178">
                  <c:v>2.1534219999999999</c:v>
                </c:pt>
                <c:pt idx="179">
                  <c:v>2.1510699999999998</c:v>
                </c:pt>
                <c:pt idx="180">
                  <c:v>2.1507969999999998</c:v>
                </c:pt>
                <c:pt idx="181">
                  <c:v>2.1500110000000001</c:v>
                </c:pt>
                <c:pt idx="182">
                  <c:v>2.147017</c:v>
                </c:pt>
                <c:pt idx="183">
                  <c:v>2.1504940000000001</c:v>
                </c:pt>
                <c:pt idx="184">
                  <c:v>2.1522619999999999</c:v>
                </c:pt>
                <c:pt idx="185">
                  <c:v>2.1522450000000002</c:v>
                </c:pt>
                <c:pt idx="186">
                  <c:v>2.148415</c:v>
                </c:pt>
                <c:pt idx="187">
                  <c:v>2.145505</c:v>
                </c:pt>
                <c:pt idx="188">
                  <c:v>2.1504850000000002</c:v>
                </c:pt>
                <c:pt idx="189">
                  <c:v>2.1530469999999999</c:v>
                </c:pt>
                <c:pt idx="190">
                  <c:v>2.1543480000000002</c:v>
                </c:pt>
                <c:pt idx="191">
                  <c:v>2.1520619999999999</c:v>
                </c:pt>
                <c:pt idx="192">
                  <c:v>2.1519529999999998</c:v>
                </c:pt>
                <c:pt idx="193">
                  <c:v>2.1497320000000002</c:v>
                </c:pt>
                <c:pt idx="194">
                  <c:v>2.1462500000000002</c:v>
                </c:pt>
                <c:pt idx="195">
                  <c:v>2.148523</c:v>
                </c:pt>
                <c:pt idx="196">
                  <c:v>2.1495989999999998</c:v>
                </c:pt>
                <c:pt idx="197">
                  <c:v>2.1512989999999999</c:v>
                </c:pt>
                <c:pt idx="198">
                  <c:v>2.147831</c:v>
                </c:pt>
                <c:pt idx="199">
                  <c:v>2.150226</c:v>
                </c:pt>
                <c:pt idx="200">
                  <c:v>2.1492800000000001</c:v>
                </c:pt>
                <c:pt idx="201">
                  <c:v>2.1501209999999999</c:v>
                </c:pt>
                <c:pt idx="202">
                  <c:v>2.151122</c:v>
                </c:pt>
                <c:pt idx="203">
                  <c:v>2.1520109999999999</c:v>
                </c:pt>
                <c:pt idx="204">
                  <c:v>2.152126</c:v>
                </c:pt>
                <c:pt idx="205">
                  <c:v>2.155316</c:v>
                </c:pt>
                <c:pt idx="206">
                  <c:v>2.155373</c:v>
                </c:pt>
                <c:pt idx="207">
                  <c:v>2.153877</c:v>
                </c:pt>
                <c:pt idx="208">
                  <c:v>2.156568</c:v>
                </c:pt>
                <c:pt idx="209">
                  <c:v>2.1616409999999999</c:v>
                </c:pt>
                <c:pt idx="210">
                  <c:v>2.1650420000000001</c:v>
                </c:pt>
                <c:pt idx="211">
                  <c:v>2.1632389999999999</c:v>
                </c:pt>
                <c:pt idx="212">
                  <c:v>2.1633840000000002</c:v>
                </c:pt>
                <c:pt idx="213">
                  <c:v>2.1617150000000001</c:v>
                </c:pt>
                <c:pt idx="214">
                  <c:v>2.1618870000000001</c:v>
                </c:pt>
                <c:pt idx="215">
                  <c:v>2.160406</c:v>
                </c:pt>
                <c:pt idx="216">
                  <c:v>2.1576569999999999</c:v>
                </c:pt>
                <c:pt idx="217">
                  <c:v>2.1579769999999998</c:v>
                </c:pt>
                <c:pt idx="218">
                  <c:v>2.1618230000000001</c:v>
                </c:pt>
                <c:pt idx="219">
                  <c:v>2.1593599999999999</c:v>
                </c:pt>
                <c:pt idx="220">
                  <c:v>2.156498</c:v>
                </c:pt>
                <c:pt idx="221">
                  <c:v>2.1526510000000001</c:v>
                </c:pt>
                <c:pt idx="222">
                  <c:v>2.1538560000000002</c:v>
                </c:pt>
                <c:pt idx="223">
                  <c:v>2.1512069999999999</c:v>
                </c:pt>
                <c:pt idx="224">
                  <c:v>2.1504210000000001</c:v>
                </c:pt>
                <c:pt idx="225">
                  <c:v>2.1462569999999999</c:v>
                </c:pt>
                <c:pt idx="226">
                  <c:v>2.1458409999999999</c:v>
                </c:pt>
                <c:pt idx="227">
                  <c:v>2.14676</c:v>
                </c:pt>
                <c:pt idx="228">
                  <c:v>2.1454249999999999</c:v>
                </c:pt>
                <c:pt idx="229">
                  <c:v>2.146655</c:v>
                </c:pt>
                <c:pt idx="230">
                  <c:v>2.145349</c:v>
                </c:pt>
                <c:pt idx="231">
                  <c:v>2.14445</c:v>
                </c:pt>
                <c:pt idx="232">
                  <c:v>2.1424820000000002</c:v>
                </c:pt>
                <c:pt idx="233">
                  <c:v>2.1405970000000001</c:v>
                </c:pt>
                <c:pt idx="234">
                  <c:v>2.139634</c:v>
                </c:pt>
                <c:pt idx="235">
                  <c:v>2.139608</c:v>
                </c:pt>
                <c:pt idx="236">
                  <c:v>2.1410849999999999</c:v>
                </c:pt>
                <c:pt idx="237">
                  <c:v>2.1441590000000001</c:v>
                </c:pt>
                <c:pt idx="238">
                  <c:v>2.1418189999999999</c:v>
                </c:pt>
                <c:pt idx="239">
                  <c:v>2.1395819999999999</c:v>
                </c:pt>
                <c:pt idx="240">
                  <c:v>2.1405210000000001</c:v>
                </c:pt>
                <c:pt idx="241">
                  <c:v>2.1391019999999998</c:v>
                </c:pt>
                <c:pt idx="242">
                  <c:v>2.1372810000000002</c:v>
                </c:pt>
                <c:pt idx="243">
                  <c:v>2.1406900000000002</c:v>
                </c:pt>
                <c:pt idx="244">
                  <c:v>2.1385939999999999</c:v>
                </c:pt>
                <c:pt idx="245">
                  <c:v>2.1412770000000001</c:v>
                </c:pt>
                <c:pt idx="246">
                  <c:v>2.1386419999999999</c:v>
                </c:pt>
                <c:pt idx="247">
                  <c:v>2.1391460000000002</c:v>
                </c:pt>
                <c:pt idx="248">
                  <c:v>2.1380300000000001</c:v>
                </c:pt>
                <c:pt idx="249">
                  <c:v>2.1404290000000001</c:v>
                </c:pt>
                <c:pt idx="250">
                  <c:v>2.139367</c:v>
                </c:pt>
                <c:pt idx="251">
                  <c:v>2.1404260000000002</c:v>
                </c:pt>
                <c:pt idx="252">
                  <c:v>2.1443850000000002</c:v>
                </c:pt>
                <c:pt idx="253">
                  <c:v>2.1443910000000002</c:v>
                </c:pt>
                <c:pt idx="254">
                  <c:v>2.1428500000000001</c:v>
                </c:pt>
                <c:pt idx="255">
                  <c:v>2.1449419999999999</c:v>
                </c:pt>
                <c:pt idx="256">
                  <c:v>2.1494330000000001</c:v>
                </c:pt>
                <c:pt idx="257">
                  <c:v>2.1567189999999998</c:v>
                </c:pt>
                <c:pt idx="258">
                  <c:v>2.1590029999999998</c:v>
                </c:pt>
                <c:pt idx="259">
                  <c:v>2.1572499999999999</c:v>
                </c:pt>
                <c:pt idx="260">
                  <c:v>2.1603750000000002</c:v>
                </c:pt>
                <c:pt idx="261">
                  <c:v>2.1610299999999998</c:v>
                </c:pt>
                <c:pt idx="262">
                  <c:v>2.1626280000000002</c:v>
                </c:pt>
                <c:pt idx="263">
                  <c:v>2.1651050000000001</c:v>
                </c:pt>
                <c:pt idx="264">
                  <c:v>2.1616469999999999</c:v>
                </c:pt>
                <c:pt idx="265">
                  <c:v>2.1633710000000002</c:v>
                </c:pt>
                <c:pt idx="266">
                  <c:v>2.1658710000000001</c:v>
                </c:pt>
                <c:pt idx="267">
                  <c:v>2.165387</c:v>
                </c:pt>
                <c:pt idx="268">
                  <c:v>2.1638090000000001</c:v>
                </c:pt>
                <c:pt idx="269">
                  <c:v>2.1615099999999998</c:v>
                </c:pt>
                <c:pt idx="270">
                  <c:v>2.1588280000000002</c:v>
                </c:pt>
                <c:pt idx="271">
                  <c:v>2.1568809999999998</c:v>
                </c:pt>
                <c:pt idx="272">
                  <c:v>2.1553719999999998</c:v>
                </c:pt>
                <c:pt idx="273">
                  <c:v>2.1536909999999998</c:v>
                </c:pt>
                <c:pt idx="274">
                  <c:v>2.152345</c:v>
                </c:pt>
                <c:pt idx="275">
                  <c:v>2.1537250000000001</c:v>
                </c:pt>
                <c:pt idx="276">
                  <c:v>2.152733</c:v>
                </c:pt>
                <c:pt idx="277">
                  <c:v>2.156806</c:v>
                </c:pt>
                <c:pt idx="278">
                  <c:v>2.155122</c:v>
                </c:pt>
                <c:pt idx="279">
                  <c:v>2.1569240000000001</c:v>
                </c:pt>
                <c:pt idx="280">
                  <c:v>2.1554509999999998</c:v>
                </c:pt>
                <c:pt idx="281">
                  <c:v>2.1543570000000001</c:v>
                </c:pt>
                <c:pt idx="282">
                  <c:v>2.1568990000000001</c:v>
                </c:pt>
                <c:pt idx="283">
                  <c:v>2.1553800000000001</c:v>
                </c:pt>
                <c:pt idx="284">
                  <c:v>2.1553450000000001</c:v>
                </c:pt>
                <c:pt idx="285">
                  <c:v>2.1552989999999999</c:v>
                </c:pt>
                <c:pt idx="286">
                  <c:v>2.1542110000000001</c:v>
                </c:pt>
                <c:pt idx="287">
                  <c:v>2.1558419999999998</c:v>
                </c:pt>
                <c:pt idx="288">
                  <c:v>2.1553629999999999</c:v>
                </c:pt>
                <c:pt idx="289">
                  <c:v>2.1546720000000001</c:v>
                </c:pt>
                <c:pt idx="290">
                  <c:v>2.151186</c:v>
                </c:pt>
                <c:pt idx="291">
                  <c:v>2.1514679999999999</c:v>
                </c:pt>
                <c:pt idx="292">
                  <c:v>2.1547710000000002</c:v>
                </c:pt>
                <c:pt idx="293">
                  <c:v>2.1543220000000001</c:v>
                </c:pt>
                <c:pt idx="294">
                  <c:v>2.1526749999999999</c:v>
                </c:pt>
                <c:pt idx="295">
                  <c:v>2.1511990000000001</c:v>
                </c:pt>
                <c:pt idx="296">
                  <c:v>2.152701</c:v>
                </c:pt>
                <c:pt idx="297">
                  <c:v>2.1537329999999999</c:v>
                </c:pt>
                <c:pt idx="298">
                  <c:v>2.1536499999999998</c:v>
                </c:pt>
                <c:pt idx="299">
                  <c:v>2.1523590000000001</c:v>
                </c:pt>
                <c:pt idx="300">
                  <c:v>2.1515719999999998</c:v>
                </c:pt>
                <c:pt idx="301">
                  <c:v>2.1502680000000001</c:v>
                </c:pt>
                <c:pt idx="302">
                  <c:v>2.152752</c:v>
                </c:pt>
                <c:pt idx="303">
                  <c:v>2.1568719999999999</c:v>
                </c:pt>
                <c:pt idx="304">
                  <c:v>2.1537850000000001</c:v>
                </c:pt>
                <c:pt idx="305">
                  <c:v>2.1533869999999999</c:v>
                </c:pt>
                <c:pt idx="306">
                  <c:v>2.1533609999999999</c:v>
                </c:pt>
                <c:pt idx="307">
                  <c:v>2.1552920000000002</c:v>
                </c:pt>
                <c:pt idx="308">
                  <c:v>2.156228</c:v>
                </c:pt>
                <c:pt idx="309">
                  <c:v>2.157832</c:v>
                </c:pt>
                <c:pt idx="310">
                  <c:v>2.1580140000000001</c:v>
                </c:pt>
                <c:pt idx="311">
                  <c:v>2.1587700000000001</c:v>
                </c:pt>
                <c:pt idx="312">
                  <c:v>2.1575700000000002</c:v>
                </c:pt>
                <c:pt idx="313">
                  <c:v>2.1566399999999999</c:v>
                </c:pt>
                <c:pt idx="314">
                  <c:v>2.1583420000000002</c:v>
                </c:pt>
                <c:pt idx="315">
                  <c:v>2.1571020000000001</c:v>
                </c:pt>
                <c:pt idx="316">
                  <c:v>2.15564</c:v>
                </c:pt>
                <c:pt idx="317">
                  <c:v>2.1535660000000001</c:v>
                </c:pt>
                <c:pt idx="318">
                  <c:v>2.1509520000000002</c:v>
                </c:pt>
                <c:pt idx="319">
                  <c:v>2.1502370000000002</c:v>
                </c:pt>
                <c:pt idx="320">
                  <c:v>2.1496719999999998</c:v>
                </c:pt>
                <c:pt idx="321">
                  <c:v>2.1516380000000002</c:v>
                </c:pt>
                <c:pt idx="322">
                  <c:v>2.149546</c:v>
                </c:pt>
                <c:pt idx="323">
                  <c:v>2.1503649999999999</c:v>
                </c:pt>
                <c:pt idx="324">
                  <c:v>2.1513080000000002</c:v>
                </c:pt>
                <c:pt idx="325">
                  <c:v>2.1521870000000001</c:v>
                </c:pt>
                <c:pt idx="326">
                  <c:v>2.154067</c:v>
                </c:pt>
                <c:pt idx="327">
                  <c:v>2.1523530000000002</c:v>
                </c:pt>
                <c:pt idx="328">
                  <c:v>2.1544479999999999</c:v>
                </c:pt>
                <c:pt idx="329">
                  <c:v>2.153778</c:v>
                </c:pt>
                <c:pt idx="330">
                  <c:v>2.151831</c:v>
                </c:pt>
                <c:pt idx="331">
                  <c:v>2.1529780000000001</c:v>
                </c:pt>
                <c:pt idx="332">
                  <c:v>2.1524359999999998</c:v>
                </c:pt>
                <c:pt idx="333">
                  <c:v>2.1542400000000002</c:v>
                </c:pt>
                <c:pt idx="334">
                  <c:v>2.1566550000000002</c:v>
                </c:pt>
                <c:pt idx="335">
                  <c:v>2.1575250000000001</c:v>
                </c:pt>
                <c:pt idx="336">
                  <c:v>2.1590720000000001</c:v>
                </c:pt>
                <c:pt idx="337">
                  <c:v>2.1585640000000001</c:v>
                </c:pt>
                <c:pt idx="338">
                  <c:v>2.1589369999999999</c:v>
                </c:pt>
                <c:pt idx="339">
                  <c:v>2.1594380000000002</c:v>
                </c:pt>
                <c:pt idx="340">
                  <c:v>2.158039</c:v>
                </c:pt>
                <c:pt idx="341">
                  <c:v>2.1597089999999999</c:v>
                </c:pt>
                <c:pt idx="342">
                  <c:v>2.157521</c:v>
                </c:pt>
                <c:pt idx="343">
                  <c:v>2.1555589999999998</c:v>
                </c:pt>
                <c:pt idx="344">
                  <c:v>2.1541260000000002</c:v>
                </c:pt>
                <c:pt idx="345">
                  <c:v>2.1554850000000001</c:v>
                </c:pt>
                <c:pt idx="346">
                  <c:v>2.1585860000000001</c:v>
                </c:pt>
                <c:pt idx="347">
                  <c:v>2.1594099999999998</c:v>
                </c:pt>
                <c:pt idx="348">
                  <c:v>2.1597279999999999</c:v>
                </c:pt>
                <c:pt idx="349">
                  <c:v>2.1595260000000001</c:v>
                </c:pt>
                <c:pt idx="350">
                  <c:v>2.1604100000000002</c:v>
                </c:pt>
                <c:pt idx="351">
                  <c:v>2.1592229999999999</c:v>
                </c:pt>
                <c:pt idx="352">
                  <c:v>2.159761</c:v>
                </c:pt>
                <c:pt idx="353">
                  <c:v>2.1582499999999998</c:v>
                </c:pt>
                <c:pt idx="354">
                  <c:v>2.1561460000000001</c:v>
                </c:pt>
                <c:pt idx="355">
                  <c:v>2.1594769999999999</c:v>
                </c:pt>
                <c:pt idx="356">
                  <c:v>2.1609630000000002</c:v>
                </c:pt>
                <c:pt idx="357">
                  <c:v>2.1608839999999998</c:v>
                </c:pt>
                <c:pt idx="358">
                  <c:v>2.1583700000000001</c:v>
                </c:pt>
                <c:pt idx="359">
                  <c:v>2.1585800000000002</c:v>
                </c:pt>
                <c:pt idx="360">
                  <c:v>2.157851</c:v>
                </c:pt>
                <c:pt idx="361">
                  <c:v>2.1566800000000002</c:v>
                </c:pt>
                <c:pt idx="362">
                  <c:v>2.1608499999999999</c:v>
                </c:pt>
                <c:pt idx="363">
                  <c:v>2.160914</c:v>
                </c:pt>
                <c:pt idx="364">
                  <c:v>2.160555</c:v>
                </c:pt>
                <c:pt idx="365">
                  <c:v>2.1610260000000001</c:v>
                </c:pt>
                <c:pt idx="366">
                  <c:v>2.1594730000000002</c:v>
                </c:pt>
                <c:pt idx="367">
                  <c:v>2.1614010000000001</c:v>
                </c:pt>
                <c:pt idx="368">
                  <c:v>2.1625019999999999</c:v>
                </c:pt>
                <c:pt idx="369">
                  <c:v>2.1632359999999999</c:v>
                </c:pt>
                <c:pt idx="370">
                  <c:v>2.1623709999999998</c:v>
                </c:pt>
                <c:pt idx="371">
                  <c:v>2.1636709999999999</c:v>
                </c:pt>
                <c:pt idx="372">
                  <c:v>2.1631230000000001</c:v>
                </c:pt>
                <c:pt idx="373">
                  <c:v>2.1628790000000002</c:v>
                </c:pt>
                <c:pt idx="374">
                  <c:v>2.1626129999999999</c:v>
                </c:pt>
                <c:pt idx="375">
                  <c:v>2.160917</c:v>
                </c:pt>
                <c:pt idx="376">
                  <c:v>2.1593010000000001</c:v>
                </c:pt>
                <c:pt idx="377">
                  <c:v>2.1589610000000001</c:v>
                </c:pt>
                <c:pt idx="378">
                  <c:v>2.1596630000000001</c:v>
                </c:pt>
                <c:pt idx="379">
                  <c:v>2.158245</c:v>
                </c:pt>
                <c:pt idx="380">
                  <c:v>2.1571370000000001</c:v>
                </c:pt>
                <c:pt idx="381">
                  <c:v>2.156574</c:v>
                </c:pt>
                <c:pt idx="382">
                  <c:v>2.1586189999999998</c:v>
                </c:pt>
                <c:pt idx="383">
                  <c:v>2.1586219999999998</c:v>
                </c:pt>
                <c:pt idx="384">
                  <c:v>2.160199</c:v>
                </c:pt>
                <c:pt idx="385">
                  <c:v>2.1588620000000001</c:v>
                </c:pt>
                <c:pt idx="386">
                  <c:v>2.1592630000000002</c:v>
                </c:pt>
                <c:pt idx="387">
                  <c:v>2.1584319999999999</c:v>
                </c:pt>
                <c:pt idx="388">
                  <c:v>2.1581320000000002</c:v>
                </c:pt>
                <c:pt idx="389">
                  <c:v>2.1602950000000001</c:v>
                </c:pt>
                <c:pt idx="390">
                  <c:v>2.162372</c:v>
                </c:pt>
                <c:pt idx="391">
                  <c:v>2.1645150000000002</c:v>
                </c:pt>
                <c:pt idx="392">
                  <c:v>2.1628409999999998</c:v>
                </c:pt>
                <c:pt idx="393">
                  <c:v>2.1613850000000001</c:v>
                </c:pt>
                <c:pt idx="394">
                  <c:v>2.1616379999999999</c:v>
                </c:pt>
                <c:pt idx="395">
                  <c:v>2.162846</c:v>
                </c:pt>
                <c:pt idx="396">
                  <c:v>2.164355</c:v>
                </c:pt>
                <c:pt idx="397">
                  <c:v>2.1634370000000001</c:v>
                </c:pt>
                <c:pt idx="398">
                  <c:v>2.1645050000000001</c:v>
                </c:pt>
                <c:pt idx="399">
                  <c:v>2.1654339999999999</c:v>
                </c:pt>
                <c:pt idx="400">
                  <c:v>2.165826</c:v>
                </c:pt>
                <c:pt idx="401">
                  <c:v>2.1639889999999999</c:v>
                </c:pt>
                <c:pt idx="402">
                  <c:v>2.1646350000000001</c:v>
                </c:pt>
                <c:pt idx="403">
                  <c:v>2.1663570000000001</c:v>
                </c:pt>
                <c:pt idx="404">
                  <c:v>2.1672560000000001</c:v>
                </c:pt>
                <c:pt idx="405">
                  <c:v>2.166245</c:v>
                </c:pt>
                <c:pt idx="406">
                  <c:v>2.1643979999999998</c:v>
                </c:pt>
                <c:pt idx="407">
                  <c:v>2.1625890000000001</c:v>
                </c:pt>
                <c:pt idx="408">
                  <c:v>2.1619519999999999</c:v>
                </c:pt>
                <c:pt idx="409">
                  <c:v>2.1623700000000001</c:v>
                </c:pt>
                <c:pt idx="410">
                  <c:v>2.1617959999999998</c:v>
                </c:pt>
                <c:pt idx="411">
                  <c:v>2.1595629999999999</c:v>
                </c:pt>
                <c:pt idx="412">
                  <c:v>2.1580759999999999</c:v>
                </c:pt>
                <c:pt idx="413">
                  <c:v>2.1582020000000002</c:v>
                </c:pt>
                <c:pt idx="414">
                  <c:v>2.1603430000000001</c:v>
                </c:pt>
                <c:pt idx="415">
                  <c:v>2.158881</c:v>
                </c:pt>
                <c:pt idx="416">
                  <c:v>2.1576430000000002</c:v>
                </c:pt>
                <c:pt idx="417">
                  <c:v>2.1579790000000001</c:v>
                </c:pt>
                <c:pt idx="418">
                  <c:v>2.1574049999999998</c:v>
                </c:pt>
                <c:pt idx="419">
                  <c:v>2.1581600000000001</c:v>
                </c:pt>
                <c:pt idx="420">
                  <c:v>2.1597170000000001</c:v>
                </c:pt>
                <c:pt idx="421">
                  <c:v>2.1595040000000001</c:v>
                </c:pt>
                <c:pt idx="422">
                  <c:v>2.1579280000000001</c:v>
                </c:pt>
                <c:pt idx="423">
                  <c:v>2.1578750000000002</c:v>
                </c:pt>
                <c:pt idx="424">
                  <c:v>2.1586590000000001</c:v>
                </c:pt>
                <c:pt idx="425">
                  <c:v>2.1585450000000002</c:v>
                </c:pt>
                <c:pt idx="426">
                  <c:v>2.1576369999999998</c:v>
                </c:pt>
                <c:pt idx="427">
                  <c:v>2.1570209999999999</c:v>
                </c:pt>
                <c:pt idx="428">
                  <c:v>2.1563659999999998</c:v>
                </c:pt>
                <c:pt idx="429">
                  <c:v>2.1542910000000002</c:v>
                </c:pt>
                <c:pt idx="430">
                  <c:v>2.153969</c:v>
                </c:pt>
                <c:pt idx="431">
                  <c:v>2.1555420000000001</c:v>
                </c:pt>
                <c:pt idx="432">
                  <c:v>2.1555049999999998</c:v>
                </c:pt>
                <c:pt idx="433">
                  <c:v>2.1560380000000001</c:v>
                </c:pt>
                <c:pt idx="434">
                  <c:v>2.157076</c:v>
                </c:pt>
                <c:pt idx="435">
                  <c:v>2.1578689999999998</c:v>
                </c:pt>
                <c:pt idx="436">
                  <c:v>2.1576749999999998</c:v>
                </c:pt>
                <c:pt idx="437">
                  <c:v>2.1569430000000001</c:v>
                </c:pt>
                <c:pt idx="438">
                  <c:v>2.157616</c:v>
                </c:pt>
                <c:pt idx="439">
                  <c:v>2.156898</c:v>
                </c:pt>
                <c:pt idx="440">
                  <c:v>2.1563140000000001</c:v>
                </c:pt>
                <c:pt idx="441">
                  <c:v>2.1559170000000001</c:v>
                </c:pt>
                <c:pt idx="442">
                  <c:v>2.155116</c:v>
                </c:pt>
                <c:pt idx="443">
                  <c:v>2.1555979999999999</c:v>
                </c:pt>
                <c:pt idx="444">
                  <c:v>2.1575479999999998</c:v>
                </c:pt>
                <c:pt idx="445">
                  <c:v>2.1592190000000002</c:v>
                </c:pt>
                <c:pt idx="446">
                  <c:v>2.1573000000000002</c:v>
                </c:pt>
                <c:pt idx="447">
                  <c:v>2.1556700000000002</c:v>
                </c:pt>
                <c:pt idx="448">
                  <c:v>2.1549830000000001</c:v>
                </c:pt>
                <c:pt idx="449">
                  <c:v>2.1528369999999999</c:v>
                </c:pt>
                <c:pt idx="450">
                  <c:v>2.1521279999999998</c:v>
                </c:pt>
                <c:pt idx="451">
                  <c:v>2.1518809999999999</c:v>
                </c:pt>
                <c:pt idx="452">
                  <c:v>2.1503359999999998</c:v>
                </c:pt>
                <c:pt idx="453">
                  <c:v>2.1491150000000001</c:v>
                </c:pt>
                <c:pt idx="454">
                  <c:v>2.1477789999999999</c:v>
                </c:pt>
                <c:pt idx="455">
                  <c:v>2.1475490000000002</c:v>
                </c:pt>
                <c:pt idx="456">
                  <c:v>2.146865</c:v>
                </c:pt>
                <c:pt idx="457">
                  <c:v>2.1460129999999999</c:v>
                </c:pt>
                <c:pt idx="458">
                  <c:v>2.1466259999999999</c:v>
                </c:pt>
                <c:pt idx="459">
                  <c:v>2.1457480000000002</c:v>
                </c:pt>
                <c:pt idx="460">
                  <c:v>2.1464639999999999</c:v>
                </c:pt>
                <c:pt idx="461">
                  <c:v>2.1463399999999999</c:v>
                </c:pt>
                <c:pt idx="462">
                  <c:v>2.1466910000000001</c:v>
                </c:pt>
                <c:pt idx="463">
                  <c:v>2.1452390000000001</c:v>
                </c:pt>
                <c:pt idx="464">
                  <c:v>2.144895</c:v>
                </c:pt>
                <c:pt idx="465">
                  <c:v>2.1461600000000001</c:v>
                </c:pt>
                <c:pt idx="466">
                  <c:v>2.1447449999999999</c:v>
                </c:pt>
                <c:pt idx="467">
                  <c:v>2.143154</c:v>
                </c:pt>
                <c:pt idx="468">
                  <c:v>2.144501</c:v>
                </c:pt>
                <c:pt idx="469">
                  <c:v>2.1447669999999999</c:v>
                </c:pt>
                <c:pt idx="470">
                  <c:v>2.145759</c:v>
                </c:pt>
                <c:pt idx="471">
                  <c:v>2.1454230000000001</c:v>
                </c:pt>
                <c:pt idx="472">
                  <c:v>2.144209</c:v>
                </c:pt>
                <c:pt idx="473">
                  <c:v>2.1442350000000001</c:v>
                </c:pt>
                <c:pt idx="474">
                  <c:v>2.1457869999999999</c:v>
                </c:pt>
                <c:pt idx="475">
                  <c:v>2.148091</c:v>
                </c:pt>
                <c:pt idx="476">
                  <c:v>2.148158</c:v>
                </c:pt>
                <c:pt idx="477">
                  <c:v>2.148161</c:v>
                </c:pt>
                <c:pt idx="478">
                  <c:v>2.1483720000000002</c:v>
                </c:pt>
                <c:pt idx="479">
                  <c:v>2.149381</c:v>
                </c:pt>
                <c:pt idx="480">
                  <c:v>2.1492499999999999</c:v>
                </c:pt>
                <c:pt idx="481">
                  <c:v>2.1488969999999998</c:v>
                </c:pt>
                <c:pt idx="482">
                  <c:v>2.1505779999999999</c:v>
                </c:pt>
                <c:pt idx="483">
                  <c:v>2.1490749999999998</c:v>
                </c:pt>
                <c:pt idx="484">
                  <c:v>2.1502669999999999</c:v>
                </c:pt>
                <c:pt idx="485">
                  <c:v>2.1495649999999999</c:v>
                </c:pt>
                <c:pt idx="486">
                  <c:v>2.1503239999999999</c:v>
                </c:pt>
                <c:pt idx="487">
                  <c:v>2.1508289999999999</c:v>
                </c:pt>
                <c:pt idx="488">
                  <c:v>2.150576</c:v>
                </c:pt>
                <c:pt idx="489">
                  <c:v>2.1505380000000001</c:v>
                </c:pt>
                <c:pt idx="490">
                  <c:v>2.1491929999999999</c:v>
                </c:pt>
                <c:pt idx="491">
                  <c:v>2.1486170000000002</c:v>
                </c:pt>
                <c:pt idx="492">
                  <c:v>2.1483940000000001</c:v>
                </c:pt>
                <c:pt idx="493">
                  <c:v>2.1486360000000002</c:v>
                </c:pt>
                <c:pt idx="494">
                  <c:v>2.1484939999999999</c:v>
                </c:pt>
                <c:pt idx="495">
                  <c:v>2.148622</c:v>
                </c:pt>
                <c:pt idx="496">
                  <c:v>2.1493929999999999</c:v>
                </c:pt>
                <c:pt idx="497">
                  <c:v>2.148244</c:v>
                </c:pt>
                <c:pt idx="498">
                  <c:v>2.1471119999999999</c:v>
                </c:pt>
                <c:pt idx="499">
                  <c:v>2.1476769999999998</c:v>
                </c:pt>
                <c:pt idx="500">
                  <c:v>2.1486390000000002</c:v>
                </c:pt>
                <c:pt idx="501">
                  <c:v>2.1483120000000002</c:v>
                </c:pt>
                <c:pt idx="502">
                  <c:v>2.149883</c:v>
                </c:pt>
                <c:pt idx="503">
                  <c:v>2.1497570000000001</c:v>
                </c:pt>
                <c:pt idx="504">
                  <c:v>2.1501739999999998</c:v>
                </c:pt>
                <c:pt idx="505">
                  <c:v>2.1509290000000001</c:v>
                </c:pt>
                <c:pt idx="506">
                  <c:v>2.1501049999999999</c:v>
                </c:pt>
                <c:pt idx="507">
                  <c:v>2.1491850000000001</c:v>
                </c:pt>
                <c:pt idx="508">
                  <c:v>2.1490939999999998</c:v>
                </c:pt>
                <c:pt idx="509">
                  <c:v>2.149378</c:v>
                </c:pt>
                <c:pt idx="510">
                  <c:v>2.1512829999999998</c:v>
                </c:pt>
                <c:pt idx="511">
                  <c:v>2.1510020000000001</c:v>
                </c:pt>
                <c:pt idx="512">
                  <c:v>2.1502340000000002</c:v>
                </c:pt>
                <c:pt idx="513">
                  <c:v>2.150369</c:v>
                </c:pt>
                <c:pt idx="514">
                  <c:v>2.150414</c:v>
                </c:pt>
                <c:pt idx="515">
                  <c:v>2.1494749999999998</c:v>
                </c:pt>
                <c:pt idx="516">
                  <c:v>2.148746</c:v>
                </c:pt>
                <c:pt idx="517">
                  <c:v>2.1473439999999999</c:v>
                </c:pt>
                <c:pt idx="518">
                  <c:v>2.1461459999999999</c:v>
                </c:pt>
                <c:pt idx="519">
                  <c:v>2.1454689999999998</c:v>
                </c:pt>
                <c:pt idx="520">
                  <c:v>2.1452629999999999</c:v>
                </c:pt>
                <c:pt idx="521">
                  <c:v>2.1442709999999998</c:v>
                </c:pt>
                <c:pt idx="522">
                  <c:v>2.144949</c:v>
                </c:pt>
                <c:pt idx="523">
                  <c:v>2.1442389999999998</c:v>
                </c:pt>
                <c:pt idx="524">
                  <c:v>2.1470449999999999</c:v>
                </c:pt>
                <c:pt idx="525">
                  <c:v>2.1454629999999999</c:v>
                </c:pt>
                <c:pt idx="526">
                  <c:v>2.14446</c:v>
                </c:pt>
                <c:pt idx="527">
                  <c:v>2.14344</c:v>
                </c:pt>
                <c:pt idx="528">
                  <c:v>2.1426799999999999</c:v>
                </c:pt>
                <c:pt idx="529">
                  <c:v>2.1418180000000002</c:v>
                </c:pt>
                <c:pt idx="530">
                  <c:v>2.140889</c:v>
                </c:pt>
                <c:pt idx="531">
                  <c:v>2.1423130000000001</c:v>
                </c:pt>
                <c:pt idx="532">
                  <c:v>2.1420020000000002</c:v>
                </c:pt>
                <c:pt idx="533">
                  <c:v>2.1429999999999998</c:v>
                </c:pt>
                <c:pt idx="534">
                  <c:v>2.1424530000000002</c:v>
                </c:pt>
                <c:pt idx="535">
                  <c:v>2.1416089999999999</c:v>
                </c:pt>
                <c:pt idx="536">
                  <c:v>2.141521</c:v>
                </c:pt>
                <c:pt idx="537">
                  <c:v>2.1420279999999998</c:v>
                </c:pt>
                <c:pt idx="538">
                  <c:v>2.143662</c:v>
                </c:pt>
                <c:pt idx="539">
                  <c:v>2.1444260000000002</c:v>
                </c:pt>
                <c:pt idx="540">
                  <c:v>2.1439219999999999</c:v>
                </c:pt>
                <c:pt idx="541">
                  <c:v>2.1448700000000001</c:v>
                </c:pt>
                <c:pt idx="542">
                  <c:v>2.1444019999999999</c:v>
                </c:pt>
                <c:pt idx="543">
                  <c:v>2.1444030000000001</c:v>
                </c:pt>
                <c:pt idx="544">
                  <c:v>2.1449389999999999</c:v>
                </c:pt>
                <c:pt idx="545">
                  <c:v>2.1452990000000001</c:v>
                </c:pt>
                <c:pt idx="546">
                  <c:v>2.1443460000000001</c:v>
                </c:pt>
                <c:pt idx="547">
                  <c:v>2.145524</c:v>
                </c:pt>
                <c:pt idx="548">
                  <c:v>2.1460689999999998</c:v>
                </c:pt>
                <c:pt idx="549">
                  <c:v>2.1469649999999998</c:v>
                </c:pt>
                <c:pt idx="550">
                  <c:v>2.148822</c:v>
                </c:pt>
                <c:pt idx="551">
                  <c:v>2.149753</c:v>
                </c:pt>
                <c:pt idx="552">
                  <c:v>2.148952</c:v>
                </c:pt>
                <c:pt idx="553">
                  <c:v>2.1488610000000001</c:v>
                </c:pt>
                <c:pt idx="554">
                  <c:v>2.148136</c:v>
                </c:pt>
                <c:pt idx="555">
                  <c:v>2.1480450000000002</c:v>
                </c:pt>
                <c:pt idx="556">
                  <c:v>2.1476009999999999</c:v>
                </c:pt>
                <c:pt idx="557">
                  <c:v>2.1468530000000001</c:v>
                </c:pt>
                <c:pt idx="558">
                  <c:v>2.1461679999999999</c:v>
                </c:pt>
                <c:pt idx="559">
                  <c:v>2.1470829999999999</c:v>
                </c:pt>
                <c:pt idx="560">
                  <c:v>2.1480070000000002</c:v>
                </c:pt>
                <c:pt idx="561">
                  <c:v>2.1486510000000001</c:v>
                </c:pt>
                <c:pt idx="562">
                  <c:v>2.1479219999999999</c:v>
                </c:pt>
                <c:pt idx="563">
                  <c:v>2.1487379999999998</c:v>
                </c:pt>
                <c:pt idx="564">
                  <c:v>2.147983</c:v>
                </c:pt>
                <c:pt idx="565">
                  <c:v>2.1503410000000001</c:v>
                </c:pt>
                <c:pt idx="566">
                  <c:v>2.1531359999999999</c:v>
                </c:pt>
                <c:pt idx="567">
                  <c:v>2.1536179999999998</c:v>
                </c:pt>
                <c:pt idx="568">
                  <c:v>2.154461</c:v>
                </c:pt>
                <c:pt idx="569">
                  <c:v>2.15381</c:v>
                </c:pt>
                <c:pt idx="570">
                  <c:v>2.1538029999999999</c:v>
                </c:pt>
                <c:pt idx="571">
                  <c:v>2.1532939999999998</c:v>
                </c:pt>
                <c:pt idx="572">
                  <c:v>2.1528269999999998</c:v>
                </c:pt>
                <c:pt idx="573">
                  <c:v>2.1535869999999999</c:v>
                </c:pt>
                <c:pt idx="574">
                  <c:v>2.1523720000000002</c:v>
                </c:pt>
                <c:pt idx="575">
                  <c:v>2.1520809999999999</c:v>
                </c:pt>
                <c:pt idx="576">
                  <c:v>2.1539220000000001</c:v>
                </c:pt>
                <c:pt idx="577">
                  <c:v>2.1538740000000001</c:v>
                </c:pt>
                <c:pt idx="578">
                  <c:v>2.1531419999999999</c:v>
                </c:pt>
                <c:pt idx="579">
                  <c:v>2.153124</c:v>
                </c:pt>
                <c:pt idx="580">
                  <c:v>2.1514929999999999</c:v>
                </c:pt>
                <c:pt idx="581">
                  <c:v>2.15137</c:v>
                </c:pt>
                <c:pt idx="582">
                  <c:v>2.151062</c:v>
                </c:pt>
                <c:pt idx="583">
                  <c:v>2.1511900000000002</c:v>
                </c:pt>
                <c:pt idx="584">
                  <c:v>2.1513640000000001</c:v>
                </c:pt>
                <c:pt idx="585">
                  <c:v>2.151872</c:v>
                </c:pt>
                <c:pt idx="586">
                  <c:v>2.1517870000000001</c:v>
                </c:pt>
                <c:pt idx="587">
                  <c:v>2.1518619999999999</c:v>
                </c:pt>
                <c:pt idx="588">
                  <c:v>2.152968</c:v>
                </c:pt>
                <c:pt idx="589">
                  <c:v>2.154941</c:v>
                </c:pt>
                <c:pt idx="590">
                  <c:v>2.155036</c:v>
                </c:pt>
                <c:pt idx="591">
                  <c:v>2.1544029999999998</c:v>
                </c:pt>
                <c:pt idx="592">
                  <c:v>2.1547350000000001</c:v>
                </c:pt>
                <c:pt idx="593">
                  <c:v>2.1540539999999999</c:v>
                </c:pt>
                <c:pt idx="594">
                  <c:v>2.152857</c:v>
                </c:pt>
                <c:pt idx="595">
                  <c:v>2.1525789999999998</c:v>
                </c:pt>
                <c:pt idx="596">
                  <c:v>2.1522760000000001</c:v>
                </c:pt>
                <c:pt idx="597">
                  <c:v>2.1509969999999998</c:v>
                </c:pt>
                <c:pt idx="598">
                  <c:v>2.15</c:v>
                </c:pt>
                <c:pt idx="599">
                  <c:v>2.1508029999999998</c:v>
                </c:pt>
                <c:pt idx="600">
                  <c:v>2.1507710000000002</c:v>
                </c:pt>
                <c:pt idx="601">
                  <c:v>2.149826</c:v>
                </c:pt>
                <c:pt idx="602">
                  <c:v>2.1488049999999999</c:v>
                </c:pt>
                <c:pt idx="603">
                  <c:v>2.148469</c:v>
                </c:pt>
                <c:pt idx="604">
                  <c:v>2.147818</c:v>
                </c:pt>
                <c:pt idx="605">
                  <c:v>2.1484519999999998</c:v>
                </c:pt>
                <c:pt idx="606">
                  <c:v>2.148765</c:v>
                </c:pt>
                <c:pt idx="607">
                  <c:v>2.1493899999999999</c:v>
                </c:pt>
                <c:pt idx="608">
                  <c:v>2.1493470000000001</c:v>
                </c:pt>
                <c:pt idx="609">
                  <c:v>2.1504249999999998</c:v>
                </c:pt>
                <c:pt idx="610">
                  <c:v>2.1522250000000001</c:v>
                </c:pt>
                <c:pt idx="611">
                  <c:v>2.1539239999999999</c:v>
                </c:pt>
                <c:pt idx="612">
                  <c:v>2.1533730000000002</c:v>
                </c:pt>
                <c:pt idx="613">
                  <c:v>2.1536119999999999</c:v>
                </c:pt>
                <c:pt idx="614">
                  <c:v>2.152177</c:v>
                </c:pt>
                <c:pt idx="615">
                  <c:v>2.1527609999999999</c:v>
                </c:pt>
                <c:pt idx="616">
                  <c:v>2.1536200000000001</c:v>
                </c:pt>
                <c:pt idx="617">
                  <c:v>2.1537839999999999</c:v>
                </c:pt>
                <c:pt idx="618">
                  <c:v>2.153197</c:v>
                </c:pt>
                <c:pt idx="619">
                  <c:v>2.1523279999999998</c:v>
                </c:pt>
                <c:pt idx="620">
                  <c:v>2.1516630000000001</c:v>
                </c:pt>
                <c:pt idx="621">
                  <c:v>2.150935</c:v>
                </c:pt>
                <c:pt idx="622">
                  <c:v>2.1500439999999998</c:v>
                </c:pt>
                <c:pt idx="623">
                  <c:v>2.1511550000000002</c:v>
                </c:pt>
                <c:pt idx="624">
                  <c:v>2.1506959999999999</c:v>
                </c:pt>
                <c:pt idx="625">
                  <c:v>2.149737</c:v>
                </c:pt>
                <c:pt idx="626">
                  <c:v>2.1509710000000002</c:v>
                </c:pt>
                <c:pt idx="627">
                  <c:v>2.1517580000000001</c:v>
                </c:pt>
                <c:pt idx="628">
                  <c:v>2.1512920000000002</c:v>
                </c:pt>
                <c:pt idx="629">
                  <c:v>2.1506539999999998</c:v>
                </c:pt>
                <c:pt idx="630">
                  <c:v>2.1505010000000002</c:v>
                </c:pt>
                <c:pt idx="631">
                  <c:v>2.1508470000000002</c:v>
                </c:pt>
                <c:pt idx="632">
                  <c:v>2.1497190000000002</c:v>
                </c:pt>
                <c:pt idx="633">
                  <c:v>2.1489500000000001</c:v>
                </c:pt>
                <c:pt idx="634">
                  <c:v>2.1486230000000002</c:v>
                </c:pt>
                <c:pt idx="635">
                  <c:v>2.147637</c:v>
                </c:pt>
                <c:pt idx="636">
                  <c:v>2.1477279999999999</c:v>
                </c:pt>
                <c:pt idx="637">
                  <c:v>2.1489549999999999</c:v>
                </c:pt>
                <c:pt idx="638">
                  <c:v>2.1502479999999999</c:v>
                </c:pt>
                <c:pt idx="639">
                  <c:v>2.1494339999999998</c:v>
                </c:pt>
                <c:pt idx="640">
                  <c:v>2.1503019999999999</c:v>
                </c:pt>
                <c:pt idx="641">
                  <c:v>2.1499030000000001</c:v>
                </c:pt>
                <c:pt idx="642">
                  <c:v>2.1499269999999999</c:v>
                </c:pt>
                <c:pt idx="643">
                  <c:v>2.1512120000000001</c:v>
                </c:pt>
                <c:pt idx="644">
                  <c:v>2.1511019999999998</c:v>
                </c:pt>
                <c:pt idx="645">
                  <c:v>2.1517770000000001</c:v>
                </c:pt>
                <c:pt idx="646">
                  <c:v>2.1512190000000002</c:v>
                </c:pt>
                <c:pt idx="647">
                  <c:v>2.1513909999999998</c:v>
                </c:pt>
                <c:pt idx="648">
                  <c:v>2.1506780000000001</c:v>
                </c:pt>
                <c:pt idx="649">
                  <c:v>2.1521210000000002</c:v>
                </c:pt>
                <c:pt idx="650">
                  <c:v>2.1510030000000002</c:v>
                </c:pt>
                <c:pt idx="651">
                  <c:v>2.1507869999999998</c:v>
                </c:pt>
                <c:pt idx="652">
                  <c:v>2.1502240000000001</c:v>
                </c:pt>
                <c:pt idx="653">
                  <c:v>2.1489509999999998</c:v>
                </c:pt>
                <c:pt idx="654">
                  <c:v>2.148174</c:v>
                </c:pt>
                <c:pt idx="655">
                  <c:v>2.1481349999999999</c:v>
                </c:pt>
                <c:pt idx="656">
                  <c:v>2.1476199999999999</c:v>
                </c:pt>
                <c:pt idx="657">
                  <c:v>2.1464759999999998</c:v>
                </c:pt>
                <c:pt idx="658">
                  <c:v>2.1473499999999999</c:v>
                </c:pt>
                <c:pt idx="659">
                  <c:v>2.147634</c:v>
                </c:pt>
                <c:pt idx="660">
                  <c:v>2.1474790000000001</c:v>
                </c:pt>
                <c:pt idx="661">
                  <c:v>2.1476890000000002</c:v>
                </c:pt>
                <c:pt idx="662">
                  <c:v>2.1465969999999999</c:v>
                </c:pt>
                <c:pt idx="663">
                  <c:v>2.1470440000000002</c:v>
                </c:pt>
                <c:pt idx="664">
                  <c:v>2.1465619999999999</c:v>
                </c:pt>
                <c:pt idx="665">
                  <c:v>2.1466069999999999</c:v>
                </c:pt>
                <c:pt idx="666">
                  <c:v>2.1477629999999999</c:v>
                </c:pt>
                <c:pt idx="667">
                  <c:v>2.1485099999999999</c:v>
                </c:pt>
                <c:pt idx="668">
                  <c:v>2.148841</c:v>
                </c:pt>
                <c:pt idx="669">
                  <c:v>2.1504210000000001</c:v>
                </c:pt>
                <c:pt idx="670">
                  <c:v>2.150083</c:v>
                </c:pt>
                <c:pt idx="671">
                  <c:v>2.1489600000000002</c:v>
                </c:pt>
                <c:pt idx="672">
                  <c:v>2.148447</c:v>
                </c:pt>
                <c:pt idx="673">
                  <c:v>2.1488489999999998</c:v>
                </c:pt>
                <c:pt idx="674">
                  <c:v>2.1477409999999999</c:v>
                </c:pt>
                <c:pt idx="675">
                  <c:v>2.1478060000000001</c:v>
                </c:pt>
                <c:pt idx="676">
                  <c:v>2.146998</c:v>
                </c:pt>
                <c:pt idx="677">
                  <c:v>2.1458330000000001</c:v>
                </c:pt>
                <c:pt idx="678">
                  <c:v>2.1455850000000001</c:v>
                </c:pt>
                <c:pt idx="679">
                  <c:v>2.1456900000000001</c:v>
                </c:pt>
                <c:pt idx="680">
                  <c:v>2.1447799999999999</c:v>
                </c:pt>
                <c:pt idx="681">
                  <c:v>2.143815</c:v>
                </c:pt>
                <c:pt idx="682">
                  <c:v>2.1446350000000001</c:v>
                </c:pt>
                <c:pt idx="683">
                  <c:v>2.1440730000000001</c:v>
                </c:pt>
                <c:pt idx="684">
                  <c:v>2.1431079999999998</c:v>
                </c:pt>
                <c:pt idx="685">
                  <c:v>2.1427710000000002</c:v>
                </c:pt>
                <c:pt idx="686">
                  <c:v>2.1417470000000001</c:v>
                </c:pt>
                <c:pt idx="687">
                  <c:v>2.1421429999999999</c:v>
                </c:pt>
                <c:pt idx="688">
                  <c:v>2.141696</c:v>
                </c:pt>
                <c:pt idx="689">
                  <c:v>2.1418400000000002</c:v>
                </c:pt>
                <c:pt idx="690">
                  <c:v>2.1428449999999999</c:v>
                </c:pt>
                <c:pt idx="691">
                  <c:v>2.1419440000000001</c:v>
                </c:pt>
                <c:pt idx="692">
                  <c:v>2.1418520000000001</c:v>
                </c:pt>
                <c:pt idx="693">
                  <c:v>2.1422150000000002</c:v>
                </c:pt>
                <c:pt idx="694">
                  <c:v>2.1412390000000001</c:v>
                </c:pt>
                <c:pt idx="695">
                  <c:v>2.140415</c:v>
                </c:pt>
                <c:pt idx="696">
                  <c:v>2.1404610000000002</c:v>
                </c:pt>
                <c:pt idx="697">
                  <c:v>2.142191</c:v>
                </c:pt>
                <c:pt idx="698">
                  <c:v>2.1420620000000001</c:v>
                </c:pt>
                <c:pt idx="699">
                  <c:v>2.1422430000000001</c:v>
                </c:pt>
                <c:pt idx="700">
                  <c:v>2.1420750000000002</c:v>
                </c:pt>
                <c:pt idx="701">
                  <c:v>2.1414179999999998</c:v>
                </c:pt>
                <c:pt idx="702">
                  <c:v>2.1408499999999999</c:v>
                </c:pt>
                <c:pt idx="703">
                  <c:v>2.1401620000000001</c:v>
                </c:pt>
                <c:pt idx="704">
                  <c:v>2.1403099999999999</c:v>
                </c:pt>
                <c:pt idx="705">
                  <c:v>2.1397689999999998</c:v>
                </c:pt>
                <c:pt idx="706">
                  <c:v>2.1392099999999998</c:v>
                </c:pt>
                <c:pt idx="707">
                  <c:v>2.138865</c:v>
                </c:pt>
                <c:pt idx="708">
                  <c:v>2.138541</c:v>
                </c:pt>
                <c:pt idx="709">
                  <c:v>2.1395240000000002</c:v>
                </c:pt>
                <c:pt idx="710">
                  <c:v>2.140215</c:v>
                </c:pt>
                <c:pt idx="711">
                  <c:v>2.141508</c:v>
                </c:pt>
                <c:pt idx="712">
                  <c:v>2.1423619999999999</c:v>
                </c:pt>
                <c:pt idx="713">
                  <c:v>2.1429309999999999</c:v>
                </c:pt>
                <c:pt idx="714">
                  <c:v>2.141953</c:v>
                </c:pt>
                <c:pt idx="715">
                  <c:v>2.1419679999999999</c:v>
                </c:pt>
                <c:pt idx="716">
                  <c:v>2.14194</c:v>
                </c:pt>
                <c:pt idx="717">
                  <c:v>2.1421320000000001</c:v>
                </c:pt>
                <c:pt idx="718">
                  <c:v>2.141553</c:v>
                </c:pt>
                <c:pt idx="719">
                  <c:v>2.141203</c:v>
                </c:pt>
                <c:pt idx="720">
                  <c:v>2.141867</c:v>
                </c:pt>
                <c:pt idx="721">
                  <c:v>2.1432440000000001</c:v>
                </c:pt>
                <c:pt idx="722">
                  <c:v>2.142757</c:v>
                </c:pt>
                <c:pt idx="723">
                  <c:v>2.1425260000000002</c:v>
                </c:pt>
                <c:pt idx="724">
                  <c:v>2.1427890000000001</c:v>
                </c:pt>
                <c:pt idx="725">
                  <c:v>2.1441599999999998</c:v>
                </c:pt>
                <c:pt idx="726">
                  <c:v>2.1459519999999999</c:v>
                </c:pt>
                <c:pt idx="727">
                  <c:v>2.1450670000000001</c:v>
                </c:pt>
                <c:pt idx="728">
                  <c:v>2.1447620000000001</c:v>
                </c:pt>
                <c:pt idx="729">
                  <c:v>2.143618</c:v>
                </c:pt>
                <c:pt idx="730">
                  <c:v>2.14453</c:v>
                </c:pt>
                <c:pt idx="731">
                  <c:v>2.145181</c:v>
                </c:pt>
                <c:pt idx="732">
                  <c:v>2.1455280000000001</c:v>
                </c:pt>
                <c:pt idx="733">
                  <c:v>2.1453169999999999</c:v>
                </c:pt>
                <c:pt idx="734">
                  <c:v>2.1445249999999998</c:v>
                </c:pt>
                <c:pt idx="735">
                  <c:v>2.14344</c:v>
                </c:pt>
                <c:pt idx="736">
                  <c:v>2.1434410000000002</c:v>
                </c:pt>
                <c:pt idx="737">
                  <c:v>2.1430950000000002</c:v>
                </c:pt>
                <c:pt idx="738">
                  <c:v>2.1419980000000001</c:v>
                </c:pt>
                <c:pt idx="739">
                  <c:v>2.1413340000000001</c:v>
                </c:pt>
                <c:pt idx="740">
                  <c:v>2.1434510000000002</c:v>
                </c:pt>
                <c:pt idx="741">
                  <c:v>2.1435379999999999</c:v>
                </c:pt>
                <c:pt idx="742">
                  <c:v>2.1436899999999999</c:v>
                </c:pt>
                <c:pt idx="743">
                  <c:v>2.142973</c:v>
                </c:pt>
                <c:pt idx="744">
                  <c:v>2.1440269999999999</c:v>
                </c:pt>
                <c:pt idx="745">
                  <c:v>2.1446049999999999</c:v>
                </c:pt>
                <c:pt idx="746">
                  <c:v>2.1445620000000001</c:v>
                </c:pt>
                <c:pt idx="747">
                  <c:v>2.1452749999999998</c:v>
                </c:pt>
                <c:pt idx="748">
                  <c:v>2.1447889999999998</c:v>
                </c:pt>
                <c:pt idx="749">
                  <c:v>2.1440299999999999</c:v>
                </c:pt>
                <c:pt idx="750">
                  <c:v>2.1446139999999998</c:v>
                </c:pt>
                <c:pt idx="751">
                  <c:v>2.1450209999999998</c:v>
                </c:pt>
                <c:pt idx="752">
                  <c:v>2.1452719999999998</c:v>
                </c:pt>
                <c:pt idx="753">
                  <c:v>2.1453319999999998</c:v>
                </c:pt>
                <c:pt idx="754">
                  <c:v>2.1461749999999999</c:v>
                </c:pt>
                <c:pt idx="755">
                  <c:v>2.14703</c:v>
                </c:pt>
                <c:pt idx="756">
                  <c:v>2.1465200000000002</c:v>
                </c:pt>
                <c:pt idx="757">
                  <c:v>2.1457639999999998</c:v>
                </c:pt>
                <c:pt idx="758">
                  <c:v>2.1461329999999998</c:v>
                </c:pt>
                <c:pt idx="759">
                  <c:v>2.1457679999999999</c:v>
                </c:pt>
                <c:pt idx="760">
                  <c:v>2.146814</c:v>
                </c:pt>
                <c:pt idx="761">
                  <c:v>2.1471200000000001</c:v>
                </c:pt>
                <c:pt idx="762">
                  <c:v>2.1467320000000001</c:v>
                </c:pt>
                <c:pt idx="763">
                  <c:v>2.1468470000000002</c:v>
                </c:pt>
                <c:pt idx="764">
                  <c:v>2.1457570000000001</c:v>
                </c:pt>
                <c:pt idx="765">
                  <c:v>2.1463350000000001</c:v>
                </c:pt>
                <c:pt idx="766">
                  <c:v>2.1463969999999999</c:v>
                </c:pt>
                <c:pt idx="767">
                  <c:v>2.1467239999999999</c:v>
                </c:pt>
                <c:pt idx="768">
                  <c:v>2.1464599999999998</c:v>
                </c:pt>
                <c:pt idx="769">
                  <c:v>2.146201</c:v>
                </c:pt>
                <c:pt idx="770">
                  <c:v>2.1470850000000001</c:v>
                </c:pt>
                <c:pt idx="771">
                  <c:v>2.147383</c:v>
                </c:pt>
                <c:pt idx="772">
                  <c:v>2.1475170000000001</c:v>
                </c:pt>
                <c:pt idx="773">
                  <c:v>2.1472630000000001</c:v>
                </c:pt>
                <c:pt idx="774">
                  <c:v>2.147691</c:v>
                </c:pt>
                <c:pt idx="775">
                  <c:v>2.1481560000000002</c:v>
                </c:pt>
                <c:pt idx="776">
                  <c:v>2.1492469999999999</c:v>
                </c:pt>
                <c:pt idx="777">
                  <c:v>2.148768</c:v>
                </c:pt>
                <c:pt idx="778">
                  <c:v>2.1478959999999998</c:v>
                </c:pt>
                <c:pt idx="779">
                  <c:v>2.148263</c:v>
                </c:pt>
                <c:pt idx="780">
                  <c:v>2.1480100000000002</c:v>
                </c:pt>
                <c:pt idx="781">
                  <c:v>2.1480700000000001</c:v>
                </c:pt>
                <c:pt idx="782">
                  <c:v>2.1477659999999998</c:v>
                </c:pt>
                <c:pt idx="783">
                  <c:v>2.1475390000000001</c:v>
                </c:pt>
                <c:pt idx="784">
                  <c:v>2.1470660000000001</c:v>
                </c:pt>
                <c:pt idx="785">
                  <c:v>2.147411</c:v>
                </c:pt>
                <c:pt idx="786">
                  <c:v>2.1469719999999999</c:v>
                </c:pt>
                <c:pt idx="787">
                  <c:v>2.1461999999999999</c:v>
                </c:pt>
                <c:pt idx="788">
                  <c:v>2.1472289999999998</c:v>
                </c:pt>
                <c:pt idx="789">
                  <c:v>2.14662</c:v>
                </c:pt>
                <c:pt idx="790">
                  <c:v>2.147481</c:v>
                </c:pt>
                <c:pt idx="791">
                  <c:v>2.1472220000000002</c:v>
                </c:pt>
                <c:pt idx="792">
                  <c:v>2.1462530000000002</c:v>
                </c:pt>
                <c:pt idx="793">
                  <c:v>2.1457869999999999</c:v>
                </c:pt>
                <c:pt idx="794">
                  <c:v>2.1456300000000001</c:v>
                </c:pt>
                <c:pt idx="795">
                  <c:v>2.1450930000000001</c:v>
                </c:pt>
                <c:pt idx="796">
                  <c:v>2.1440160000000001</c:v>
                </c:pt>
                <c:pt idx="797">
                  <c:v>2.144647</c:v>
                </c:pt>
                <c:pt idx="798">
                  <c:v>2.1442389999999998</c:v>
                </c:pt>
                <c:pt idx="799">
                  <c:v>2.1439140000000001</c:v>
                </c:pt>
                <c:pt idx="800">
                  <c:v>2.1445539999999998</c:v>
                </c:pt>
                <c:pt idx="801">
                  <c:v>2.144012</c:v>
                </c:pt>
                <c:pt idx="802">
                  <c:v>2.1436829999999998</c:v>
                </c:pt>
                <c:pt idx="803">
                  <c:v>2.1428959999999999</c:v>
                </c:pt>
                <c:pt idx="804">
                  <c:v>2.143033</c:v>
                </c:pt>
                <c:pt idx="805">
                  <c:v>2.1434350000000002</c:v>
                </c:pt>
                <c:pt idx="806">
                  <c:v>2.1445409999999998</c:v>
                </c:pt>
                <c:pt idx="807">
                  <c:v>2.1451259999999999</c:v>
                </c:pt>
                <c:pt idx="808">
                  <c:v>2.1446339999999999</c:v>
                </c:pt>
                <c:pt idx="809">
                  <c:v>2.1433749999999998</c:v>
                </c:pt>
                <c:pt idx="810">
                  <c:v>2.1435960000000001</c:v>
                </c:pt>
                <c:pt idx="811">
                  <c:v>2.1429100000000001</c:v>
                </c:pt>
                <c:pt idx="812">
                  <c:v>2.1422590000000001</c:v>
                </c:pt>
                <c:pt idx="813">
                  <c:v>2.1418699999999999</c:v>
                </c:pt>
                <c:pt idx="814">
                  <c:v>2.1415099999999998</c:v>
                </c:pt>
                <c:pt idx="815">
                  <c:v>2.141251</c:v>
                </c:pt>
                <c:pt idx="816">
                  <c:v>2.14202</c:v>
                </c:pt>
                <c:pt idx="817">
                  <c:v>2.142395</c:v>
                </c:pt>
                <c:pt idx="818">
                  <c:v>2.14256</c:v>
                </c:pt>
                <c:pt idx="819">
                  <c:v>2.1420949999999999</c:v>
                </c:pt>
                <c:pt idx="820">
                  <c:v>2.1410770000000001</c:v>
                </c:pt>
                <c:pt idx="821">
                  <c:v>2.1402060000000001</c:v>
                </c:pt>
                <c:pt idx="822">
                  <c:v>2.1402169999999998</c:v>
                </c:pt>
                <c:pt idx="823">
                  <c:v>2.140164</c:v>
                </c:pt>
                <c:pt idx="824">
                  <c:v>2.1397080000000002</c:v>
                </c:pt>
                <c:pt idx="825">
                  <c:v>2.139151</c:v>
                </c:pt>
                <c:pt idx="826">
                  <c:v>2.1381199999999998</c:v>
                </c:pt>
                <c:pt idx="827">
                  <c:v>2.1378490000000001</c:v>
                </c:pt>
                <c:pt idx="828">
                  <c:v>2.139011</c:v>
                </c:pt>
                <c:pt idx="829">
                  <c:v>2.1398190000000001</c:v>
                </c:pt>
                <c:pt idx="830">
                  <c:v>2.1391439999999999</c:v>
                </c:pt>
                <c:pt idx="831">
                  <c:v>2.1394389999999999</c:v>
                </c:pt>
                <c:pt idx="832">
                  <c:v>2.1390880000000001</c:v>
                </c:pt>
                <c:pt idx="833">
                  <c:v>2.1397460000000001</c:v>
                </c:pt>
                <c:pt idx="834">
                  <c:v>2.1401620000000001</c:v>
                </c:pt>
                <c:pt idx="835">
                  <c:v>2.1398540000000001</c:v>
                </c:pt>
                <c:pt idx="836">
                  <c:v>2.1399889999999999</c:v>
                </c:pt>
                <c:pt idx="837">
                  <c:v>2.1399319999999999</c:v>
                </c:pt>
                <c:pt idx="838">
                  <c:v>2.1389649999999998</c:v>
                </c:pt>
                <c:pt idx="839">
                  <c:v>2.1379589999999999</c:v>
                </c:pt>
                <c:pt idx="840">
                  <c:v>2.1370279999999999</c:v>
                </c:pt>
                <c:pt idx="841">
                  <c:v>2.136498</c:v>
                </c:pt>
                <c:pt idx="842">
                  <c:v>2.1357430000000002</c:v>
                </c:pt>
                <c:pt idx="843">
                  <c:v>2.1368290000000001</c:v>
                </c:pt>
                <c:pt idx="844">
                  <c:v>2.1360760000000001</c:v>
                </c:pt>
                <c:pt idx="845">
                  <c:v>2.1357849999999998</c:v>
                </c:pt>
                <c:pt idx="846">
                  <c:v>2.136342</c:v>
                </c:pt>
                <c:pt idx="847">
                  <c:v>2.1365289999999999</c:v>
                </c:pt>
                <c:pt idx="848">
                  <c:v>2.1357140000000001</c:v>
                </c:pt>
                <c:pt idx="849">
                  <c:v>2.1356229999999998</c:v>
                </c:pt>
                <c:pt idx="850">
                  <c:v>2.1350189999999998</c:v>
                </c:pt>
                <c:pt idx="851">
                  <c:v>2.1336949999999999</c:v>
                </c:pt>
                <c:pt idx="852">
                  <c:v>2.1336680000000001</c:v>
                </c:pt>
                <c:pt idx="853">
                  <c:v>2.1345160000000001</c:v>
                </c:pt>
                <c:pt idx="854">
                  <c:v>2.1344750000000001</c:v>
                </c:pt>
                <c:pt idx="855">
                  <c:v>2.133953</c:v>
                </c:pt>
                <c:pt idx="856">
                  <c:v>2.1341510000000001</c:v>
                </c:pt>
                <c:pt idx="857">
                  <c:v>2.1334590000000002</c:v>
                </c:pt>
                <c:pt idx="858">
                  <c:v>2.1326550000000002</c:v>
                </c:pt>
                <c:pt idx="859">
                  <c:v>2.1329159999999998</c:v>
                </c:pt>
                <c:pt idx="860">
                  <c:v>2.1326559999999999</c:v>
                </c:pt>
                <c:pt idx="861">
                  <c:v>2.1342490000000001</c:v>
                </c:pt>
                <c:pt idx="862">
                  <c:v>2.1338530000000002</c:v>
                </c:pt>
                <c:pt idx="863">
                  <c:v>2.1337579999999998</c:v>
                </c:pt>
                <c:pt idx="864">
                  <c:v>2.1340699999999999</c:v>
                </c:pt>
                <c:pt idx="865">
                  <c:v>2.133874</c:v>
                </c:pt>
                <c:pt idx="866">
                  <c:v>2.1342530000000002</c:v>
                </c:pt>
                <c:pt idx="867">
                  <c:v>2.1336529999999998</c:v>
                </c:pt>
                <c:pt idx="868">
                  <c:v>2.1331389999999999</c:v>
                </c:pt>
                <c:pt idx="869">
                  <c:v>2.1328390000000002</c:v>
                </c:pt>
                <c:pt idx="870">
                  <c:v>2.133175</c:v>
                </c:pt>
                <c:pt idx="871">
                  <c:v>2.1328680000000002</c:v>
                </c:pt>
                <c:pt idx="872">
                  <c:v>2.133842</c:v>
                </c:pt>
                <c:pt idx="873">
                  <c:v>2.134274</c:v>
                </c:pt>
                <c:pt idx="874">
                  <c:v>2.1338240000000002</c:v>
                </c:pt>
                <c:pt idx="875">
                  <c:v>2.1330749999999998</c:v>
                </c:pt>
                <c:pt idx="876">
                  <c:v>2.132317</c:v>
                </c:pt>
                <c:pt idx="877">
                  <c:v>2.1324329999999998</c:v>
                </c:pt>
                <c:pt idx="878">
                  <c:v>2.1322000000000001</c:v>
                </c:pt>
                <c:pt idx="879">
                  <c:v>2.1319439999999998</c:v>
                </c:pt>
                <c:pt idx="880">
                  <c:v>2.1325120000000002</c:v>
                </c:pt>
                <c:pt idx="881">
                  <c:v>2.1320199999999998</c:v>
                </c:pt>
                <c:pt idx="882">
                  <c:v>2.1317750000000002</c:v>
                </c:pt>
                <c:pt idx="883">
                  <c:v>2.1329379999999998</c:v>
                </c:pt>
                <c:pt idx="884">
                  <c:v>2.133607</c:v>
                </c:pt>
                <c:pt idx="885">
                  <c:v>2.133902</c:v>
                </c:pt>
                <c:pt idx="886">
                  <c:v>2.13388</c:v>
                </c:pt>
                <c:pt idx="887">
                  <c:v>2.134703</c:v>
                </c:pt>
                <c:pt idx="888">
                  <c:v>2.1348099999999999</c:v>
                </c:pt>
                <c:pt idx="889">
                  <c:v>2.1342219999999998</c:v>
                </c:pt>
                <c:pt idx="890">
                  <c:v>2.1336560000000002</c:v>
                </c:pt>
                <c:pt idx="891">
                  <c:v>2.1338530000000002</c:v>
                </c:pt>
                <c:pt idx="892">
                  <c:v>2.1341770000000002</c:v>
                </c:pt>
                <c:pt idx="893">
                  <c:v>2.133972</c:v>
                </c:pt>
                <c:pt idx="894">
                  <c:v>2.1337579999999998</c:v>
                </c:pt>
                <c:pt idx="895">
                  <c:v>2.133273</c:v>
                </c:pt>
                <c:pt idx="896">
                  <c:v>2.1327189999999998</c:v>
                </c:pt>
                <c:pt idx="897">
                  <c:v>2.1326849999999999</c:v>
                </c:pt>
                <c:pt idx="898">
                  <c:v>2.1331709999999999</c:v>
                </c:pt>
                <c:pt idx="899">
                  <c:v>2.1327910000000001</c:v>
                </c:pt>
                <c:pt idx="900">
                  <c:v>2.1334499999999998</c:v>
                </c:pt>
                <c:pt idx="901">
                  <c:v>2.133626</c:v>
                </c:pt>
                <c:pt idx="902">
                  <c:v>2.1344660000000002</c:v>
                </c:pt>
                <c:pt idx="903">
                  <c:v>2.1345339999999999</c:v>
                </c:pt>
                <c:pt idx="904">
                  <c:v>2.1343369999999999</c:v>
                </c:pt>
                <c:pt idx="905">
                  <c:v>2.133969</c:v>
                </c:pt>
                <c:pt idx="906">
                  <c:v>2.133718</c:v>
                </c:pt>
                <c:pt idx="907">
                  <c:v>2.1341109999999999</c:v>
                </c:pt>
                <c:pt idx="908">
                  <c:v>2.1340340000000002</c:v>
                </c:pt>
                <c:pt idx="909">
                  <c:v>2.1344639999999999</c:v>
                </c:pt>
                <c:pt idx="910">
                  <c:v>2.1348319999999998</c:v>
                </c:pt>
                <c:pt idx="911">
                  <c:v>2.134331</c:v>
                </c:pt>
                <c:pt idx="912">
                  <c:v>2.1343760000000001</c:v>
                </c:pt>
                <c:pt idx="913">
                  <c:v>2.1345580000000002</c:v>
                </c:pt>
                <c:pt idx="914">
                  <c:v>2.1350090000000002</c:v>
                </c:pt>
                <c:pt idx="915">
                  <c:v>2.1351779999999998</c:v>
                </c:pt>
                <c:pt idx="916">
                  <c:v>2.1353209999999998</c:v>
                </c:pt>
                <c:pt idx="917">
                  <c:v>2.1343589999999999</c:v>
                </c:pt>
                <c:pt idx="918">
                  <c:v>2.1333600000000001</c:v>
                </c:pt>
                <c:pt idx="919">
                  <c:v>2.1336680000000001</c:v>
                </c:pt>
                <c:pt idx="920">
                  <c:v>2.134487</c:v>
                </c:pt>
                <c:pt idx="921">
                  <c:v>2.134525</c:v>
                </c:pt>
                <c:pt idx="922">
                  <c:v>2.1341610000000002</c:v>
                </c:pt>
                <c:pt idx="923">
                  <c:v>2.133832</c:v>
                </c:pt>
                <c:pt idx="924">
                  <c:v>2.134163</c:v>
                </c:pt>
                <c:pt idx="925">
                  <c:v>2.133928</c:v>
                </c:pt>
                <c:pt idx="926">
                  <c:v>2.1336309999999998</c:v>
                </c:pt>
                <c:pt idx="927">
                  <c:v>2.1336590000000002</c:v>
                </c:pt>
                <c:pt idx="928">
                  <c:v>2.1334979999999999</c:v>
                </c:pt>
                <c:pt idx="929">
                  <c:v>2.1340720000000002</c:v>
                </c:pt>
                <c:pt idx="930">
                  <c:v>2.1334559999999998</c:v>
                </c:pt>
                <c:pt idx="931">
                  <c:v>2.1331880000000001</c:v>
                </c:pt>
                <c:pt idx="932">
                  <c:v>2.1343040000000002</c:v>
                </c:pt>
                <c:pt idx="933">
                  <c:v>2.1342949999999998</c:v>
                </c:pt>
                <c:pt idx="934">
                  <c:v>2.1346759999999998</c:v>
                </c:pt>
                <c:pt idx="935">
                  <c:v>2.1346889999999998</c:v>
                </c:pt>
                <c:pt idx="936">
                  <c:v>2.1358990000000002</c:v>
                </c:pt>
                <c:pt idx="937">
                  <c:v>2.1364030000000001</c:v>
                </c:pt>
                <c:pt idx="938">
                  <c:v>2.1364290000000001</c:v>
                </c:pt>
                <c:pt idx="939">
                  <c:v>2.1367099999999999</c:v>
                </c:pt>
                <c:pt idx="940">
                  <c:v>2.136892</c:v>
                </c:pt>
                <c:pt idx="941">
                  <c:v>2.1368200000000002</c:v>
                </c:pt>
                <c:pt idx="942">
                  <c:v>2.1369600000000002</c:v>
                </c:pt>
                <c:pt idx="943">
                  <c:v>2.137032</c:v>
                </c:pt>
                <c:pt idx="944">
                  <c:v>2.1370619999999998</c:v>
                </c:pt>
                <c:pt idx="945">
                  <c:v>2.1377489999999999</c:v>
                </c:pt>
                <c:pt idx="946">
                  <c:v>2.1373180000000001</c:v>
                </c:pt>
                <c:pt idx="947">
                  <c:v>2.1373199999999999</c:v>
                </c:pt>
                <c:pt idx="948">
                  <c:v>2.1372710000000001</c:v>
                </c:pt>
                <c:pt idx="949">
                  <c:v>2.137947</c:v>
                </c:pt>
                <c:pt idx="950">
                  <c:v>2.137508</c:v>
                </c:pt>
                <c:pt idx="951">
                  <c:v>2.1374040000000001</c:v>
                </c:pt>
                <c:pt idx="952">
                  <c:v>2.1364169999999998</c:v>
                </c:pt>
                <c:pt idx="953">
                  <c:v>2.136371</c:v>
                </c:pt>
                <c:pt idx="954">
                  <c:v>2.1367989999999999</c:v>
                </c:pt>
                <c:pt idx="955">
                  <c:v>2.1371349999999998</c:v>
                </c:pt>
                <c:pt idx="956">
                  <c:v>2.13653</c:v>
                </c:pt>
                <c:pt idx="957">
                  <c:v>2.1359880000000002</c:v>
                </c:pt>
                <c:pt idx="958">
                  <c:v>2.135532</c:v>
                </c:pt>
                <c:pt idx="959">
                  <c:v>2.1350129999999998</c:v>
                </c:pt>
                <c:pt idx="960">
                  <c:v>2.1351110000000002</c:v>
                </c:pt>
                <c:pt idx="961">
                  <c:v>2.1364529999999999</c:v>
                </c:pt>
                <c:pt idx="962">
                  <c:v>2.1366619999999998</c:v>
                </c:pt>
                <c:pt idx="963">
                  <c:v>2.137016</c:v>
                </c:pt>
                <c:pt idx="964">
                  <c:v>2.1374149999999998</c:v>
                </c:pt>
                <c:pt idx="965">
                  <c:v>2.1366839999999998</c:v>
                </c:pt>
                <c:pt idx="966">
                  <c:v>2.136692</c:v>
                </c:pt>
                <c:pt idx="967">
                  <c:v>2.1376409999999999</c:v>
                </c:pt>
                <c:pt idx="968">
                  <c:v>2.1370849999999999</c:v>
                </c:pt>
                <c:pt idx="969">
                  <c:v>2.1372710000000001</c:v>
                </c:pt>
                <c:pt idx="970">
                  <c:v>2.1373319999999998</c:v>
                </c:pt>
                <c:pt idx="971">
                  <c:v>2.1369289999999999</c:v>
                </c:pt>
                <c:pt idx="972">
                  <c:v>2.1373009999999999</c:v>
                </c:pt>
                <c:pt idx="973">
                  <c:v>2.136638</c:v>
                </c:pt>
                <c:pt idx="974">
                  <c:v>2.1364359999999998</c:v>
                </c:pt>
                <c:pt idx="975">
                  <c:v>2.1369060000000002</c:v>
                </c:pt>
                <c:pt idx="976">
                  <c:v>2.1366649999999998</c:v>
                </c:pt>
                <c:pt idx="977">
                  <c:v>2.1363819999999998</c:v>
                </c:pt>
                <c:pt idx="978">
                  <c:v>2.1364450000000001</c:v>
                </c:pt>
                <c:pt idx="979">
                  <c:v>2.1365449999999999</c:v>
                </c:pt>
                <c:pt idx="980">
                  <c:v>2.1356989999999998</c:v>
                </c:pt>
                <c:pt idx="981">
                  <c:v>2.134973</c:v>
                </c:pt>
                <c:pt idx="982">
                  <c:v>2.1351520000000002</c:v>
                </c:pt>
                <c:pt idx="983">
                  <c:v>2.1344430000000001</c:v>
                </c:pt>
                <c:pt idx="984">
                  <c:v>2.1341489999999999</c:v>
                </c:pt>
                <c:pt idx="985">
                  <c:v>2.1341580000000002</c:v>
                </c:pt>
                <c:pt idx="986">
                  <c:v>2.1334140000000001</c:v>
                </c:pt>
                <c:pt idx="987">
                  <c:v>2.1325240000000001</c:v>
                </c:pt>
                <c:pt idx="988">
                  <c:v>2.13219</c:v>
                </c:pt>
                <c:pt idx="989">
                  <c:v>2.1331440000000002</c:v>
                </c:pt>
                <c:pt idx="990">
                  <c:v>2.1334960000000001</c:v>
                </c:pt>
                <c:pt idx="991">
                  <c:v>2.1339679999999999</c:v>
                </c:pt>
                <c:pt idx="992">
                  <c:v>2.1339320000000002</c:v>
                </c:pt>
                <c:pt idx="993">
                  <c:v>2.1334740000000001</c:v>
                </c:pt>
                <c:pt idx="994">
                  <c:v>2.1337989999999998</c:v>
                </c:pt>
                <c:pt idx="995">
                  <c:v>2.1346229999999999</c:v>
                </c:pt>
                <c:pt idx="996">
                  <c:v>2.134442</c:v>
                </c:pt>
                <c:pt idx="997">
                  <c:v>2.1337039999999998</c:v>
                </c:pt>
                <c:pt idx="998">
                  <c:v>2.1339320000000002</c:v>
                </c:pt>
                <c:pt idx="999">
                  <c:v>2.1338979999999999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F4-45E7-915A-11849A12FB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6671616"/>
        <c:axId val="286669696"/>
      </c:lineChart>
      <c:catAx>
        <c:axId val="286671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1" i="0" u="none" strike="noStrike" kern="1200" cap="all" baseline="0">
                  <a:solidFill>
                    <a:sysClr val="window" lastClr="FFFFFF">
                      <a:lumMod val="8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86669696"/>
        <c:crosses val="autoZero"/>
        <c:auto val="1"/>
        <c:lblAlgn val="ctr"/>
        <c:lblOffset val="100"/>
        <c:noMultiLvlLbl val="0"/>
      </c:catAx>
      <c:valAx>
        <c:axId val="28666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8667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steady_state_seed!$F$3011</c:f>
              <c:strCache>
                <c:ptCount val="1"/>
                <c:pt idx="0">
                  <c:v>Service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steady_state_seed!$B$3012:$B$4011</c:f>
              <c:numCache>
                <c:formatCode>General</c:formatCode>
                <c:ptCount val="1000"/>
                <c:pt idx="0">
                  <c:v>43.2</c:v>
                </c:pt>
                <c:pt idx="1">
                  <c:v>86.4</c:v>
                </c:pt>
                <c:pt idx="2">
                  <c:v>129.6</c:v>
                </c:pt>
                <c:pt idx="3">
                  <c:v>172.8</c:v>
                </c:pt>
                <c:pt idx="4">
                  <c:v>216</c:v>
                </c:pt>
                <c:pt idx="5">
                  <c:v>259.2</c:v>
                </c:pt>
                <c:pt idx="6">
                  <c:v>302.39999999999998</c:v>
                </c:pt>
                <c:pt idx="7">
                  <c:v>345.6</c:v>
                </c:pt>
                <c:pt idx="8">
                  <c:v>388.8</c:v>
                </c:pt>
                <c:pt idx="9">
                  <c:v>432</c:v>
                </c:pt>
                <c:pt idx="10">
                  <c:v>475.2</c:v>
                </c:pt>
                <c:pt idx="11">
                  <c:v>518.4</c:v>
                </c:pt>
                <c:pt idx="12">
                  <c:v>561.6</c:v>
                </c:pt>
                <c:pt idx="13">
                  <c:v>604.79999999999995</c:v>
                </c:pt>
                <c:pt idx="14">
                  <c:v>648</c:v>
                </c:pt>
                <c:pt idx="15">
                  <c:v>691.2</c:v>
                </c:pt>
                <c:pt idx="16">
                  <c:v>734.4</c:v>
                </c:pt>
                <c:pt idx="17">
                  <c:v>777.6</c:v>
                </c:pt>
                <c:pt idx="18">
                  <c:v>820.8</c:v>
                </c:pt>
                <c:pt idx="19">
                  <c:v>864</c:v>
                </c:pt>
                <c:pt idx="20">
                  <c:v>907.2</c:v>
                </c:pt>
                <c:pt idx="21">
                  <c:v>950.4</c:v>
                </c:pt>
                <c:pt idx="22">
                  <c:v>993.6</c:v>
                </c:pt>
                <c:pt idx="23">
                  <c:v>1036.8</c:v>
                </c:pt>
                <c:pt idx="24">
                  <c:v>1080</c:v>
                </c:pt>
                <c:pt idx="25">
                  <c:v>1123.2</c:v>
                </c:pt>
                <c:pt idx="26">
                  <c:v>1166.4000000000001</c:v>
                </c:pt>
                <c:pt idx="27">
                  <c:v>1209.5999999999999</c:v>
                </c:pt>
                <c:pt idx="28">
                  <c:v>1252.8</c:v>
                </c:pt>
                <c:pt idx="29">
                  <c:v>1296</c:v>
                </c:pt>
                <c:pt idx="30">
                  <c:v>1339.2</c:v>
                </c:pt>
                <c:pt idx="31">
                  <c:v>1382.4</c:v>
                </c:pt>
                <c:pt idx="32">
                  <c:v>1425.6</c:v>
                </c:pt>
                <c:pt idx="33">
                  <c:v>1468.8</c:v>
                </c:pt>
                <c:pt idx="34">
                  <c:v>1512</c:v>
                </c:pt>
                <c:pt idx="35">
                  <c:v>1555.2</c:v>
                </c:pt>
                <c:pt idx="36">
                  <c:v>1598.4</c:v>
                </c:pt>
                <c:pt idx="37">
                  <c:v>1641.6</c:v>
                </c:pt>
                <c:pt idx="38">
                  <c:v>1684.8</c:v>
                </c:pt>
                <c:pt idx="39">
                  <c:v>1728</c:v>
                </c:pt>
                <c:pt idx="40">
                  <c:v>1771.2</c:v>
                </c:pt>
                <c:pt idx="41">
                  <c:v>1814.4</c:v>
                </c:pt>
                <c:pt idx="42">
                  <c:v>1857.6</c:v>
                </c:pt>
                <c:pt idx="43">
                  <c:v>1900.8</c:v>
                </c:pt>
                <c:pt idx="44">
                  <c:v>1944</c:v>
                </c:pt>
                <c:pt idx="45">
                  <c:v>1987.2</c:v>
                </c:pt>
                <c:pt idx="46">
                  <c:v>2030.4</c:v>
                </c:pt>
                <c:pt idx="47">
                  <c:v>2073.6</c:v>
                </c:pt>
                <c:pt idx="48">
                  <c:v>2116.8000000000002</c:v>
                </c:pt>
                <c:pt idx="49">
                  <c:v>2160</c:v>
                </c:pt>
                <c:pt idx="50">
                  <c:v>2203.1999999999998</c:v>
                </c:pt>
                <c:pt idx="51">
                  <c:v>2246.4</c:v>
                </c:pt>
                <c:pt idx="52">
                  <c:v>2289.6</c:v>
                </c:pt>
                <c:pt idx="53">
                  <c:v>2332.8000000000002</c:v>
                </c:pt>
                <c:pt idx="54">
                  <c:v>2376</c:v>
                </c:pt>
                <c:pt idx="55">
                  <c:v>2419.1999999999998</c:v>
                </c:pt>
                <c:pt idx="56">
                  <c:v>2462.4</c:v>
                </c:pt>
                <c:pt idx="57">
                  <c:v>2505.6</c:v>
                </c:pt>
                <c:pt idx="58">
                  <c:v>2548.8000000000002</c:v>
                </c:pt>
                <c:pt idx="59">
                  <c:v>2592</c:v>
                </c:pt>
                <c:pt idx="60">
                  <c:v>2635.2</c:v>
                </c:pt>
                <c:pt idx="61">
                  <c:v>2678.4</c:v>
                </c:pt>
                <c:pt idx="62">
                  <c:v>2721.6</c:v>
                </c:pt>
                <c:pt idx="63">
                  <c:v>2764.8</c:v>
                </c:pt>
                <c:pt idx="64">
                  <c:v>2808</c:v>
                </c:pt>
                <c:pt idx="65">
                  <c:v>2851.2</c:v>
                </c:pt>
                <c:pt idx="66">
                  <c:v>2894.4</c:v>
                </c:pt>
                <c:pt idx="67">
                  <c:v>2937.6</c:v>
                </c:pt>
                <c:pt idx="68">
                  <c:v>2980.8</c:v>
                </c:pt>
                <c:pt idx="69">
                  <c:v>3024</c:v>
                </c:pt>
                <c:pt idx="70">
                  <c:v>3067.2</c:v>
                </c:pt>
                <c:pt idx="71">
                  <c:v>3110.4</c:v>
                </c:pt>
                <c:pt idx="72">
                  <c:v>3153.6</c:v>
                </c:pt>
                <c:pt idx="73">
                  <c:v>3196.8</c:v>
                </c:pt>
                <c:pt idx="74">
                  <c:v>3240</c:v>
                </c:pt>
                <c:pt idx="75">
                  <c:v>3283.2</c:v>
                </c:pt>
                <c:pt idx="76">
                  <c:v>3326.4</c:v>
                </c:pt>
                <c:pt idx="77">
                  <c:v>3369.6</c:v>
                </c:pt>
                <c:pt idx="78">
                  <c:v>3412.8</c:v>
                </c:pt>
                <c:pt idx="79">
                  <c:v>3456</c:v>
                </c:pt>
                <c:pt idx="80">
                  <c:v>3499.2</c:v>
                </c:pt>
                <c:pt idx="81">
                  <c:v>3542.4</c:v>
                </c:pt>
                <c:pt idx="82">
                  <c:v>3585.6</c:v>
                </c:pt>
                <c:pt idx="83">
                  <c:v>3628.8</c:v>
                </c:pt>
                <c:pt idx="84">
                  <c:v>3672</c:v>
                </c:pt>
                <c:pt idx="85">
                  <c:v>3715.2</c:v>
                </c:pt>
                <c:pt idx="86">
                  <c:v>3758.4</c:v>
                </c:pt>
                <c:pt idx="87">
                  <c:v>3801.6</c:v>
                </c:pt>
                <c:pt idx="88">
                  <c:v>3844.8</c:v>
                </c:pt>
                <c:pt idx="89">
                  <c:v>3888</c:v>
                </c:pt>
                <c:pt idx="90">
                  <c:v>3931.2</c:v>
                </c:pt>
                <c:pt idx="91">
                  <c:v>3974.4</c:v>
                </c:pt>
                <c:pt idx="92">
                  <c:v>4017.6</c:v>
                </c:pt>
                <c:pt idx="93">
                  <c:v>4060.8</c:v>
                </c:pt>
                <c:pt idx="94">
                  <c:v>4104</c:v>
                </c:pt>
                <c:pt idx="95">
                  <c:v>4147.2</c:v>
                </c:pt>
                <c:pt idx="96">
                  <c:v>4190.3999999999996</c:v>
                </c:pt>
                <c:pt idx="97">
                  <c:v>4233.6000000000004</c:v>
                </c:pt>
                <c:pt idx="98">
                  <c:v>4276.8</c:v>
                </c:pt>
                <c:pt idx="99">
                  <c:v>4320</c:v>
                </c:pt>
                <c:pt idx="100">
                  <c:v>4363.2</c:v>
                </c:pt>
                <c:pt idx="101">
                  <c:v>4406.3999999999996</c:v>
                </c:pt>
                <c:pt idx="102">
                  <c:v>4449.6000000000004</c:v>
                </c:pt>
                <c:pt idx="103">
                  <c:v>4492.8</c:v>
                </c:pt>
                <c:pt idx="104">
                  <c:v>4536</c:v>
                </c:pt>
                <c:pt idx="105">
                  <c:v>4579.2</c:v>
                </c:pt>
                <c:pt idx="106">
                  <c:v>4622.3999999999996</c:v>
                </c:pt>
                <c:pt idx="107">
                  <c:v>4665.6000000000004</c:v>
                </c:pt>
                <c:pt idx="108">
                  <c:v>4708.8</c:v>
                </c:pt>
                <c:pt idx="109">
                  <c:v>4752</c:v>
                </c:pt>
                <c:pt idx="110">
                  <c:v>4795.2</c:v>
                </c:pt>
                <c:pt idx="111">
                  <c:v>4838.3999999999996</c:v>
                </c:pt>
                <c:pt idx="112">
                  <c:v>4881.6000000000004</c:v>
                </c:pt>
                <c:pt idx="113">
                  <c:v>4924.8</c:v>
                </c:pt>
                <c:pt idx="114">
                  <c:v>4968</c:v>
                </c:pt>
                <c:pt idx="115">
                  <c:v>5011.2</c:v>
                </c:pt>
                <c:pt idx="116">
                  <c:v>5054.3999999999996</c:v>
                </c:pt>
                <c:pt idx="117">
                  <c:v>5097.6000000000004</c:v>
                </c:pt>
                <c:pt idx="118">
                  <c:v>5140.8</c:v>
                </c:pt>
                <c:pt idx="119">
                  <c:v>5184</c:v>
                </c:pt>
                <c:pt idx="120">
                  <c:v>5227.2</c:v>
                </c:pt>
                <c:pt idx="121">
                  <c:v>5270.4</c:v>
                </c:pt>
                <c:pt idx="122">
                  <c:v>5313.6</c:v>
                </c:pt>
                <c:pt idx="123">
                  <c:v>5356.8</c:v>
                </c:pt>
                <c:pt idx="124">
                  <c:v>5400</c:v>
                </c:pt>
                <c:pt idx="125">
                  <c:v>5443.2</c:v>
                </c:pt>
                <c:pt idx="126">
                  <c:v>5486.4</c:v>
                </c:pt>
                <c:pt idx="127">
                  <c:v>5529.6</c:v>
                </c:pt>
                <c:pt idx="128">
                  <c:v>5572.8</c:v>
                </c:pt>
                <c:pt idx="129">
                  <c:v>5616</c:v>
                </c:pt>
                <c:pt idx="130">
                  <c:v>5659.2</c:v>
                </c:pt>
                <c:pt idx="131">
                  <c:v>5702.4</c:v>
                </c:pt>
                <c:pt idx="132">
                  <c:v>5745.6</c:v>
                </c:pt>
                <c:pt idx="133">
                  <c:v>5788.8</c:v>
                </c:pt>
                <c:pt idx="134">
                  <c:v>5832</c:v>
                </c:pt>
                <c:pt idx="135">
                  <c:v>5875.2</c:v>
                </c:pt>
                <c:pt idx="136">
                  <c:v>5918.4</c:v>
                </c:pt>
                <c:pt idx="137">
                  <c:v>5961.6</c:v>
                </c:pt>
                <c:pt idx="138">
                  <c:v>6004.8</c:v>
                </c:pt>
                <c:pt idx="139">
                  <c:v>6048</c:v>
                </c:pt>
                <c:pt idx="140">
                  <c:v>6091.2</c:v>
                </c:pt>
                <c:pt idx="141">
                  <c:v>6134.4</c:v>
                </c:pt>
                <c:pt idx="142">
                  <c:v>6177.6</c:v>
                </c:pt>
                <c:pt idx="143">
                  <c:v>6220.8</c:v>
                </c:pt>
                <c:pt idx="144">
                  <c:v>6264</c:v>
                </c:pt>
                <c:pt idx="145">
                  <c:v>6307.2</c:v>
                </c:pt>
                <c:pt idx="146">
                  <c:v>6350.4</c:v>
                </c:pt>
                <c:pt idx="147">
                  <c:v>6393.6</c:v>
                </c:pt>
                <c:pt idx="148">
                  <c:v>6436.8</c:v>
                </c:pt>
                <c:pt idx="149">
                  <c:v>6480</c:v>
                </c:pt>
                <c:pt idx="150">
                  <c:v>6523.2</c:v>
                </c:pt>
                <c:pt idx="151">
                  <c:v>6566.4</c:v>
                </c:pt>
                <c:pt idx="152">
                  <c:v>6609.6</c:v>
                </c:pt>
                <c:pt idx="153">
                  <c:v>6652.8</c:v>
                </c:pt>
                <c:pt idx="154">
                  <c:v>6696</c:v>
                </c:pt>
                <c:pt idx="155">
                  <c:v>6739.2</c:v>
                </c:pt>
                <c:pt idx="156">
                  <c:v>6782.4</c:v>
                </c:pt>
                <c:pt idx="157">
                  <c:v>6825.6</c:v>
                </c:pt>
                <c:pt idx="158">
                  <c:v>6868.8</c:v>
                </c:pt>
                <c:pt idx="159">
                  <c:v>6912</c:v>
                </c:pt>
                <c:pt idx="160">
                  <c:v>6955.2</c:v>
                </c:pt>
                <c:pt idx="161">
                  <c:v>6998.4</c:v>
                </c:pt>
                <c:pt idx="162">
                  <c:v>7041.6</c:v>
                </c:pt>
                <c:pt idx="163">
                  <c:v>7084.8</c:v>
                </c:pt>
                <c:pt idx="164">
                  <c:v>7128</c:v>
                </c:pt>
                <c:pt idx="165">
                  <c:v>7171.2</c:v>
                </c:pt>
                <c:pt idx="166">
                  <c:v>7214.4</c:v>
                </c:pt>
                <c:pt idx="167">
                  <c:v>7257.6</c:v>
                </c:pt>
                <c:pt idx="168">
                  <c:v>7300.8</c:v>
                </c:pt>
                <c:pt idx="169">
                  <c:v>7344</c:v>
                </c:pt>
                <c:pt idx="170">
                  <c:v>7387.2</c:v>
                </c:pt>
                <c:pt idx="171">
                  <c:v>7430.4</c:v>
                </c:pt>
                <c:pt idx="172">
                  <c:v>7473.6</c:v>
                </c:pt>
                <c:pt idx="173">
                  <c:v>7516.8</c:v>
                </c:pt>
                <c:pt idx="174">
                  <c:v>7560</c:v>
                </c:pt>
                <c:pt idx="175">
                  <c:v>7603.2</c:v>
                </c:pt>
                <c:pt idx="176">
                  <c:v>7646.4</c:v>
                </c:pt>
                <c:pt idx="177">
                  <c:v>7689.6</c:v>
                </c:pt>
                <c:pt idx="178">
                  <c:v>7732.8</c:v>
                </c:pt>
                <c:pt idx="179">
                  <c:v>7776</c:v>
                </c:pt>
                <c:pt idx="180">
                  <c:v>7819.2</c:v>
                </c:pt>
                <c:pt idx="181">
                  <c:v>7862.4</c:v>
                </c:pt>
                <c:pt idx="182">
                  <c:v>7905.6</c:v>
                </c:pt>
                <c:pt idx="183">
                  <c:v>7948.8</c:v>
                </c:pt>
                <c:pt idx="184">
                  <c:v>7992</c:v>
                </c:pt>
                <c:pt idx="185">
                  <c:v>8035.2</c:v>
                </c:pt>
                <c:pt idx="186">
                  <c:v>8078.4</c:v>
                </c:pt>
                <c:pt idx="187">
                  <c:v>8121.6</c:v>
                </c:pt>
                <c:pt idx="188">
                  <c:v>8164.8</c:v>
                </c:pt>
                <c:pt idx="189">
                  <c:v>8208</c:v>
                </c:pt>
                <c:pt idx="190">
                  <c:v>8251.2000000000007</c:v>
                </c:pt>
                <c:pt idx="191">
                  <c:v>8294.4</c:v>
                </c:pt>
                <c:pt idx="192">
                  <c:v>8337.6</c:v>
                </c:pt>
                <c:pt idx="193">
                  <c:v>8380.7999999999993</c:v>
                </c:pt>
                <c:pt idx="194">
                  <c:v>8424</c:v>
                </c:pt>
                <c:pt idx="195">
                  <c:v>8467.2000000000007</c:v>
                </c:pt>
                <c:pt idx="196">
                  <c:v>8510.4</c:v>
                </c:pt>
                <c:pt idx="197">
                  <c:v>8553.6</c:v>
                </c:pt>
                <c:pt idx="198">
                  <c:v>8596.7999999999993</c:v>
                </c:pt>
                <c:pt idx="199">
                  <c:v>8640</c:v>
                </c:pt>
                <c:pt idx="200">
                  <c:v>8683.2000000000007</c:v>
                </c:pt>
                <c:pt idx="201">
                  <c:v>8726.4</c:v>
                </c:pt>
                <c:pt idx="202">
                  <c:v>8769.6</c:v>
                </c:pt>
                <c:pt idx="203">
                  <c:v>8812.7999999999993</c:v>
                </c:pt>
                <c:pt idx="204">
                  <c:v>8856</c:v>
                </c:pt>
                <c:pt idx="205">
                  <c:v>8899.2000000000007</c:v>
                </c:pt>
                <c:pt idx="206">
                  <c:v>8942.4</c:v>
                </c:pt>
                <c:pt idx="207">
                  <c:v>8985.6</c:v>
                </c:pt>
                <c:pt idx="208">
                  <c:v>9028.7999999999993</c:v>
                </c:pt>
                <c:pt idx="209">
                  <c:v>9072</c:v>
                </c:pt>
                <c:pt idx="210">
                  <c:v>9115.2000000000007</c:v>
                </c:pt>
                <c:pt idx="211">
                  <c:v>9158.4</c:v>
                </c:pt>
                <c:pt idx="212">
                  <c:v>9201.6</c:v>
                </c:pt>
                <c:pt idx="213">
                  <c:v>9244.7999999999993</c:v>
                </c:pt>
                <c:pt idx="214">
                  <c:v>9288</c:v>
                </c:pt>
                <c:pt idx="215">
                  <c:v>9331.2000000000007</c:v>
                </c:pt>
                <c:pt idx="216">
                  <c:v>9374.4</c:v>
                </c:pt>
                <c:pt idx="217">
                  <c:v>9417.6</c:v>
                </c:pt>
                <c:pt idx="218">
                  <c:v>9460.7999999999993</c:v>
                </c:pt>
                <c:pt idx="219">
                  <c:v>9504</c:v>
                </c:pt>
                <c:pt idx="220">
                  <c:v>9547.2000000000007</c:v>
                </c:pt>
                <c:pt idx="221">
                  <c:v>9590.4</c:v>
                </c:pt>
                <c:pt idx="222">
                  <c:v>9633.6</c:v>
                </c:pt>
                <c:pt idx="223">
                  <c:v>9676.7999999999993</c:v>
                </c:pt>
                <c:pt idx="224">
                  <c:v>9720</c:v>
                </c:pt>
                <c:pt idx="225">
                  <c:v>9763.2000000000007</c:v>
                </c:pt>
                <c:pt idx="226">
                  <c:v>9806.4</c:v>
                </c:pt>
                <c:pt idx="227">
                  <c:v>9849.6</c:v>
                </c:pt>
                <c:pt idx="228">
                  <c:v>9892.7999999999993</c:v>
                </c:pt>
                <c:pt idx="229">
                  <c:v>9936</c:v>
                </c:pt>
                <c:pt idx="230">
                  <c:v>9979.2000000000007</c:v>
                </c:pt>
                <c:pt idx="231">
                  <c:v>10022.4</c:v>
                </c:pt>
                <c:pt idx="232">
                  <c:v>10065.6</c:v>
                </c:pt>
                <c:pt idx="233">
                  <c:v>10108.799999999999</c:v>
                </c:pt>
                <c:pt idx="234">
                  <c:v>10152</c:v>
                </c:pt>
                <c:pt idx="235">
                  <c:v>10195.200000000001</c:v>
                </c:pt>
                <c:pt idx="236">
                  <c:v>10238.4</c:v>
                </c:pt>
                <c:pt idx="237">
                  <c:v>10281.6</c:v>
                </c:pt>
                <c:pt idx="238">
                  <c:v>10324.799999999999</c:v>
                </c:pt>
                <c:pt idx="239">
                  <c:v>10368</c:v>
                </c:pt>
                <c:pt idx="240">
                  <c:v>10411.200000000001</c:v>
                </c:pt>
                <c:pt idx="241">
                  <c:v>10454.4</c:v>
                </c:pt>
                <c:pt idx="242">
                  <c:v>10497.6</c:v>
                </c:pt>
                <c:pt idx="243">
                  <c:v>10540.8</c:v>
                </c:pt>
                <c:pt idx="244">
                  <c:v>10584</c:v>
                </c:pt>
                <c:pt idx="245">
                  <c:v>10627.2</c:v>
                </c:pt>
                <c:pt idx="246">
                  <c:v>10670.4</c:v>
                </c:pt>
                <c:pt idx="247">
                  <c:v>10713.6</c:v>
                </c:pt>
                <c:pt idx="248">
                  <c:v>10756.8</c:v>
                </c:pt>
                <c:pt idx="249">
                  <c:v>10800</c:v>
                </c:pt>
                <c:pt idx="250">
                  <c:v>10843.2</c:v>
                </c:pt>
                <c:pt idx="251">
                  <c:v>10886.4</c:v>
                </c:pt>
                <c:pt idx="252">
                  <c:v>10929.6</c:v>
                </c:pt>
                <c:pt idx="253">
                  <c:v>10972.8</c:v>
                </c:pt>
                <c:pt idx="254">
                  <c:v>11016</c:v>
                </c:pt>
                <c:pt idx="255">
                  <c:v>11059.2</c:v>
                </c:pt>
                <c:pt idx="256">
                  <c:v>11102.4</c:v>
                </c:pt>
                <c:pt idx="257">
                  <c:v>11145.6</c:v>
                </c:pt>
                <c:pt idx="258">
                  <c:v>11188.8</c:v>
                </c:pt>
                <c:pt idx="259">
                  <c:v>11232</c:v>
                </c:pt>
                <c:pt idx="260">
                  <c:v>11275.2</c:v>
                </c:pt>
                <c:pt idx="261">
                  <c:v>11318.4</c:v>
                </c:pt>
                <c:pt idx="262">
                  <c:v>11361.6</c:v>
                </c:pt>
                <c:pt idx="263">
                  <c:v>11404.8</c:v>
                </c:pt>
                <c:pt idx="264">
                  <c:v>11448</c:v>
                </c:pt>
                <c:pt idx="265">
                  <c:v>11491.2</c:v>
                </c:pt>
                <c:pt idx="266">
                  <c:v>11534.4</c:v>
                </c:pt>
                <c:pt idx="267">
                  <c:v>11577.6</c:v>
                </c:pt>
                <c:pt idx="268">
                  <c:v>11620.8</c:v>
                </c:pt>
                <c:pt idx="269">
                  <c:v>11664</c:v>
                </c:pt>
                <c:pt idx="270">
                  <c:v>11707.2</c:v>
                </c:pt>
                <c:pt idx="271">
                  <c:v>11750.4</c:v>
                </c:pt>
                <c:pt idx="272">
                  <c:v>11793.6</c:v>
                </c:pt>
                <c:pt idx="273">
                  <c:v>11836.8</c:v>
                </c:pt>
                <c:pt idx="274">
                  <c:v>11880</c:v>
                </c:pt>
                <c:pt idx="275">
                  <c:v>11923.2</c:v>
                </c:pt>
                <c:pt idx="276">
                  <c:v>11966.4</c:v>
                </c:pt>
                <c:pt idx="277">
                  <c:v>12009.6</c:v>
                </c:pt>
                <c:pt idx="278">
                  <c:v>12052.8</c:v>
                </c:pt>
                <c:pt idx="279">
                  <c:v>12096</c:v>
                </c:pt>
                <c:pt idx="280">
                  <c:v>12139.2</c:v>
                </c:pt>
                <c:pt idx="281">
                  <c:v>12182.4</c:v>
                </c:pt>
                <c:pt idx="282">
                  <c:v>12225.6</c:v>
                </c:pt>
                <c:pt idx="283">
                  <c:v>12268.8</c:v>
                </c:pt>
                <c:pt idx="284">
                  <c:v>12312</c:v>
                </c:pt>
                <c:pt idx="285">
                  <c:v>12355.2</c:v>
                </c:pt>
                <c:pt idx="286">
                  <c:v>12398.4</c:v>
                </c:pt>
                <c:pt idx="287">
                  <c:v>12441.6</c:v>
                </c:pt>
                <c:pt idx="288">
                  <c:v>12484.8</c:v>
                </c:pt>
                <c:pt idx="289">
                  <c:v>12528</c:v>
                </c:pt>
                <c:pt idx="290">
                  <c:v>12571.2</c:v>
                </c:pt>
                <c:pt idx="291">
                  <c:v>12614.4</c:v>
                </c:pt>
                <c:pt idx="292">
                  <c:v>12657.6</c:v>
                </c:pt>
                <c:pt idx="293">
                  <c:v>12700.8</c:v>
                </c:pt>
                <c:pt idx="294">
                  <c:v>12744</c:v>
                </c:pt>
                <c:pt idx="295">
                  <c:v>12787.2</c:v>
                </c:pt>
                <c:pt idx="296">
                  <c:v>12830.4</c:v>
                </c:pt>
                <c:pt idx="297">
                  <c:v>12873.6</c:v>
                </c:pt>
                <c:pt idx="298">
                  <c:v>12916.8</c:v>
                </c:pt>
                <c:pt idx="299">
                  <c:v>12960</c:v>
                </c:pt>
                <c:pt idx="300">
                  <c:v>13003.2</c:v>
                </c:pt>
                <c:pt idx="301">
                  <c:v>13046.4</c:v>
                </c:pt>
                <c:pt idx="302">
                  <c:v>13089.6</c:v>
                </c:pt>
                <c:pt idx="303">
                  <c:v>13132.8</c:v>
                </c:pt>
                <c:pt idx="304">
                  <c:v>13176</c:v>
                </c:pt>
                <c:pt idx="305">
                  <c:v>13219.2</c:v>
                </c:pt>
                <c:pt idx="306">
                  <c:v>13262.4</c:v>
                </c:pt>
                <c:pt idx="307">
                  <c:v>13305.6</c:v>
                </c:pt>
                <c:pt idx="308">
                  <c:v>13348.8</c:v>
                </c:pt>
                <c:pt idx="309">
                  <c:v>13392</c:v>
                </c:pt>
                <c:pt idx="310">
                  <c:v>13435.2</c:v>
                </c:pt>
                <c:pt idx="311">
                  <c:v>13478.4</c:v>
                </c:pt>
                <c:pt idx="312">
                  <c:v>13521.6</c:v>
                </c:pt>
                <c:pt idx="313">
                  <c:v>13564.8</c:v>
                </c:pt>
                <c:pt idx="314">
                  <c:v>13608</c:v>
                </c:pt>
                <c:pt idx="315">
                  <c:v>13651.2</c:v>
                </c:pt>
                <c:pt idx="316">
                  <c:v>13694.4</c:v>
                </c:pt>
                <c:pt idx="317">
                  <c:v>13737.6</c:v>
                </c:pt>
                <c:pt idx="318">
                  <c:v>13780.8</c:v>
                </c:pt>
                <c:pt idx="319">
                  <c:v>13824</c:v>
                </c:pt>
                <c:pt idx="320">
                  <c:v>13867.2</c:v>
                </c:pt>
                <c:pt idx="321">
                  <c:v>13910.4</c:v>
                </c:pt>
                <c:pt idx="322">
                  <c:v>13953.6</c:v>
                </c:pt>
                <c:pt idx="323">
                  <c:v>13996.8</c:v>
                </c:pt>
                <c:pt idx="324">
                  <c:v>14040</c:v>
                </c:pt>
                <c:pt idx="325">
                  <c:v>14083.2</c:v>
                </c:pt>
                <c:pt idx="326">
                  <c:v>14126.4</c:v>
                </c:pt>
                <c:pt idx="327">
                  <c:v>14169.6</c:v>
                </c:pt>
                <c:pt idx="328">
                  <c:v>14212.8</c:v>
                </c:pt>
                <c:pt idx="329">
                  <c:v>14256</c:v>
                </c:pt>
                <c:pt idx="330">
                  <c:v>14299.2</c:v>
                </c:pt>
                <c:pt idx="331">
                  <c:v>14342.4</c:v>
                </c:pt>
                <c:pt idx="332">
                  <c:v>14385.6</c:v>
                </c:pt>
                <c:pt idx="333">
                  <c:v>14428.8</c:v>
                </c:pt>
                <c:pt idx="334">
                  <c:v>14472</c:v>
                </c:pt>
                <c:pt idx="335">
                  <c:v>14515.2</c:v>
                </c:pt>
                <c:pt idx="336">
                  <c:v>14558.4</c:v>
                </c:pt>
                <c:pt idx="337">
                  <c:v>14601.6</c:v>
                </c:pt>
                <c:pt idx="338">
                  <c:v>14644.8</c:v>
                </c:pt>
                <c:pt idx="339">
                  <c:v>14688</c:v>
                </c:pt>
                <c:pt idx="340">
                  <c:v>14731.2</c:v>
                </c:pt>
                <c:pt idx="341">
                  <c:v>14774.4</c:v>
                </c:pt>
                <c:pt idx="342">
                  <c:v>14817.6</c:v>
                </c:pt>
                <c:pt idx="343">
                  <c:v>14860.8</c:v>
                </c:pt>
                <c:pt idx="344">
                  <c:v>14904</c:v>
                </c:pt>
                <c:pt idx="345">
                  <c:v>14947.2</c:v>
                </c:pt>
                <c:pt idx="346">
                  <c:v>14990.4</c:v>
                </c:pt>
                <c:pt idx="347">
                  <c:v>15033.6</c:v>
                </c:pt>
                <c:pt idx="348">
                  <c:v>15076.8</c:v>
                </c:pt>
                <c:pt idx="349">
                  <c:v>15120</c:v>
                </c:pt>
                <c:pt idx="350">
                  <c:v>15163.2</c:v>
                </c:pt>
                <c:pt idx="351">
                  <c:v>15206.4</c:v>
                </c:pt>
                <c:pt idx="352">
                  <c:v>15249.6</c:v>
                </c:pt>
                <c:pt idx="353">
                  <c:v>15292.8</c:v>
                </c:pt>
                <c:pt idx="354">
                  <c:v>15336</c:v>
                </c:pt>
                <c:pt idx="355">
                  <c:v>15379.2</c:v>
                </c:pt>
                <c:pt idx="356">
                  <c:v>15422.4</c:v>
                </c:pt>
                <c:pt idx="357">
                  <c:v>15465.6</c:v>
                </c:pt>
                <c:pt idx="358">
                  <c:v>15508.8</c:v>
                </c:pt>
                <c:pt idx="359">
                  <c:v>15552</c:v>
                </c:pt>
                <c:pt idx="360">
                  <c:v>15595.2</c:v>
                </c:pt>
                <c:pt idx="361">
                  <c:v>15638.4</c:v>
                </c:pt>
                <c:pt idx="362">
                  <c:v>15681.6</c:v>
                </c:pt>
                <c:pt idx="363">
                  <c:v>15724.8</c:v>
                </c:pt>
                <c:pt idx="364">
                  <c:v>15768</c:v>
                </c:pt>
                <c:pt idx="365">
                  <c:v>15811.2</c:v>
                </c:pt>
                <c:pt idx="366">
                  <c:v>15854.4</c:v>
                </c:pt>
                <c:pt idx="367">
                  <c:v>15897.6</c:v>
                </c:pt>
                <c:pt idx="368">
                  <c:v>15940.8</c:v>
                </c:pt>
                <c:pt idx="369">
                  <c:v>15984</c:v>
                </c:pt>
                <c:pt idx="370">
                  <c:v>16027.2</c:v>
                </c:pt>
                <c:pt idx="371">
                  <c:v>16070.4</c:v>
                </c:pt>
                <c:pt idx="372">
                  <c:v>16113.6</c:v>
                </c:pt>
                <c:pt idx="373">
                  <c:v>16156.8</c:v>
                </c:pt>
                <c:pt idx="374">
                  <c:v>16200</c:v>
                </c:pt>
                <c:pt idx="375">
                  <c:v>16243.2</c:v>
                </c:pt>
                <c:pt idx="376">
                  <c:v>16286.4</c:v>
                </c:pt>
                <c:pt idx="377">
                  <c:v>16329.6</c:v>
                </c:pt>
                <c:pt idx="378">
                  <c:v>16372.8</c:v>
                </c:pt>
                <c:pt idx="379">
                  <c:v>16416</c:v>
                </c:pt>
                <c:pt idx="380">
                  <c:v>16459.2</c:v>
                </c:pt>
                <c:pt idx="381">
                  <c:v>16502.400000000001</c:v>
                </c:pt>
                <c:pt idx="382">
                  <c:v>16545.599999999999</c:v>
                </c:pt>
                <c:pt idx="383">
                  <c:v>16588.8</c:v>
                </c:pt>
                <c:pt idx="384">
                  <c:v>16632</c:v>
                </c:pt>
                <c:pt idx="385">
                  <c:v>16675.2</c:v>
                </c:pt>
                <c:pt idx="386">
                  <c:v>16718.400000000001</c:v>
                </c:pt>
                <c:pt idx="387">
                  <c:v>16761.599999999999</c:v>
                </c:pt>
                <c:pt idx="388">
                  <c:v>16804.8</c:v>
                </c:pt>
                <c:pt idx="389">
                  <c:v>16848</c:v>
                </c:pt>
                <c:pt idx="390">
                  <c:v>16891.2</c:v>
                </c:pt>
                <c:pt idx="391">
                  <c:v>16934.400000000001</c:v>
                </c:pt>
                <c:pt idx="392">
                  <c:v>16977.599999999999</c:v>
                </c:pt>
                <c:pt idx="393">
                  <c:v>17020.8</c:v>
                </c:pt>
                <c:pt idx="394">
                  <c:v>17064</c:v>
                </c:pt>
                <c:pt idx="395">
                  <c:v>17107.2</c:v>
                </c:pt>
                <c:pt idx="396">
                  <c:v>17150.400000000001</c:v>
                </c:pt>
                <c:pt idx="397">
                  <c:v>17193.599999999999</c:v>
                </c:pt>
                <c:pt idx="398">
                  <c:v>17236.8</c:v>
                </c:pt>
                <c:pt idx="399">
                  <c:v>17280</c:v>
                </c:pt>
                <c:pt idx="400">
                  <c:v>17323.2</c:v>
                </c:pt>
                <c:pt idx="401">
                  <c:v>17366.400000000001</c:v>
                </c:pt>
                <c:pt idx="402">
                  <c:v>17409.599999999999</c:v>
                </c:pt>
                <c:pt idx="403">
                  <c:v>17452.8</c:v>
                </c:pt>
                <c:pt idx="404">
                  <c:v>17496</c:v>
                </c:pt>
                <c:pt idx="405">
                  <c:v>17539.2</c:v>
                </c:pt>
                <c:pt idx="406">
                  <c:v>17582.400000000001</c:v>
                </c:pt>
                <c:pt idx="407">
                  <c:v>17625.599999999999</c:v>
                </c:pt>
                <c:pt idx="408">
                  <c:v>17668.8</c:v>
                </c:pt>
                <c:pt idx="409">
                  <c:v>17712</c:v>
                </c:pt>
                <c:pt idx="410">
                  <c:v>17755.2</c:v>
                </c:pt>
                <c:pt idx="411">
                  <c:v>17798.400000000001</c:v>
                </c:pt>
                <c:pt idx="412">
                  <c:v>17841.599999999999</c:v>
                </c:pt>
                <c:pt idx="413">
                  <c:v>17884.8</c:v>
                </c:pt>
                <c:pt idx="414">
                  <c:v>17928</c:v>
                </c:pt>
                <c:pt idx="415">
                  <c:v>17971.2</c:v>
                </c:pt>
                <c:pt idx="416">
                  <c:v>18014.400000000001</c:v>
                </c:pt>
                <c:pt idx="417">
                  <c:v>18057.599999999999</c:v>
                </c:pt>
                <c:pt idx="418">
                  <c:v>18100.8</c:v>
                </c:pt>
                <c:pt idx="419">
                  <c:v>18144</c:v>
                </c:pt>
                <c:pt idx="420">
                  <c:v>18187.2</c:v>
                </c:pt>
                <c:pt idx="421">
                  <c:v>18230.400000000001</c:v>
                </c:pt>
                <c:pt idx="422">
                  <c:v>18273.599999999999</c:v>
                </c:pt>
                <c:pt idx="423">
                  <c:v>18316.8</c:v>
                </c:pt>
                <c:pt idx="424">
                  <c:v>18360</c:v>
                </c:pt>
                <c:pt idx="425">
                  <c:v>18403.2</c:v>
                </c:pt>
                <c:pt idx="426">
                  <c:v>18446.400000000001</c:v>
                </c:pt>
                <c:pt idx="427">
                  <c:v>18489.599999999999</c:v>
                </c:pt>
                <c:pt idx="428">
                  <c:v>18532.8</c:v>
                </c:pt>
                <c:pt idx="429">
                  <c:v>18576</c:v>
                </c:pt>
                <c:pt idx="430">
                  <c:v>18619.2</c:v>
                </c:pt>
                <c:pt idx="431">
                  <c:v>18662.400000000001</c:v>
                </c:pt>
                <c:pt idx="432">
                  <c:v>18705.599999999999</c:v>
                </c:pt>
                <c:pt idx="433">
                  <c:v>18748.8</c:v>
                </c:pt>
                <c:pt idx="434">
                  <c:v>18792</c:v>
                </c:pt>
                <c:pt idx="435">
                  <c:v>18835.2</c:v>
                </c:pt>
                <c:pt idx="436">
                  <c:v>18878.400000000001</c:v>
                </c:pt>
                <c:pt idx="437">
                  <c:v>18921.599999999999</c:v>
                </c:pt>
                <c:pt idx="438">
                  <c:v>18964.8</c:v>
                </c:pt>
                <c:pt idx="439">
                  <c:v>19008</c:v>
                </c:pt>
                <c:pt idx="440">
                  <c:v>19051.2</c:v>
                </c:pt>
                <c:pt idx="441">
                  <c:v>19094.400000000001</c:v>
                </c:pt>
                <c:pt idx="442">
                  <c:v>19137.599999999999</c:v>
                </c:pt>
                <c:pt idx="443">
                  <c:v>19180.8</c:v>
                </c:pt>
                <c:pt idx="444">
                  <c:v>19224</c:v>
                </c:pt>
                <c:pt idx="445">
                  <c:v>19267.2</c:v>
                </c:pt>
                <c:pt idx="446">
                  <c:v>19310.400000000001</c:v>
                </c:pt>
                <c:pt idx="447">
                  <c:v>19353.599999999999</c:v>
                </c:pt>
                <c:pt idx="448">
                  <c:v>19396.8</c:v>
                </c:pt>
                <c:pt idx="449">
                  <c:v>19440</c:v>
                </c:pt>
                <c:pt idx="450">
                  <c:v>19483.2</c:v>
                </c:pt>
                <c:pt idx="451">
                  <c:v>19526.400000000001</c:v>
                </c:pt>
                <c:pt idx="452">
                  <c:v>19569.599999999999</c:v>
                </c:pt>
                <c:pt idx="453">
                  <c:v>19612.8</c:v>
                </c:pt>
                <c:pt idx="454">
                  <c:v>19656</c:v>
                </c:pt>
                <c:pt idx="455">
                  <c:v>19699.2</c:v>
                </c:pt>
                <c:pt idx="456">
                  <c:v>19742.400000000001</c:v>
                </c:pt>
                <c:pt idx="457">
                  <c:v>19785.599999999999</c:v>
                </c:pt>
                <c:pt idx="458">
                  <c:v>19828.8</c:v>
                </c:pt>
                <c:pt idx="459">
                  <c:v>19872</c:v>
                </c:pt>
                <c:pt idx="460">
                  <c:v>19915.2</c:v>
                </c:pt>
                <c:pt idx="461">
                  <c:v>19958.400000000001</c:v>
                </c:pt>
                <c:pt idx="462">
                  <c:v>20001.599999999999</c:v>
                </c:pt>
                <c:pt idx="463">
                  <c:v>20044.8</c:v>
                </c:pt>
                <c:pt idx="464">
                  <c:v>20088</c:v>
                </c:pt>
                <c:pt idx="465">
                  <c:v>20131.2</c:v>
                </c:pt>
                <c:pt idx="466">
                  <c:v>20174.400000000001</c:v>
                </c:pt>
                <c:pt idx="467">
                  <c:v>20217.599999999999</c:v>
                </c:pt>
                <c:pt idx="468">
                  <c:v>20260.8</c:v>
                </c:pt>
                <c:pt idx="469">
                  <c:v>20304</c:v>
                </c:pt>
                <c:pt idx="470">
                  <c:v>20347.2</c:v>
                </c:pt>
                <c:pt idx="471">
                  <c:v>20390.400000000001</c:v>
                </c:pt>
                <c:pt idx="472">
                  <c:v>20433.599999999999</c:v>
                </c:pt>
                <c:pt idx="473">
                  <c:v>20476.8</c:v>
                </c:pt>
                <c:pt idx="474">
                  <c:v>20520</c:v>
                </c:pt>
                <c:pt idx="475">
                  <c:v>20563.2</c:v>
                </c:pt>
                <c:pt idx="476">
                  <c:v>20606.400000000001</c:v>
                </c:pt>
                <c:pt idx="477">
                  <c:v>20649.599999999999</c:v>
                </c:pt>
                <c:pt idx="478">
                  <c:v>20692.8</c:v>
                </c:pt>
                <c:pt idx="479">
                  <c:v>20736</c:v>
                </c:pt>
                <c:pt idx="480">
                  <c:v>20779.2</c:v>
                </c:pt>
                <c:pt idx="481">
                  <c:v>20822.400000000001</c:v>
                </c:pt>
                <c:pt idx="482">
                  <c:v>20865.599999999999</c:v>
                </c:pt>
                <c:pt idx="483">
                  <c:v>20908.8</c:v>
                </c:pt>
                <c:pt idx="484">
                  <c:v>20952</c:v>
                </c:pt>
                <c:pt idx="485">
                  <c:v>20995.200000000001</c:v>
                </c:pt>
                <c:pt idx="486">
                  <c:v>21038.400000000001</c:v>
                </c:pt>
                <c:pt idx="487">
                  <c:v>21081.599999999999</c:v>
                </c:pt>
                <c:pt idx="488">
                  <c:v>21124.799999999999</c:v>
                </c:pt>
                <c:pt idx="489">
                  <c:v>21168</c:v>
                </c:pt>
                <c:pt idx="490">
                  <c:v>21211.200000000001</c:v>
                </c:pt>
                <c:pt idx="491">
                  <c:v>21254.400000000001</c:v>
                </c:pt>
                <c:pt idx="492">
                  <c:v>21297.599999999999</c:v>
                </c:pt>
                <c:pt idx="493">
                  <c:v>21340.799999999999</c:v>
                </c:pt>
                <c:pt idx="494">
                  <c:v>21384</c:v>
                </c:pt>
                <c:pt idx="495">
                  <c:v>21427.200000000001</c:v>
                </c:pt>
                <c:pt idx="496">
                  <c:v>21470.400000000001</c:v>
                </c:pt>
                <c:pt idx="497">
                  <c:v>21513.599999999999</c:v>
                </c:pt>
                <c:pt idx="498">
                  <c:v>21556.799999999999</c:v>
                </c:pt>
                <c:pt idx="499">
                  <c:v>21600</c:v>
                </c:pt>
                <c:pt idx="500">
                  <c:v>21643.200000000001</c:v>
                </c:pt>
                <c:pt idx="501">
                  <c:v>21686.400000000001</c:v>
                </c:pt>
                <c:pt idx="502">
                  <c:v>21729.599999999999</c:v>
                </c:pt>
                <c:pt idx="503">
                  <c:v>21772.799999999999</c:v>
                </c:pt>
                <c:pt idx="504">
                  <c:v>21816</c:v>
                </c:pt>
                <c:pt idx="505">
                  <c:v>21859.200000000001</c:v>
                </c:pt>
                <c:pt idx="506">
                  <c:v>21902.400000000001</c:v>
                </c:pt>
                <c:pt idx="507">
                  <c:v>21945.599999999999</c:v>
                </c:pt>
                <c:pt idx="508">
                  <c:v>21988.799999999999</c:v>
                </c:pt>
                <c:pt idx="509">
                  <c:v>22032</c:v>
                </c:pt>
                <c:pt idx="510">
                  <c:v>22075.200000000001</c:v>
                </c:pt>
                <c:pt idx="511">
                  <c:v>22118.400000000001</c:v>
                </c:pt>
                <c:pt idx="512">
                  <c:v>22161.599999999999</c:v>
                </c:pt>
                <c:pt idx="513">
                  <c:v>22204.799999999999</c:v>
                </c:pt>
                <c:pt idx="514">
                  <c:v>22248</c:v>
                </c:pt>
                <c:pt idx="515">
                  <c:v>22291.200000000001</c:v>
                </c:pt>
                <c:pt idx="516">
                  <c:v>22334.400000000001</c:v>
                </c:pt>
                <c:pt idx="517">
                  <c:v>22377.599999999999</c:v>
                </c:pt>
                <c:pt idx="518">
                  <c:v>22420.799999999999</c:v>
                </c:pt>
                <c:pt idx="519">
                  <c:v>22464</c:v>
                </c:pt>
                <c:pt idx="520">
                  <c:v>22507.200000000001</c:v>
                </c:pt>
                <c:pt idx="521">
                  <c:v>22550.400000000001</c:v>
                </c:pt>
                <c:pt idx="522">
                  <c:v>22593.599999999999</c:v>
                </c:pt>
                <c:pt idx="523">
                  <c:v>22636.799999999999</c:v>
                </c:pt>
                <c:pt idx="524">
                  <c:v>22680</c:v>
                </c:pt>
                <c:pt idx="525">
                  <c:v>22723.200000000001</c:v>
                </c:pt>
                <c:pt idx="526">
                  <c:v>22766.400000000001</c:v>
                </c:pt>
                <c:pt idx="527">
                  <c:v>22809.599999999999</c:v>
                </c:pt>
                <c:pt idx="528">
                  <c:v>22852.799999999999</c:v>
                </c:pt>
                <c:pt idx="529">
                  <c:v>22896</c:v>
                </c:pt>
                <c:pt idx="530">
                  <c:v>22939.200000000001</c:v>
                </c:pt>
                <c:pt idx="531">
                  <c:v>22982.400000000001</c:v>
                </c:pt>
                <c:pt idx="532">
                  <c:v>23025.599999999999</c:v>
                </c:pt>
                <c:pt idx="533">
                  <c:v>23068.799999999999</c:v>
                </c:pt>
                <c:pt idx="534">
                  <c:v>23112</c:v>
                </c:pt>
                <c:pt idx="535">
                  <c:v>23155.200000000001</c:v>
                </c:pt>
                <c:pt idx="536">
                  <c:v>23198.400000000001</c:v>
                </c:pt>
                <c:pt idx="537">
                  <c:v>23241.599999999999</c:v>
                </c:pt>
                <c:pt idx="538">
                  <c:v>23284.799999999999</c:v>
                </c:pt>
                <c:pt idx="539">
                  <c:v>23328</c:v>
                </c:pt>
                <c:pt idx="540">
                  <c:v>23371.200000000001</c:v>
                </c:pt>
                <c:pt idx="541">
                  <c:v>23414.400000000001</c:v>
                </c:pt>
                <c:pt idx="542">
                  <c:v>23457.599999999999</c:v>
                </c:pt>
                <c:pt idx="543">
                  <c:v>23500.799999999999</c:v>
                </c:pt>
                <c:pt idx="544">
                  <c:v>23544</c:v>
                </c:pt>
                <c:pt idx="545">
                  <c:v>23587.200000000001</c:v>
                </c:pt>
                <c:pt idx="546">
                  <c:v>23630.400000000001</c:v>
                </c:pt>
                <c:pt idx="547">
                  <c:v>23673.599999999999</c:v>
                </c:pt>
                <c:pt idx="548">
                  <c:v>23716.799999999999</c:v>
                </c:pt>
                <c:pt idx="549">
                  <c:v>23760</c:v>
                </c:pt>
                <c:pt idx="550">
                  <c:v>23803.200000000001</c:v>
                </c:pt>
                <c:pt idx="551">
                  <c:v>23846.400000000001</c:v>
                </c:pt>
                <c:pt idx="552">
                  <c:v>23889.599999999999</c:v>
                </c:pt>
                <c:pt idx="553">
                  <c:v>23932.799999999999</c:v>
                </c:pt>
                <c:pt idx="554">
                  <c:v>23976</c:v>
                </c:pt>
                <c:pt idx="555">
                  <c:v>24019.200000000001</c:v>
                </c:pt>
                <c:pt idx="556">
                  <c:v>24062.400000000001</c:v>
                </c:pt>
                <c:pt idx="557">
                  <c:v>24105.599999999999</c:v>
                </c:pt>
                <c:pt idx="558">
                  <c:v>24148.799999999999</c:v>
                </c:pt>
                <c:pt idx="559">
                  <c:v>24192</c:v>
                </c:pt>
                <c:pt idx="560">
                  <c:v>24235.200000000001</c:v>
                </c:pt>
                <c:pt idx="561">
                  <c:v>24278.400000000001</c:v>
                </c:pt>
                <c:pt idx="562">
                  <c:v>24321.599999999999</c:v>
                </c:pt>
                <c:pt idx="563">
                  <c:v>24364.799999999999</c:v>
                </c:pt>
                <c:pt idx="564">
                  <c:v>24408</c:v>
                </c:pt>
                <c:pt idx="565">
                  <c:v>24451.200000000001</c:v>
                </c:pt>
                <c:pt idx="566">
                  <c:v>24494.400000000001</c:v>
                </c:pt>
                <c:pt idx="567">
                  <c:v>24537.599999999999</c:v>
                </c:pt>
                <c:pt idx="568">
                  <c:v>24580.799999999999</c:v>
                </c:pt>
                <c:pt idx="569">
                  <c:v>24624</c:v>
                </c:pt>
                <c:pt idx="570">
                  <c:v>24667.200000000001</c:v>
                </c:pt>
                <c:pt idx="571">
                  <c:v>24710.400000000001</c:v>
                </c:pt>
                <c:pt idx="572">
                  <c:v>24753.599999999999</c:v>
                </c:pt>
                <c:pt idx="573">
                  <c:v>24796.799999999999</c:v>
                </c:pt>
                <c:pt idx="574">
                  <c:v>24840</c:v>
                </c:pt>
                <c:pt idx="575">
                  <c:v>24883.200000000001</c:v>
                </c:pt>
                <c:pt idx="576">
                  <c:v>24926.400000000001</c:v>
                </c:pt>
                <c:pt idx="577">
                  <c:v>24969.599999999999</c:v>
                </c:pt>
                <c:pt idx="578">
                  <c:v>25012.799999999999</c:v>
                </c:pt>
                <c:pt idx="579">
                  <c:v>25056</c:v>
                </c:pt>
                <c:pt idx="580">
                  <c:v>25099.200000000001</c:v>
                </c:pt>
                <c:pt idx="581">
                  <c:v>25142.400000000001</c:v>
                </c:pt>
                <c:pt idx="582">
                  <c:v>25185.599999999999</c:v>
                </c:pt>
                <c:pt idx="583">
                  <c:v>25228.799999999999</c:v>
                </c:pt>
                <c:pt idx="584">
                  <c:v>25272</c:v>
                </c:pt>
                <c:pt idx="585">
                  <c:v>25315.200000000001</c:v>
                </c:pt>
                <c:pt idx="586">
                  <c:v>25358.400000000001</c:v>
                </c:pt>
                <c:pt idx="587">
                  <c:v>25401.599999999999</c:v>
                </c:pt>
                <c:pt idx="588">
                  <c:v>25444.799999999999</c:v>
                </c:pt>
                <c:pt idx="589">
                  <c:v>25488</c:v>
                </c:pt>
                <c:pt idx="590">
                  <c:v>25531.200000000001</c:v>
                </c:pt>
                <c:pt idx="591">
                  <c:v>25574.400000000001</c:v>
                </c:pt>
                <c:pt idx="592">
                  <c:v>25617.599999999999</c:v>
                </c:pt>
                <c:pt idx="593">
                  <c:v>25660.799999999999</c:v>
                </c:pt>
                <c:pt idx="594">
                  <c:v>25704</c:v>
                </c:pt>
                <c:pt idx="595">
                  <c:v>25747.200000000001</c:v>
                </c:pt>
                <c:pt idx="596">
                  <c:v>25790.400000000001</c:v>
                </c:pt>
                <c:pt idx="597">
                  <c:v>25833.599999999999</c:v>
                </c:pt>
                <c:pt idx="598">
                  <c:v>25876.799999999999</c:v>
                </c:pt>
                <c:pt idx="599">
                  <c:v>25920</c:v>
                </c:pt>
                <c:pt idx="600">
                  <c:v>25963.200000000001</c:v>
                </c:pt>
                <c:pt idx="601">
                  <c:v>26006.400000000001</c:v>
                </c:pt>
                <c:pt idx="602">
                  <c:v>26049.599999999999</c:v>
                </c:pt>
                <c:pt idx="603">
                  <c:v>26092.799999999999</c:v>
                </c:pt>
                <c:pt idx="604">
                  <c:v>26136</c:v>
                </c:pt>
                <c:pt idx="605">
                  <c:v>26179.200000000001</c:v>
                </c:pt>
                <c:pt idx="606">
                  <c:v>26222.400000000001</c:v>
                </c:pt>
                <c:pt idx="607">
                  <c:v>26265.599999999999</c:v>
                </c:pt>
                <c:pt idx="608">
                  <c:v>26308.799999999999</c:v>
                </c:pt>
                <c:pt idx="609">
                  <c:v>26352</c:v>
                </c:pt>
                <c:pt idx="610">
                  <c:v>26395.200000000001</c:v>
                </c:pt>
                <c:pt idx="611">
                  <c:v>26438.400000000001</c:v>
                </c:pt>
                <c:pt idx="612">
                  <c:v>26481.599999999999</c:v>
                </c:pt>
                <c:pt idx="613">
                  <c:v>26524.799999999999</c:v>
                </c:pt>
                <c:pt idx="614">
                  <c:v>26568</c:v>
                </c:pt>
                <c:pt idx="615">
                  <c:v>26611.200000000001</c:v>
                </c:pt>
                <c:pt idx="616">
                  <c:v>26654.400000000001</c:v>
                </c:pt>
                <c:pt idx="617">
                  <c:v>26697.599999999999</c:v>
                </c:pt>
                <c:pt idx="618">
                  <c:v>26740.799999999999</c:v>
                </c:pt>
                <c:pt idx="619">
                  <c:v>26784</c:v>
                </c:pt>
                <c:pt idx="620">
                  <c:v>26827.200000000001</c:v>
                </c:pt>
                <c:pt idx="621">
                  <c:v>26870.400000000001</c:v>
                </c:pt>
                <c:pt idx="622">
                  <c:v>26913.599999999999</c:v>
                </c:pt>
                <c:pt idx="623">
                  <c:v>26956.799999999999</c:v>
                </c:pt>
                <c:pt idx="624">
                  <c:v>27000</c:v>
                </c:pt>
                <c:pt idx="625">
                  <c:v>27043.200000000001</c:v>
                </c:pt>
                <c:pt idx="626">
                  <c:v>27086.400000000001</c:v>
                </c:pt>
                <c:pt idx="627">
                  <c:v>27129.599999999999</c:v>
                </c:pt>
                <c:pt idx="628">
                  <c:v>27172.799999999999</c:v>
                </c:pt>
                <c:pt idx="629">
                  <c:v>27216</c:v>
                </c:pt>
                <c:pt idx="630">
                  <c:v>27259.200000000001</c:v>
                </c:pt>
                <c:pt idx="631">
                  <c:v>27302.400000000001</c:v>
                </c:pt>
                <c:pt idx="632">
                  <c:v>27345.599999999999</c:v>
                </c:pt>
                <c:pt idx="633">
                  <c:v>27388.799999999999</c:v>
                </c:pt>
                <c:pt idx="634">
                  <c:v>27432</c:v>
                </c:pt>
                <c:pt idx="635">
                  <c:v>27475.200000000001</c:v>
                </c:pt>
                <c:pt idx="636">
                  <c:v>27518.400000000001</c:v>
                </c:pt>
                <c:pt idx="637">
                  <c:v>27561.599999999999</c:v>
                </c:pt>
                <c:pt idx="638">
                  <c:v>27604.799999999999</c:v>
                </c:pt>
                <c:pt idx="639">
                  <c:v>27648</c:v>
                </c:pt>
                <c:pt idx="640">
                  <c:v>27691.200000000001</c:v>
                </c:pt>
                <c:pt idx="641">
                  <c:v>27734.400000000001</c:v>
                </c:pt>
                <c:pt idx="642">
                  <c:v>27777.599999999999</c:v>
                </c:pt>
                <c:pt idx="643">
                  <c:v>27820.799999999999</c:v>
                </c:pt>
                <c:pt idx="644">
                  <c:v>27864</c:v>
                </c:pt>
                <c:pt idx="645">
                  <c:v>27907.200000000001</c:v>
                </c:pt>
                <c:pt idx="646">
                  <c:v>27950.400000000001</c:v>
                </c:pt>
                <c:pt idx="647">
                  <c:v>27993.599999999999</c:v>
                </c:pt>
                <c:pt idx="648">
                  <c:v>28036.799999999999</c:v>
                </c:pt>
                <c:pt idx="649">
                  <c:v>28080</c:v>
                </c:pt>
                <c:pt idx="650">
                  <c:v>28123.200000000001</c:v>
                </c:pt>
                <c:pt idx="651">
                  <c:v>28166.400000000001</c:v>
                </c:pt>
                <c:pt idx="652">
                  <c:v>28209.599999999999</c:v>
                </c:pt>
                <c:pt idx="653">
                  <c:v>28252.799999999999</c:v>
                </c:pt>
                <c:pt idx="654">
                  <c:v>28296</c:v>
                </c:pt>
                <c:pt idx="655">
                  <c:v>28339.200000000001</c:v>
                </c:pt>
                <c:pt idx="656">
                  <c:v>28382.400000000001</c:v>
                </c:pt>
                <c:pt idx="657">
                  <c:v>28425.599999999999</c:v>
                </c:pt>
                <c:pt idx="658">
                  <c:v>28468.799999999999</c:v>
                </c:pt>
                <c:pt idx="659">
                  <c:v>28512</c:v>
                </c:pt>
                <c:pt idx="660">
                  <c:v>28555.200000000001</c:v>
                </c:pt>
                <c:pt idx="661">
                  <c:v>28598.400000000001</c:v>
                </c:pt>
                <c:pt idx="662">
                  <c:v>28641.599999999999</c:v>
                </c:pt>
                <c:pt idx="663">
                  <c:v>28684.799999999999</c:v>
                </c:pt>
                <c:pt idx="664">
                  <c:v>28728</c:v>
                </c:pt>
                <c:pt idx="665">
                  <c:v>28771.200000000001</c:v>
                </c:pt>
                <c:pt idx="666">
                  <c:v>28814.400000000001</c:v>
                </c:pt>
                <c:pt idx="667">
                  <c:v>28857.599999999999</c:v>
                </c:pt>
                <c:pt idx="668">
                  <c:v>28900.799999999999</c:v>
                </c:pt>
                <c:pt idx="669">
                  <c:v>28944</c:v>
                </c:pt>
                <c:pt idx="670">
                  <c:v>28987.200000000001</c:v>
                </c:pt>
                <c:pt idx="671">
                  <c:v>29030.400000000001</c:v>
                </c:pt>
                <c:pt idx="672">
                  <c:v>29073.599999999999</c:v>
                </c:pt>
                <c:pt idx="673">
                  <c:v>29116.799999999999</c:v>
                </c:pt>
                <c:pt idx="674">
                  <c:v>29160</c:v>
                </c:pt>
                <c:pt idx="675">
                  <c:v>29203.200000000001</c:v>
                </c:pt>
                <c:pt idx="676">
                  <c:v>29246.400000000001</c:v>
                </c:pt>
                <c:pt idx="677">
                  <c:v>29289.599999999999</c:v>
                </c:pt>
                <c:pt idx="678">
                  <c:v>29332.799999999999</c:v>
                </c:pt>
                <c:pt idx="679">
                  <c:v>29376</c:v>
                </c:pt>
                <c:pt idx="680">
                  <c:v>29419.200000000001</c:v>
                </c:pt>
                <c:pt idx="681">
                  <c:v>29462.400000000001</c:v>
                </c:pt>
                <c:pt idx="682">
                  <c:v>29505.599999999999</c:v>
                </c:pt>
                <c:pt idx="683">
                  <c:v>29548.799999999999</c:v>
                </c:pt>
                <c:pt idx="684">
                  <c:v>29592</c:v>
                </c:pt>
                <c:pt idx="685">
                  <c:v>29635.200000000001</c:v>
                </c:pt>
                <c:pt idx="686">
                  <c:v>29678.400000000001</c:v>
                </c:pt>
                <c:pt idx="687">
                  <c:v>29721.599999999999</c:v>
                </c:pt>
                <c:pt idx="688">
                  <c:v>29764.799999999999</c:v>
                </c:pt>
                <c:pt idx="689">
                  <c:v>29808</c:v>
                </c:pt>
                <c:pt idx="690">
                  <c:v>29851.200000000001</c:v>
                </c:pt>
                <c:pt idx="691">
                  <c:v>29894.400000000001</c:v>
                </c:pt>
                <c:pt idx="692">
                  <c:v>29937.599999999999</c:v>
                </c:pt>
                <c:pt idx="693">
                  <c:v>29980.799999999999</c:v>
                </c:pt>
                <c:pt idx="694">
                  <c:v>30024</c:v>
                </c:pt>
                <c:pt idx="695">
                  <c:v>30067.200000000001</c:v>
                </c:pt>
                <c:pt idx="696">
                  <c:v>30110.400000000001</c:v>
                </c:pt>
                <c:pt idx="697">
                  <c:v>30153.599999999999</c:v>
                </c:pt>
                <c:pt idx="698">
                  <c:v>30196.799999999999</c:v>
                </c:pt>
                <c:pt idx="699">
                  <c:v>30240</c:v>
                </c:pt>
                <c:pt idx="700">
                  <c:v>30283.200000000001</c:v>
                </c:pt>
                <c:pt idx="701">
                  <c:v>30326.400000000001</c:v>
                </c:pt>
                <c:pt idx="702">
                  <c:v>30369.599999999999</c:v>
                </c:pt>
                <c:pt idx="703">
                  <c:v>30412.799999999999</c:v>
                </c:pt>
                <c:pt idx="704">
                  <c:v>30456</c:v>
                </c:pt>
                <c:pt idx="705">
                  <c:v>30499.200000000001</c:v>
                </c:pt>
                <c:pt idx="706">
                  <c:v>30542.400000000001</c:v>
                </c:pt>
                <c:pt idx="707">
                  <c:v>30585.599999999999</c:v>
                </c:pt>
                <c:pt idx="708">
                  <c:v>30628.799999999999</c:v>
                </c:pt>
                <c:pt idx="709">
                  <c:v>30672</c:v>
                </c:pt>
                <c:pt idx="710">
                  <c:v>30715.200000000001</c:v>
                </c:pt>
                <c:pt idx="711">
                  <c:v>30758.400000000001</c:v>
                </c:pt>
                <c:pt idx="712">
                  <c:v>30801.599999999999</c:v>
                </c:pt>
                <c:pt idx="713">
                  <c:v>30844.799999999999</c:v>
                </c:pt>
                <c:pt idx="714">
                  <c:v>30888</c:v>
                </c:pt>
                <c:pt idx="715">
                  <c:v>30931.200000000001</c:v>
                </c:pt>
                <c:pt idx="716">
                  <c:v>30974.400000000001</c:v>
                </c:pt>
                <c:pt idx="717">
                  <c:v>31017.599999999999</c:v>
                </c:pt>
                <c:pt idx="718">
                  <c:v>31060.799999999999</c:v>
                </c:pt>
                <c:pt idx="719">
                  <c:v>31104</c:v>
                </c:pt>
                <c:pt idx="720">
                  <c:v>31147.200000000001</c:v>
                </c:pt>
                <c:pt idx="721">
                  <c:v>31190.400000000001</c:v>
                </c:pt>
                <c:pt idx="722">
                  <c:v>31233.599999999999</c:v>
                </c:pt>
                <c:pt idx="723">
                  <c:v>31276.799999999999</c:v>
                </c:pt>
                <c:pt idx="724">
                  <c:v>31320</c:v>
                </c:pt>
                <c:pt idx="725">
                  <c:v>31363.200000000001</c:v>
                </c:pt>
                <c:pt idx="726">
                  <c:v>31406.400000000001</c:v>
                </c:pt>
                <c:pt idx="727">
                  <c:v>31449.599999999999</c:v>
                </c:pt>
                <c:pt idx="728">
                  <c:v>31492.799999999999</c:v>
                </c:pt>
                <c:pt idx="729">
                  <c:v>31536</c:v>
                </c:pt>
                <c:pt idx="730">
                  <c:v>31579.200000000001</c:v>
                </c:pt>
                <c:pt idx="731">
                  <c:v>31622.400000000001</c:v>
                </c:pt>
                <c:pt idx="732">
                  <c:v>31665.599999999999</c:v>
                </c:pt>
                <c:pt idx="733">
                  <c:v>31708.799999999999</c:v>
                </c:pt>
                <c:pt idx="734">
                  <c:v>31752</c:v>
                </c:pt>
                <c:pt idx="735">
                  <c:v>31795.200000000001</c:v>
                </c:pt>
                <c:pt idx="736">
                  <c:v>31838.400000000001</c:v>
                </c:pt>
                <c:pt idx="737">
                  <c:v>31881.599999999999</c:v>
                </c:pt>
                <c:pt idx="738">
                  <c:v>31924.799999999999</c:v>
                </c:pt>
                <c:pt idx="739">
                  <c:v>31968</c:v>
                </c:pt>
                <c:pt idx="740">
                  <c:v>32011.200000000001</c:v>
                </c:pt>
                <c:pt idx="741">
                  <c:v>32054.400000000001</c:v>
                </c:pt>
                <c:pt idx="742">
                  <c:v>32097.599999999999</c:v>
                </c:pt>
                <c:pt idx="743">
                  <c:v>32140.799999999999</c:v>
                </c:pt>
                <c:pt idx="744">
                  <c:v>32184</c:v>
                </c:pt>
                <c:pt idx="745">
                  <c:v>32227.200000000001</c:v>
                </c:pt>
                <c:pt idx="746">
                  <c:v>32270.400000000001</c:v>
                </c:pt>
                <c:pt idx="747">
                  <c:v>32313.599999999999</c:v>
                </c:pt>
                <c:pt idx="748">
                  <c:v>32356.799999999999</c:v>
                </c:pt>
                <c:pt idx="749">
                  <c:v>32400</c:v>
                </c:pt>
                <c:pt idx="750">
                  <c:v>32443.200000000001</c:v>
                </c:pt>
                <c:pt idx="751">
                  <c:v>32486.400000000001</c:v>
                </c:pt>
                <c:pt idx="752">
                  <c:v>32529.599999999999</c:v>
                </c:pt>
                <c:pt idx="753">
                  <c:v>32572.799999999999</c:v>
                </c:pt>
                <c:pt idx="754">
                  <c:v>32616</c:v>
                </c:pt>
                <c:pt idx="755">
                  <c:v>32659.200000000001</c:v>
                </c:pt>
                <c:pt idx="756">
                  <c:v>32702.400000000001</c:v>
                </c:pt>
                <c:pt idx="757">
                  <c:v>32745.599999999999</c:v>
                </c:pt>
                <c:pt idx="758">
                  <c:v>32788.800000000003</c:v>
                </c:pt>
                <c:pt idx="759">
                  <c:v>32832</c:v>
                </c:pt>
                <c:pt idx="760">
                  <c:v>32875.199999999997</c:v>
                </c:pt>
                <c:pt idx="761">
                  <c:v>32918.400000000001</c:v>
                </c:pt>
                <c:pt idx="762">
                  <c:v>32961.599999999999</c:v>
                </c:pt>
                <c:pt idx="763">
                  <c:v>33004.800000000003</c:v>
                </c:pt>
                <c:pt idx="764">
                  <c:v>33048</c:v>
                </c:pt>
                <c:pt idx="765">
                  <c:v>33091.199999999997</c:v>
                </c:pt>
                <c:pt idx="766">
                  <c:v>33134.400000000001</c:v>
                </c:pt>
                <c:pt idx="767">
                  <c:v>33177.599999999999</c:v>
                </c:pt>
                <c:pt idx="768">
                  <c:v>33220.800000000003</c:v>
                </c:pt>
                <c:pt idx="769">
                  <c:v>33264</c:v>
                </c:pt>
                <c:pt idx="770">
                  <c:v>33307.199999999997</c:v>
                </c:pt>
                <c:pt idx="771">
                  <c:v>33350.400000000001</c:v>
                </c:pt>
                <c:pt idx="772">
                  <c:v>33393.599999999999</c:v>
                </c:pt>
                <c:pt idx="773">
                  <c:v>33436.800000000003</c:v>
                </c:pt>
                <c:pt idx="774">
                  <c:v>33480</c:v>
                </c:pt>
                <c:pt idx="775">
                  <c:v>33523.199999999997</c:v>
                </c:pt>
                <c:pt idx="776">
                  <c:v>33566.400000000001</c:v>
                </c:pt>
                <c:pt idx="777">
                  <c:v>33609.599999999999</c:v>
                </c:pt>
                <c:pt idx="778">
                  <c:v>33652.800000000003</c:v>
                </c:pt>
                <c:pt idx="779">
                  <c:v>33696</c:v>
                </c:pt>
                <c:pt idx="780">
                  <c:v>33739.199999999997</c:v>
                </c:pt>
                <c:pt idx="781">
                  <c:v>33782.400000000001</c:v>
                </c:pt>
                <c:pt idx="782">
                  <c:v>33825.599999999999</c:v>
                </c:pt>
                <c:pt idx="783">
                  <c:v>33868.800000000003</c:v>
                </c:pt>
                <c:pt idx="784">
                  <c:v>33912</c:v>
                </c:pt>
                <c:pt idx="785">
                  <c:v>33955.199999999997</c:v>
                </c:pt>
                <c:pt idx="786">
                  <c:v>33998.400000000001</c:v>
                </c:pt>
                <c:pt idx="787">
                  <c:v>34041.599999999999</c:v>
                </c:pt>
                <c:pt idx="788">
                  <c:v>34084.800000000003</c:v>
                </c:pt>
                <c:pt idx="789">
                  <c:v>34128</c:v>
                </c:pt>
                <c:pt idx="790">
                  <c:v>34171.199999999997</c:v>
                </c:pt>
                <c:pt idx="791">
                  <c:v>34214.400000000001</c:v>
                </c:pt>
                <c:pt idx="792">
                  <c:v>34257.599999999999</c:v>
                </c:pt>
                <c:pt idx="793">
                  <c:v>34300.800000000003</c:v>
                </c:pt>
                <c:pt idx="794">
                  <c:v>34344</c:v>
                </c:pt>
                <c:pt idx="795">
                  <c:v>34387.199999999997</c:v>
                </c:pt>
                <c:pt idx="796">
                  <c:v>34430.400000000001</c:v>
                </c:pt>
                <c:pt idx="797">
                  <c:v>34473.599999999999</c:v>
                </c:pt>
                <c:pt idx="798">
                  <c:v>34516.800000000003</c:v>
                </c:pt>
                <c:pt idx="799">
                  <c:v>34560</c:v>
                </c:pt>
                <c:pt idx="800">
                  <c:v>34603.199999999997</c:v>
                </c:pt>
                <c:pt idx="801">
                  <c:v>34646.400000000001</c:v>
                </c:pt>
                <c:pt idx="802">
                  <c:v>34689.599999999999</c:v>
                </c:pt>
                <c:pt idx="803">
                  <c:v>34732.800000000003</c:v>
                </c:pt>
                <c:pt idx="804">
                  <c:v>34776</c:v>
                </c:pt>
                <c:pt idx="805">
                  <c:v>34819.199999999997</c:v>
                </c:pt>
                <c:pt idx="806">
                  <c:v>34862.400000000001</c:v>
                </c:pt>
                <c:pt idx="807">
                  <c:v>34905.599999999999</c:v>
                </c:pt>
                <c:pt idx="808">
                  <c:v>34948.800000000003</c:v>
                </c:pt>
                <c:pt idx="809">
                  <c:v>34992</c:v>
                </c:pt>
                <c:pt idx="810">
                  <c:v>35035.199999999997</c:v>
                </c:pt>
                <c:pt idx="811">
                  <c:v>35078.400000000001</c:v>
                </c:pt>
                <c:pt idx="812">
                  <c:v>35121.599999999999</c:v>
                </c:pt>
                <c:pt idx="813">
                  <c:v>35164.800000000003</c:v>
                </c:pt>
                <c:pt idx="814">
                  <c:v>35208</c:v>
                </c:pt>
                <c:pt idx="815">
                  <c:v>35251.199999999997</c:v>
                </c:pt>
                <c:pt idx="816">
                  <c:v>35294.400000000001</c:v>
                </c:pt>
                <c:pt idx="817">
                  <c:v>35337.599999999999</c:v>
                </c:pt>
                <c:pt idx="818">
                  <c:v>35380.800000000003</c:v>
                </c:pt>
                <c:pt idx="819">
                  <c:v>35424</c:v>
                </c:pt>
                <c:pt idx="820">
                  <c:v>35467.199999999997</c:v>
                </c:pt>
                <c:pt idx="821">
                  <c:v>35510.400000000001</c:v>
                </c:pt>
                <c:pt idx="822">
                  <c:v>35553.599999999999</c:v>
                </c:pt>
                <c:pt idx="823">
                  <c:v>35596.800000000003</c:v>
                </c:pt>
                <c:pt idx="824">
                  <c:v>35640</c:v>
                </c:pt>
                <c:pt idx="825">
                  <c:v>35683.199999999997</c:v>
                </c:pt>
                <c:pt idx="826">
                  <c:v>35726.400000000001</c:v>
                </c:pt>
                <c:pt idx="827">
                  <c:v>35769.599999999999</c:v>
                </c:pt>
                <c:pt idx="828">
                  <c:v>35812.800000000003</c:v>
                </c:pt>
                <c:pt idx="829">
                  <c:v>35856</c:v>
                </c:pt>
                <c:pt idx="830">
                  <c:v>35899.199999999997</c:v>
                </c:pt>
                <c:pt idx="831">
                  <c:v>35942.400000000001</c:v>
                </c:pt>
                <c:pt idx="832">
                  <c:v>35985.599999999999</c:v>
                </c:pt>
                <c:pt idx="833">
                  <c:v>36028.800000000003</c:v>
                </c:pt>
                <c:pt idx="834">
                  <c:v>36072</c:v>
                </c:pt>
                <c:pt idx="835">
                  <c:v>36115.199999999997</c:v>
                </c:pt>
                <c:pt idx="836">
                  <c:v>36158.400000000001</c:v>
                </c:pt>
                <c:pt idx="837">
                  <c:v>36201.599999999999</c:v>
                </c:pt>
                <c:pt idx="838">
                  <c:v>36244.800000000003</c:v>
                </c:pt>
                <c:pt idx="839">
                  <c:v>36288</c:v>
                </c:pt>
                <c:pt idx="840">
                  <c:v>36331.199999999997</c:v>
                </c:pt>
                <c:pt idx="841">
                  <c:v>36374.400000000001</c:v>
                </c:pt>
                <c:pt idx="842">
                  <c:v>36417.599999999999</c:v>
                </c:pt>
                <c:pt idx="843">
                  <c:v>36460.800000000003</c:v>
                </c:pt>
                <c:pt idx="844">
                  <c:v>36504</c:v>
                </c:pt>
                <c:pt idx="845">
                  <c:v>36547.199999999997</c:v>
                </c:pt>
                <c:pt idx="846">
                  <c:v>36590.400000000001</c:v>
                </c:pt>
                <c:pt idx="847">
                  <c:v>36633.599999999999</c:v>
                </c:pt>
                <c:pt idx="848">
                  <c:v>36676.800000000003</c:v>
                </c:pt>
                <c:pt idx="849">
                  <c:v>36720</c:v>
                </c:pt>
                <c:pt idx="850">
                  <c:v>36763.199999999997</c:v>
                </c:pt>
                <c:pt idx="851">
                  <c:v>36806.400000000001</c:v>
                </c:pt>
                <c:pt idx="852">
                  <c:v>36849.599999999999</c:v>
                </c:pt>
                <c:pt idx="853">
                  <c:v>36892.800000000003</c:v>
                </c:pt>
                <c:pt idx="854">
                  <c:v>36936</c:v>
                </c:pt>
                <c:pt idx="855">
                  <c:v>36979.199999999997</c:v>
                </c:pt>
                <c:pt idx="856">
                  <c:v>37022.400000000001</c:v>
                </c:pt>
                <c:pt idx="857">
                  <c:v>37065.599999999999</c:v>
                </c:pt>
                <c:pt idx="858">
                  <c:v>37108.800000000003</c:v>
                </c:pt>
                <c:pt idx="859">
                  <c:v>37152</c:v>
                </c:pt>
                <c:pt idx="860">
                  <c:v>37195.199999999997</c:v>
                </c:pt>
                <c:pt idx="861">
                  <c:v>37238.400000000001</c:v>
                </c:pt>
                <c:pt idx="862">
                  <c:v>37281.599999999999</c:v>
                </c:pt>
                <c:pt idx="863">
                  <c:v>37324.800000000003</c:v>
                </c:pt>
                <c:pt idx="864">
                  <c:v>37368</c:v>
                </c:pt>
                <c:pt idx="865">
                  <c:v>37411.199999999997</c:v>
                </c:pt>
                <c:pt idx="866">
                  <c:v>37454.400000000001</c:v>
                </c:pt>
                <c:pt idx="867">
                  <c:v>37497.599999999999</c:v>
                </c:pt>
                <c:pt idx="868">
                  <c:v>37540.800000000003</c:v>
                </c:pt>
                <c:pt idx="869">
                  <c:v>37584</c:v>
                </c:pt>
                <c:pt idx="870">
                  <c:v>37627.199999999997</c:v>
                </c:pt>
                <c:pt idx="871">
                  <c:v>37670.400000000001</c:v>
                </c:pt>
                <c:pt idx="872">
                  <c:v>37713.599999999999</c:v>
                </c:pt>
                <c:pt idx="873">
                  <c:v>37756.800000000003</c:v>
                </c:pt>
                <c:pt idx="874">
                  <c:v>37800</c:v>
                </c:pt>
                <c:pt idx="875">
                  <c:v>37843.199999999997</c:v>
                </c:pt>
                <c:pt idx="876">
                  <c:v>37886.400000000001</c:v>
                </c:pt>
                <c:pt idx="877">
                  <c:v>37929.599999999999</c:v>
                </c:pt>
                <c:pt idx="878">
                  <c:v>37972.800000000003</c:v>
                </c:pt>
                <c:pt idx="879">
                  <c:v>38016</c:v>
                </c:pt>
                <c:pt idx="880">
                  <c:v>38059.199999999997</c:v>
                </c:pt>
                <c:pt idx="881">
                  <c:v>38102.400000000001</c:v>
                </c:pt>
                <c:pt idx="882">
                  <c:v>38145.599999999999</c:v>
                </c:pt>
                <c:pt idx="883">
                  <c:v>38188.800000000003</c:v>
                </c:pt>
                <c:pt idx="884">
                  <c:v>38232</c:v>
                </c:pt>
                <c:pt idx="885">
                  <c:v>38275.199999999997</c:v>
                </c:pt>
                <c:pt idx="886">
                  <c:v>38318.400000000001</c:v>
                </c:pt>
                <c:pt idx="887">
                  <c:v>38361.599999999999</c:v>
                </c:pt>
                <c:pt idx="888">
                  <c:v>38404.800000000003</c:v>
                </c:pt>
                <c:pt idx="889">
                  <c:v>38448</c:v>
                </c:pt>
                <c:pt idx="890">
                  <c:v>38491.199999999997</c:v>
                </c:pt>
                <c:pt idx="891">
                  <c:v>38534.400000000001</c:v>
                </c:pt>
                <c:pt idx="892">
                  <c:v>38577.599999999999</c:v>
                </c:pt>
                <c:pt idx="893">
                  <c:v>38620.800000000003</c:v>
                </c:pt>
                <c:pt idx="894">
                  <c:v>38664</c:v>
                </c:pt>
                <c:pt idx="895">
                  <c:v>38707.199999999997</c:v>
                </c:pt>
                <c:pt idx="896">
                  <c:v>38750.400000000001</c:v>
                </c:pt>
                <c:pt idx="897">
                  <c:v>38793.599999999999</c:v>
                </c:pt>
                <c:pt idx="898">
                  <c:v>38836.800000000003</c:v>
                </c:pt>
                <c:pt idx="899">
                  <c:v>38880</c:v>
                </c:pt>
                <c:pt idx="900">
                  <c:v>38923.199999999997</c:v>
                </c:pt>
                <c:pt idx="901">
                  <c:v>38966.400000000001</c:v>
                </c:pt>
                <c:pt idx="902">
                  <c:v>39009.599999999999</c:v>
                </c:pt>
                <c:pt idx="903">
                  <c:v>39052.800000000003</c:v>
                </c:pt>
                <c:pt idx="904">
                  <c:v>39096</c:v>
                </c:pt>
                <c:pt idx="905">
                  <c:v>39139.199999999997</c:v>
                </c:pt>
                <c:pt idx="906">
                  <c:v>39182.400000000001</c:v>
                </c:pt>
                <c:pt idx="907">
                  <c:v>39225.599999999999</c:v>
                </c:pt>
                <c:pt idx="908">
                  <c:v>39268.800000000003</c:v>
                </c:pt>
                <c:pt idx="909">
                  <c:v>39312</c:v>
                </c:pt>
                <c:pt idx="910">
                  <c:v>39355.199999999997</c:v>
                </c:pt>
                <c:pt idx="911">
                  <c:v>39398.400000000001</c:v>
                </c:pt>
                <c:pt idx="912">
                  <c:v>39441.599999999999</c:v>
                </c:pt>
                <c:pt idx="913">
                  <c:v>39484.800000000003</c:v>
                </c:pt>
                <c:pt idx="914">
                  <c:v>39528</c:v>
                </c:pt>
                <c:pt idx="915">
                  <c:v>39571.199999999997</c:v>
                </c:pt>
                <c:pt idx="916">
                  <c:v>39614.400000000001</c:v>
                </c:pt>
                <c:pt idx="917">
                  <c:v>39657.599999999999</c:v>
                </c:pt>
                <c:pt idx="918">
                  <c:v>39700.800000000003</c:v>
                </c:pt>
                <c:pt idx="919">
                  <c:v>39744</c:v>
                </c:pt>
                <c:pt idx="920">
                  <c:v>39787.199999999997</c:v>
                </c:pt>
                <c:pt idx="921">
                  <c:v>39830.400000000001</c:v>
                </c:pt>
                <c:pt idx="922">
                  <c:v>39873.599999999999</c:v>
                </c:pt>
                <c:pt idx="923">
                  <c:v>39916.800000000003</c:v>
                </c:pt>
                <c:pt idx="924">
                  <c:v>39960</c:v>
                </c:pt>
                <c:pt idx="925">
                  <c:v>40003.199999999997</c:v>
                </c:pt>
                <c:pt idx="926">
                  <c:v>40046.400000000001</c:v>
                </c:pt>
                <c:pt idx="927">
                  <c:v>40089.599999999999</c:v>
                </c:pt>
                <c:pt idx="928">
                  <c:v>40132.800000000003</c:v>
                </c:pt>
                <c:pt idx="929">
                  <c:v>40176</c:v>
                </c:pt>
                <c:pt idx="930">
                  <c:v>40219.199999999997</c:v>
                </c:pt>
                <c:pt idx="931">
                  <c:v>40262.400000000001</c:v>
                </c:pt>
                <c:pt idx="932">
                  <c:v>40305.599999999999</c:v>
                </c:pt>
                <c:pt idx="933">
                  <c:v>40348.800000000003</c:v>
                </c:pt>
                <c:pt idx="934">
                  <c:v>40392</c:v>
                </c:pt>
                <c:pt idx="935">
                  <c:v>40435.199999999997</c:v>
                </c:pt>
                <c:pt idx="936">
                  <c:v>40478.400000000001</c:v>
                </c:pt>
                <c:pt idx="937">
                  <c:v>40521.599999999999</c:v>
                </c:pt>
                <c:pt idx="938">
                  <c:v>40564.800000000003</c:v>
                </c:pt>
                <c:pt idx="939">
                  <c:v>40608</c:v>
                </c:pt>
                <c:pt idx="940">
                  <c:v>40651.199999999997</c:v>
                </c:pt>
                <c:pt idx="941">
                  <c:v>40694.400000000001</c:v>
                </c:pt>
                <c:pt idx="942">
                  <c:v>40737.599999999999</c:v>
                </c:pt>
                <c:pt idx="943">
                  <c:v>40780.800000000003</c:v>
                </c:pt>
                <c:pt idx="944">
                  <c:v>40824</c:v>
                </c:pt>
                <c:pt idx="945">
                  <c:v>40867.199999999997</c:v>
                </c:pt>
                <c:pt idx="946">
                  <c:v>40910.400000000001</c:v>
                </c:pt>
                <c:pt idx="947">
                  <c:v>40953.599999999999</c:v>
                </c:pt>
                <c:pt idx="948">
                  <c:v>40996.800000000003</c:v>
                </c:pt>
                <c:pt idx="949">
                  <c:v>41040</c:v>
                </c:pt>
                <c:pt idx="950">
                  <c:v>41083.199999999997</c:v>
                </c:pt>
                <c:pt idx="951">
                  <c:v>41126.400000000001</c:v>
                </c:pt>
                <c:pt idx="952">
                  <c:v>41169.599999999999</c:v>
                </c:pt>
                <c:pt idx="953">
                  <c:v>41212.800000000003</c:v>
                </c:pt>
                <c:pt idx="954">
                  <c:v>41256</c:v>
                </c:pt>
                <c:pt idx="955">
                  <c:v>41299.199999999997</c:v>
                </c:pt>
                <c:pt idx="956">
                  <c:v>41342.400000000001</c:v>
                </c:pt>
                <c:pt idx="957">
                  <c:v>41385.599999999999</c:v>
                </c:pt>
                <c:pt idx="958">
                  <c:v>41428.800000000003</c:v>
                </c:pt>
                <c:pt idx="959">
                  <c:v>41472</c:v>
                </c:pt>
                <c:pt idx="960">
                  <c:v>41515.199999999997</c:v>
                </c:pt>
                <c:pt idx="961">
                  <c:v>41558.400000000001</c:v>
                </c:pt>
                <c:pt idx="962">
                  <c:v>41601.599999999999</c:v>
                </c:pt>
                <c:pt idx="963">
                  <c:v>41644.800000000003</c:v>
                </c:pt>
                <c:pt idx="964">
                  <c:v>41688</c:v>
                </c:pt>
                <c:pt idx="965">
                  <c:v>41731.199999999997</c:v>
                </c:pt>
                <c:pt idx="966">
                  <c:v>41774.400000000001</c:v>
                </c:pt>
                <c:pt idx="967">
                  <c:v>41817.599999999999</c:v>
                </c:pt>
                <c:pt idx="968">
                  <c:v>41860.800000000003</c:v>
                </c:pt>
                <c:pt idx="969">
                  <c:v>41904</c:v>
                </c:pt>
                <c:pt idx="970">
                  <c:v>41947.199999999997</c:v>
                </c:pt>
                <c:pt idx="971">
                  <c:v>41990.400000000001</c:v>
                </c:pt>
                <c:pt idx="972">
                  <c:v>42033.599999999999</c:v>
                </c:pt>
                <c:pt idx="973">
                  <c:v>42076.800000000003</c:v>
                </c:pt>
                <c:pt idx="974">
                  <c:v>42120</c:v>
                </c:pt>
                <c:pt idx="975">
                  <c:v>42163.199999999997</c:v>
                </c:pt>
                <c:pt idx="976">
                  <c:v>42206.400000000001</c:v>
                </c:pt>
                <c:pt idx="977">
                  <c:v>42249.599999999999</c:v>
                </c:pt>
                <c:pt idx="978">
                  <c:v>42292.800000000003</c:v>
                </c:pt>
                <c:pt idx="979">
                  <c:v>42336</c:v>
                </c:pt>
                <c:pt idx="980">
                  <c:v>42379.199999999997</c:v>
                </c:pt>
                <c:pt idx="981">
                  <c:v>42422.400000000001</c:v>
                </c:pt>
                <c:pt idx="982">
                  <c:v>42465.599999999999</c:v>
                </c:pt>
                <c:pt idx="983">
                  <c:v>42508.800000000003</c:v>
                </c:pt>
                <c:pt idx="984">
                  <c:v>42552</c:v>
                </c:pt>
                <c:pt idx="985">
                  <c:v>42595.199999999997</c:v>
                </c:pt>
                <c:pt idx="986">
                  <c:v>42638.400000000001</c:v>
                </c:pt>
                <c:pt idx="987">
                  <c:v>42681.599999999999</c:v>
                </c:pt>
                <c:pt idx="988">
                  <c:v>42724.800000000003</c:v>
                </c:pt>
                <c:pt idx="989">
                  <c:v>42768</c:v>
                </c:pt>
                <c:pt idx="990">
                  <c:v>42811.199999999997</c:v>
                </c:pt>
                <c:pt idx="991">
                  <c:v>42854.400000000001</c:v>
                </c:pt>
                <c:pt idx="992">
                  <c:v>42897.599999999999</c:v>
                </c:pt>
                <c:pt idx="993">
                  <c:v>42940.800000000003</c:v>
                </c:pt>
                <c:pt idx="994">
                  <c:v>42984</c:v>
                </c:pt>
                <c:pt idx="995">
                  <c:v>43027.199999999997</c:v>
                </c:pt>
                <c:pt idx="996">
                  <c:v>43070.400000000001</c:v>
                </c:pt>
                <c:pt idx="997">
                  <c:v>43113.599999999999</c:v>
                </c:pt>
                <c:pt idx="998">
                  <c:v>43156.800000000003</c:v>
                </c:pt>
                <c:pt idx="999">
                  <c:v>43200</c:v>
                </c:pt>
              </c:numCache>
            </c:numRef>
          </c:cat>
          <c:val>
            <c:numRef>
              <c:f>steady_state_seed!$F$3012:$F$4011</c:f>
              <c:numCache>
                <c:formatCode>General</c:formatCode>
                <c:ptCount val="1000"/>
                <c:pt idx="0">
                  <c:v>1.1233089999999999</c:v>
                </c:pt>
                <c:pt idx="1">
                  <c:v>1.2924169999999999</c:v>
                </c:pt>
                <c:pt idx="2">
                  <c:v>1.3354170000000001</c:v>
                </c:pt>
                <c:pt idx="3">
                  <c:v>1.3165819999999999</c:v>
                </c:pt>
                <c:pt idx="4">
                  <c:v>1.2889219999999999</c:v>
                </c:pt>
                <c:pt idx="5">
                  <c:v>1.2947900000000001</c:v>
                </c:pt>
                <c:pt idx="6">
                  <c:v>1.3165089999999999</c:v>
                </c:pt>
                <c:pt idx="7">
                  <c:v>1.32376</c:v>
                </c:pt>
                <c:pt idx="8">
                  <c:v>1.343051</c:v>
                </c:pt>
                <c:pt idx="9">
                  <c:v>1.3396170000000001</c:v>
                </c:pt>
                <c:pt idx="10">
                  <c:v>1.3519300000000001</c:v>
                </c:pt>
                <c:pt idx="11">
                  <c:v>1.334085</c:v>
                </c:pt>
                <c:pt idx="12">
                  <c:v>1.340042</c:v>
                </c:pt>
                <c:pt idx="13">
                  <c:v>1.3343579999999999</c:v>
                </c:pt>
                <c:pt idx="14">
                  <c:v>1.3223800000000001</c:v>
                </c:pt>
                <c:pt idx="15">
                  <c:v>1.333196</c:v>
                </c:pt>
                <c:pt idx="16">
                  <c:v>1.337021</c:v>
                </c:pt>
                <c:pt idx="17">
                  <c:v>1.334155</c:v>
                </c:pt>
                <c:pt idx="18">
                  <c:v>1.3272870000000001</c:v>
                </c:pt>
                <c:pt idx="19">
                  <c:v>1.3162400000000001</c:v>
                </c:pt>
                <c:pt idx="20">
                  <c:v>1.315067</c:v>
                </c:pt>
                <c:pt idx="21">
                  <c:v>1.3130219999999999</c:v>
                </c:pt>
                <c:pt idx="22">
                  <c:v>1.310179</c:v>
                </c:pt>
                <c:pt idx="23">
                  <c:v>1.307536</c:v>
                </c:pt>
                <c:pt idx="24">
                  <c:v>1.3102990000000001</c:v>
                </c:pt>
                <c:pt idx="25">
                  <c:v>1.3091379999999999</c:v>
                </c:pt>
                <c:pt idx="26">
                  <c:v>1.309617</c:v>
                </c:pt>
                <c:pt idx="27">
                  <c:v>1.3089580000000001</c:v>
                </c:pt>
                <c:pt idx="28">
                  <c:v>1.3152630000000001</c:v>
                </c:pt>
                <c:pt idx="29">
                  <c:v>1.307912</c:v>
                </c:pt>
                <c:pt idx="30">
                  <c:v>1.311348</c:v>
                </c:pt>
                <c:pt idx="31">
                  <c:v>1.308773</c:v>
                </c:pt>
                <c:pt idx="32">
                  <c:v>1.3094589999999999</c:v>
                </c:pt>
                <c:pt idx="33">
                  <c:v>1.306354</c:v>
                </c:pt>
                <c:pt idx="34">
                  <c:v>1.308406</c:v>
                </c:pt>
                <c:pt idx="35">
                  <c:v>1.31446</c:v>
                </c:pt>
                <c:pt idx="36">
                  <c:v>1.3168960000000001</c:v>
                </c:pt>
                <c:pt idx="37">
                  <c:v>1.31569</c:v>
                </c:pt>
                <c:pt idx="38">
                  <c:v>1.3140940000000001</c:v>
                </c:pt>
                <c:pt idx="39">
                  <c:v>1.3201780000000001</c:v>
                </c:pt>
                <c:pt idx="40">
                  <c:v>1.320867</c:v>
                </c:pt>
                <c:pt idx="41">
                  <c:v>1.3211820000000001</c:v>
                </c:pt>
                <c:pt idx="42">
                  <c:v>1.3161389999999999</c:v>
                </c:pt>
                <c:pt idx="43">
                  <c:v>1.315563</c:v>
                </c:pt>
                <c:pt idx="44">
                  <c:v>1.313123</c:v>
                </c:pt>
                <c:pt idx="45">
                  <c:v>1.3123069999999999</c:v>
                </c:pt>
                <c:pt idx="46">
                  <c:v>1.3124640000000001</c:v>
                </c:pt>
                <c:pt idx="47">
                  <c:v>1.308352</c:v>
                </c:pt>
                <c:pt idx="48">
                  <c:v>1.304419</c:v>
                </c:pt>
                <c:pt idx="49">
                  <c:v>1.311016</c:v>
                </c:pt>
                <c:pt idx="50">
                  <c:v>1.3144819999999999</c:v>
                </c:pt>
                <c:pt idx="51">
                  <c:v>1.31802</c:v>
                </c:pt>
                <c:pt idx="52">
                  <c:v>1.3163720000000001</c:v>
                </c:pt>
                <c:pt idx="53">
                  <c:v>1.3139449999999999</c:v>
                </c:pt>
                <c:pt idx="54">
                  <c:v>1.318084</c:v>
                </c:pt>
                <c:pt idx="55">
                  <c:v>1.3168709999999999</c:v>
                </c:pt>
                <c:pt idx="56">
                  <c:v>1.3194109999999999</c:v>
                </c:pt>
                <c:pt idx="57">
                  <c:v>1.3196270000000001</c:v>
                </c:pt>
                <c:pt idx="58">
                  <c:v>1.3186249999999999</c:v>
                </c:pt>
                <c:pt idx="59">
                  <c:v>1.320244</c:v>
                </c:pt>
                <c:pt idx="60">
                  <c:v>1.323995</c:v>
                </c:pt>
                <c:pt idx="61">
                  <c:v>1.3213790000000001</c:v>
                </c:pt>
                <c:pt idx="62">
                  <c:v>1.322381</c:v>
                </c:pt>
                <c:pt idx="63">
                  <c:v>1.3247310000000001</c:v>
                </c:pt>
                <c:pt idx="64">
                  <c:v>1.3245549999999999</c:v>
                </c:pt>
                <c:pt idx="65">
                  <c:v>1.32141</c:v>
                </c:pt>
                <c:pt idx="66">
                  <c:v>1.3221810000000001</c:v>
                </c:pt>
                <c:pt idx="67">
                  <c:v>1.321906</c:v>
                </c:pt>
                <c:pt idx="68">
                  <c:v>1.321709</c:v>
                </c:pt>
                <c:pt idx="69">
                  <c:v>1.325199</c:v>
                </c:pt>
                <c:pt idx="70">
                  <c:v>1.3260130000000001</c:v>
                </c:pt>
                <c:pt idx="71">
                  <c:v>1.3229169999999999</c:v>
                </c:pt>
                <c:pt idx="72">
                  <c:v>1.3222849999999999</c:v>
                </c:pt>
                <c:pt idx="73">
                  <c:v>1.3200210000000001</c:v>
                </c:pt>
                <c:pt idx="74">
                  <c:v>1.3212159999999999</c:v>
                </c:pt>
                <c:pt idx="75">
                  <c:v>1.3195049999999999</c:v>
                </c:pt>
                <c:pt idx="76">
                  <c:v>1.322236</c:v>
                </c:pt>
                <c:pt idx="77">
                  <c:v>1.32161</c:v>
                </c:pt>
                <c:pt idx="78">
                  <c:v>1.321134</c:v>
                </c:pt>
                <c:pt idx="79">
                  <c:v>1.318878</c:v>
                </c:pt>
                <c:pt idx="80">
                  <c:v>1.3185210000000001</c:v>
                </c:pt>
                <c:pt idx="81">
                  <c:v>1.320236</c:v>
                </c:pt>
                <c:pt idx="82">
                  <c:v>1.3208740000000001</c:v>
                </c:pt>
                <c:pt idx="83">
                  <c:v>1.3213379999999999</c:v>
                </c:pt>
                <c:pt idx="84">
                  <c:v>1.3214809999999999</c:v>
                </c:pt>
                <c:pt idx="85">
                  <c:v>1.3213220000000001</c:v>
                </c:pt>
                <c:pt idx="86">
                  <c:v>1.319887</c:v>
                </c:pt>
                <c:pt idx="87">
                  <c:v>1.3170869999999999</c:v>
                </c:pt>
                <c:pt idx="88">
                  <c:v>1.3197000000000001</c:v>
                </c:pt>
                <c:pt idx="89">
                  <c:v>1.3189139999999999</c:v>
                </c:pt>
                <c:pt idx="90">
                  <c:v>1.319288</c:v>
                </c:pt>
                <c:pt idx="91">
                  <c:v>1.3182849999999999</c:v>
                </c:pt>
                <c:pt idx="92">
                  <c:v>1.31759</c:v>
                </c:pt>
                <c:pt idx="93">
                  <c:v>1.3182879999999999</c:v>
                </c:pt>
                <c:pt idx="94">
                  <c:v>1.31602</c:v>
                </c:pt>
                <c:pt idx="95">
                  <c:v>1.3153079999999999</c:v>
                </c:pt>
                <c:pt idx="96">
                  <c:v>1.3153159999999999</c:v>
                </c:pt>
                <c:pt idx="97">
                  <c:v>1.3166530000000001</c:v>
                </c:pt>
                <c:pt idx="98">
                  <c:v>1.317115</c:v>
                </c:pt>
                <c:pt idx="99">
                  <c:v>1.315707</c:v>
                </c:pt>
                <c:pt idx="100">
                  <c:v>1.315088</c:v>
                </c:pt>
                <c:pt idx="101">
                  <c:v>1.311815</c:v>
                </c:pt>
                <c:pt idx="102">
                  <c:v>1.312106</c:v>
                </c:pt>
                <c:pt idx="103">
                  <c:v>1.3133429999999999</c:v>
                </c:pt>
                <c:pt idx="104">
                  <c:v>1.3137490000000001</c:v>
                </c:pt>
                <c:pt idx="105">
                  <c:v>1.3131109999999999</c:v>
                </c:pt>
                <c:pt idx="106">
                  <c:v>1.3120270000000001</c:v>
                </c:pt>
                <c:pt idx="107">
                  <c:v>1.3099209999999999</c:v>
                </c:pt>
                <c:pt idx="108">
                  <c:v>1.309185</c:v>
                </c:pt>
                <c:pt idx="109">
                  <c:v>1.310041</c:v>
                </c:pt>
                <c:pt idx="110">
                  <c:v>1.309051</c:v>
                </c:pt>
                <c:pt idx="111">
                  <c:v>1.3089040000000001</c:v>
                </c:pt>
                <c:pt idx="112">
                  <c:v>1.3062009999999999</c:v>
                </c:pt>
                <c:pt idx="113">
                  <c:v>1.3062389999999999</c:v>
                </c:pt>
                <c:pt idx="114">
                  <c:v>1.3064039999999999</c:v>
                </c:pt>
                <c:pt idx="115">
                  <c:v>1.3061</c:v>
                </c:pt>
                <c:pt idx="116">
                  <c:v>1.3037909999999999</c:v>
                </c:pt>
                <c:pt idx="117">
                  <c:v>1.3042480000000001</c:v>
                </c:pt>
                <c:pt idx="118">
                  <c:v>1.3035129999999999</c:v>
                </c:pt>
                <c:pt idx="119">
                  <c:v>1.302473</c:v>
                </c:pt>
                <c:pt idx="120">
                  <c:v>1.3033319999999999</c:v>
                </c:pt>
                <c:pt idx="121">
                  <c:v>1.3019400000000001</c:v>
                </c:pt>
                <c:pt idx="122">
                  <c:v>1.3004659999999999</c:v>
                </c:pt>
                <c:pt idx="123">
                  <c:v>1.300421</c:v>
                </c:pt>
                <c:pt idx="124">
                  <c:v>1.3008379999999999</c:v>
                </c:pt>
                <c:pt idx="125">
                  <c:v>1.30057</c:v>
                </c:pt>
                <c:pt idx="126">
                  <c:v>1.3013269999999999</c:v>
                </c:pt>
                <c:pt idx="127">
                  <c:v>1.301809</c:v>
                </c:pt>
                <c:pt idx="128">
                  <c:v>1.29952</c:v>
                </c:pt>
                <c:pt idx="129">
                  <c:v>1.3000609999999999</c:v>
                </c:pt>
                <c:pt idx="130">
                  <c:v>1.2995080000000001</c:v>
                </c:pt>
                <c:pt idx="131">
                  <c:v>1.3005960000000001</c:v>
                </c:pt>
                <c:pt idx="132">
                  <c:v>1.3001389999999999</c:v>
                </c:pt>
                <c:pt idx="133">
                  <c:v>1.3005789999999999</c:v>
                </c:pt>
                <c:pt idx="134">
                  <c:v>1.299809</c:v>
                </c:pt>
                <c:pt idx="135">
                  <c:v>1.301744</c:v>
                </c:pt>
                <c:pt idx="136">
                  <c:v>1.3010919999999999</c:v>
                </c:pt>
                <c:pt idx="137">
                  <c:v>1.3009310000000001</c:v>
                </c:pt>
                <c:pt idx="138">
                  <c:v>1.3001579999999999</c:v>
                </c:pt>
                <c:pt idx="139">
                  <c:v>1.299539</c:v>
                </c:pt>
                <c:pt idx="140">
                  <c:v>1.2990349999999999</c:v>
                </c:pt>
                <c:pt idx="141">
                  <c:v>1.3003640000000001</c:v>
                </c:pt>
                <c:pt idx="142">
                  <c:v>1.2996589999999999</c:v>
                </c:pt>
                <c:pt idx="143">
                  <c:v>1.299315</c:v>
                </c:pt>
                <c:pt idx="144">
                  <c:v>1.2987150000000001</c:v>
                </c:pt>
                <c:pt idx="145">
                  <c:v>1.298826</c:v>
                </c:pt>
                <c:pt idx="146">
                  <c:v>1.3001510000000001</c:v>
                </c:pt>
                <c:pt idx="147">
                  <c:v>1.300602</c:v>
                </c:pt>
                <c:pt idx="148">
                  <c:v>1.3003009999999999</c:v>
                </c:pt>
                <c:pt idx="149">
                  <c:v>1.3006759999999999</c:v>
                </c:pt>
                <c:pt idx="150">
                  <c:v>1.301064</c:v>
                </c:pt>
                <c:pt idx="151">
                  <c:v>1.3017749999999999</c:v>
                </c:pt>
                <c:pt idx="152">
                  <c:v>1.3021579999999999</c:v>
                </c:pt>
                <c:pt idx="153">
                  <c:v>1.302608</c:v>
                </c:pt>
                <c:pt idx="154">
                  <c:v>1.3049109999999999</c:v>
                </c:pt>
                <c:pt idx="155">
                  <c:v>1.3051029999999999</c:v>
                </c:pt>
                <c:pt idx="156">
                  <c:v>1.305212</c:v>
                </c:pt>
                <c:pt idx="157">
                  <c:v>1.304381</c:v>
                </c:pt>
                <c:pt idx="158">
                  <c:v>1.3054190000000001</c:v>
                </c:pt>
                <c:pt idx="159">
                  <c:v>1.3062290000000001</c:v>
                </c:pt>
                <c:pt idx="160">
                  <c:v>1.3062130000000001</c:v>
                </c:pt>
                <c:pt idx="161">
                  <c:v>1.3071969999999999</c:v>
                </c:pt>
                <c:pt idx="162">
                  <c:v>1.307755</c:v>
                </c:pt>
                <c:pt idx="163">
                  <c:v>1.3085020000000001</c:v>
                </c:pt>
                <c:pt idx="164">
                  <c:v>1.30907</c:v>
                </c:pt>
                <c:pt idx="165">
                  <c:v>1.308211</c:v>
                </c:pt>
                <c:pt idx="166">
                  <c:v>1.3085089999999999</c:v>
                </c:pt>
                <c:pt idx="167">
                  <c:v>1.309747</c:v>
                </c:pt>
                <c:pt idx="168">
                  <c:v>1.3108120000000001</c:v>
                </c:pt>
                <c:pt idx="169">
                  <c:v>1.3096570000000001</c:v>
                </c:pt>
                <c:pt idx="170">
                  <c:v>1.310327</c:v>
                </c:pt>
                <c:pt idx="171">
                  <c:v>1.3103720000000001</c:v>
                </c:pt>
                <c:pt idx="172">
                  <c:v>1.3095589999999999</c:v>
                </c:pt>
                <c:pt idx="173">
                  <c:v>1.308765</c:v>
                </c:pt>
                <c:pt idx="174">
                  <c:v>1.3100499999999999</c:v>
                </c:pt>
                <c:pt idx="175">
                  <c:v>1.3099050000000001</c:v>
                </c:pt>
                <c:pt idx="176">
                  <c:v>1.309034</c:v>
                </c:pt>
                <c:pt idx="177">
                  <c:v>1.309272</c:v>
                </c:pt>
                <c:pt idx="178">
                  <c:v>1.3100849999999999</c:v>
                </c:pt>
                <c:pt idx="179">
                  <c:v>1.3095730000000001</c:v>
                </c:pt>
                <c:pt idx="180">
                  <c:v>1.3101160000000001</c:v>
                </c:pt>
                <c:pt idx="181">
                  <c:v>1.30941</c:v>
                </c:pt>
                <c:pt idx="182">
                  <c:v>1.309021</c:v>
                </c:pt>
                <c:pt idx="183">
                  <c:v>1.3089219999999999</c:v>
                </c:pt>
                <c:pt idx="184">
                  <c:v>1.3093919999999999</c:v>
                </c:pt>
                <c:pt idx="185">
                  <c:v>1.3094410000000001</c:v>
                </c:pt>
                <c:pt idx="186">
                  <c:v>1.3087279999999999</c:v>
                </c:pt>
                <c:pt idx="187">
                  <c:v>1.308292</c:v>
                </c:pt>
                <c:pt idx="188">
                  <c:v>1.3091170000000001</c:v>
                </c:pt>
                <c:pt idx="189">
                  <c:v>1.3096620000000001</c:v>
                </c:pt>
                <c:pt idx="190">
                  <c:v>1.309728</c:v>
                </c:pt>
                <c:pt idx="191">
                  <c:v>1.3092220000000001</c:v>
                </c:pt>
                <c:pt idx="192">
                  <c:v>1.3090740000000001</c:v>
                </c:pt>
                <c:pt idx="193">
                  <c:v>1.308962</c:v>
                </c:pt>
                <c:pt idx="194">
                  <c:v>1.3080290000000001</c:v>
                </c:pt>
                <c:pt idx="195">
                  <c:v>1.3088820000000001</c:v>
                </c:pt>
                <c:pt idx="196">
                  <c:v>1.308675</c:v>
                </c:pt>
                <c:pt idx="197">
                  <c:v>1.309097</c:v>
                </c:pt>
                <c:pt idx="198">
                  <c:v>1.3084789999999999</c:v>
                </c:pt>
                <c:pt idx="199">
                  <c:v>1.3087500000000001</c:v>
                </c:pt>
                <c:pt idx="200">
                  <c:v>1.309269</c:v>
                </c:pt>
                <c:pt idx="201">
                  <c:v>1.3091729999999999</c:v>
                </c:pt>
                <c:pt idx="202">
                  <c:v>1.3093360000000001</c:v>
                </c:pt>
                <c:pt idx="203">
                  <c:v>1.3091980000000001</c:v>
                </c:pt>
                <c:pt idx="204">
                  <c:v>1.3092600000000001</c:v>
                </c:pt>
                <c:pt idx="205">
                  <c:v>1.310214</c:v>
                </c:pt>
                <c:pt idx="206">
                  <c:v>1.3103940000000001</c:v>
                </c:pt>
                <c:pt idx="207">
                  <c:v>1.3104070000000001</c:v>
                </c:pt>
                <c:pt idx="208">
                  <c:v>1.3111060000000001</c:v>
                </c:pt>
                <c:pt idx="209">
                  <c:v>1.3123929999999999</c:v>
                </c:pt>
                <c:pt idx="210">
                  <c:v>1.3127709999999999</c:v>
                </c:pt>
                <c:pt idx="211">
                  <c:v>1.3128420000000001</c:v>
                </c:pt>
                <c:pt idx="212">
                  <c:v>1.312967</c:v>
                </c:pt>
                <c:pt idx="213">
                  <c:v>1.312405</c:v>
                </c:pt>
                <c:pt idx="214">
                  <c:v>1.3120799999999999</c:v>
                </c:pt>
                <c:pt idx="215">
                  <c:v>1.3119130000000001</c:v>
                </c:pt>
                <c:pt idx="216">
                  <c:v>1.311202</c:v>
                </c:pt>
                <c:pt idx="217">
                  <c:v>1.3112740000000001</c:v>
                </c:pt>
                <c:pt idx="218">
                  <c:v>1.312011</c:v>
                </c:pt>
                <c:pt idx="219">
                  <c:v>1.31118</c:v>
                </c:pt>
                <c:pt idx="220">
                  <c:v>1.3106690000000001</c:v>
                </c:pt>
                <c:pt idx="221">
                  <c:v>1.3099050000000001</c:v>
                </c:pt>
                <c:pt idx="222">
                  <c:v>1.3097570000000001</c:v>
                </c:pt>
                <c:pt idx="223">
                  <c:v>1.3091759999999999</c:v>
                </c:pt>
                <c:pt idx="224">
                  <c:v>1.3094060000000001</c:v>
                </c:pt>
                <c:pt idx="225">
                  <c:v>1.308454</c:v>
                </c:pt>
                <c:pt idx="226">
                  <c:v>1.308592</c:v>
                </c:pt>
                <c:pt idx="227">
                  <c:v>1.3092649999999999</c:v>
                </c:pt>
                <c:pt idx="228">
                  <c:v>1.3090759999999999</c:v>
                </c:pt>
                <c:pt idx="229">
                  <c:v>1.309377</c:v>
                </c:pt>
                <c:pt idx="230">
                  <c:v>1.309053</c:v>
                </c:pt>
                <c:pt idx="231">
                  <c:v>1.309183</c:v>
                </c:pt>
                <c:pt idx="232">
                  <c:v>1.3084800000000001</c:v>
                </c:pt>
                <c:pt idx="233">
                  <c:v>1.3080050000000001</c:v>
                </c:pt>
                <c:pt idx="234">
                  <c:v>1.3079019999999999</c:v>
                </c:pt>
                <c:pt idx="235">
                  <c:v>1.3083290000000001</c:v>
                </c:pt>
                <c:pt idx="236">
                  <c:v>1.3086100000000001</c:v>
                </c:pt>
                <c:pt idx="237">
                  <c:v>1.3093939999999999</c:v>
                </c:pt>
                <c:pt idx="238">
                  <c:v>1.309124</c:v>
                </c:pt>
                <c:pt idx="239">
                  <c:v>1.308546</c:v>
                </c:pt>
                <c:pt idx="240">
                  <c:v>1.3088900000000001</c:v>
                </c:pt>
                <c:pt idx="241">
                  <c:v>1.3088820000000001</c:v>
                </c:pt>
                <c:pt idx="242">
                  <c:v>1.308694</c:v>
                </c:pt>
                <c:pt idx="243">
                  <c:v>1.3095000000000001</c:v>
                </c:pt>
                <c:pt idx="244">
                  <c:v>1.3090189999999999</c:v>
                </c:pt>
                <c:pt idx="245">
                  <c:v>1.3090580000000001</c:v>
                </c:pt>
                <c:pt idx="246">
                  <c:v>1.3086089999999999</c:v>
                </c:pt>
                <c:pt idx="247">
                  <c:v>1.308079</c:v>
                </c:pt>
                <c:pt idx="248">
                  <c:v>1.3082240000000001</c:v>
                </c:pt>
                <c:pt idx="249">
                  <c:v>1.308767</c:v>
                </c:pt>
                <c:pt idx="250">
                  <c:v>1.3084990000000001</c:v>
                </c:pt>
                <c:pt idx="251">
                  <c:v>1.3090040000000001</c:v>
                </c:pt>
                <c:pt idx="252">
                  <c:v>1.3098449999999999</c:v>
                </c:pt>
                <c:pt idx="253">
                  <c:v>1.309736</c:v>
                </c:pt>
                <c:pt idx="254">
                  <c:v>1.3094920000000001</c:v>
                </c:pt>
                <c:pt idx="255">
                  <c:v>1.3095410000000001</c:v>
                </c:pt>
                <c:pt idx="256">
                  <c:v>1.310341</c:v>
                </c:pt>
                <c:pt idx="257">
                  <c:v>1.31202</c:v>
                </c:pt>
                <c:pt idx="258">
                  <c:v>1.312424</c:v>
                </c:pt>
                <c:pt idx="259">
                  <c:v>1.3122670000000001</c:v>
                </c:pt>
                <c:pt idx="260">
                  <c:v>1.3126119999999999</c:v>
                </c:pt>
                <c:pt idx="261">
                  <c:v>1.312848</c:v>
                </c:pt>
                <c:pt idx="262">
                  <c:v>1.3131459999999999</c:v>
                </c:pt>
                <c:pt idx="263">
                  <c:v>1.3137019999999999</c:v>
                </c:pt>
                <c:pt idx="264">
                  <c:v>1.3125450000000001</c:v>
                </c:pt>
                <c:pt idx="265">
                  <c:v>1.3127470000000001</c:v>
                </c:pt>
                <c:pt idx="266">
                  <c:v>1.3133079999999999</c:v>
                </c:pt>
                <c:pt idx="267">
                  <c:v>1.312783</c:v>
                </c:pt>
                <c:pt idx="268">
                  <c:v>1.3122750000000001</c:v>
                </c:pt>
                <c:pt idx="269">
                  <c:v>1.311831</c:v>
                </c:pt>
                <c:pt idx="270">
                  <c:v>1.311382</c:v>
                </c:pt>
                <c:pt idx="271">
                  <c:v>1.310978</c:v>
                </c:pt>
                <c:pt idx="272">
                  <c:v>1.3104990000000001</c:v>
                </c:pt>
                <c:pt idx="273">
                  <c:v>1.310246</c:v>
                </c:pt>
                <c:pt idx="274">
                  <c:v>1.309488</c:v>
                </c:pt>
                <c:pt idx="275">
                  <c:v>1.309509</c:v>
                </c:pt>
                <c:pt idx="276">
                  <c:v>1.3093410000000001</c:v>
                </c:pt>
                <c:pt idx="277">
                  <c:v>1.3099829999999999</c:v>
                </c:pt>
                <c:pt idx="278">
                  <c:v>1.3092820000000001</c:v>
                </c:pt>
                <c:pt idx="279">
                  <c:v>1.309402</c:v>
                </c:pt>
                <c:pt idx="280">
                  <c:v>1.3093079999999999</c:v>
                </c:pt>
                <c:pt idx="281">
                  <c:v>1.3091759999999999</c:v>
                </c:pt>
                <c:pt idx="282">
                  <c:v>1.3093129999999999</c:v>
                </c:pt>
                <c:pt idx="283">
                  <c:v>1.3089360000000001</c:v>
                </c:pt>
                <c:pt idx="284">
                  <c:v>1.3087930000000001</c:v>
                </c:pt>
                <c:pt idx="285">
                  <c:v>1.3090790000000001</c:v>
                </c:pt>
                <c:pt idx="286">
                  <c:v>1.308926</c:v>
                </c:pt>
                <c:pt idx="287">
                  <c:v>1.309429</c:v>
                </c:pt>
                <c:pt idx="288">
                  <c:v>1.309188</c:v>
                </c:pt>
                <c:pt idx="289">
                  <c:v>1.3088820000000001</c:v>
                </c:pt>
                <c:pt idx="290">
                  <c:v>1.307814</c:v>
                </c:pt>
                <c:pt idx="291">
                  <c:v>1.3082560000000001</c:v>
                </c:pt>
                <c:pt idx="292">
                  <c:v>1.308481</c:v>
                </c:pt>
                <c:pt idx="293">
                  <c:v>1.3086960000000001</c:v>
                </c:pt>
                <c:pt idx="294">
                  <c:v>1.307782</c:v>
                </c:pt>
                <c:pt idx="295">
                  <c:v>1.3078289999999999</c:v>
                </c:pt>
                <c:pt idx="296">
                  <c:v>1.3078879999999999</c:v>
                </c:pt>
                <c:pt idx="297">
                  <c:v>1.307925</c:v>
                </c:pt>
                <c:pt idx="298">
                  <c:v>1.307863</c:v>
                </c:pt>
                <c:pt idx="299">
                  <c:v>1.3077190000000001</c:v>
                </c:pt>
                <c:pt idx="300">
                  <c:v>1.3075380000000001</c:v>
                </c:pt>
                <c:pt idx="301">
                  <c:v>1.3076289999999999</c:v>
                </c:pt>
                <c:pt idx="302">
                  <c:v>1.308003</c:v>
                </c:pt>
                <c:pt idx="303">
                  <c:v>1.3087759999999999</c:v>
                </c:pt>
                <c:pt idx="304">
                  <c:v>1.3077989999999999</c:v>
                </c:pt>
                <c:pt idx="305">
                  <c:v>1.307917</c:v>
                </c:pt>
                <c:pt idx="306">
                  <c:v>1.308011</c:v>
                </c:pt>
                <c:pt idx="307">
                  <c:v>1.3080830000000001</c:v>
                </c:pt>
                <c:pt idx="308">
                  <c:v>1.308548</c:v>
                </c:pt>
                <c:pt idx="309">
                  <c:v>1.308881</c:v>
                </c:pt>
                <c:pt idx="310">
                  <c:v>1.3086789999999999</c:v>
                </c:pt>
                <c:pt idx="311">
                  <c:v>1.3087709999999999</c:v>
                </c:pt>
                <c:pt idx="312">
                  <c:v>1.3087139999999999</c:v>
                </c:pt>
                <c:pt idx="313">
                  <c:v>1.308384</c:v>
                </c:pt>
                <c:pt idx="314">
                  <c:v>1.30819</c:v>
                </c:pt>
                <c:pt idx="315">
                  <c:v>1.3082739999999999</c:v>
                </c:pt>
                <c:pt idx="316">
                  <c:v>1.3080270000000001</c:v>
                </c:pt>
                <c:pt idx="317">
                  <c:v>1.307849</c:v>
                </c:pt>
                <c:pt idx="318">
                  <c:v>1.3074129999999999</c:v>
                </c:pt>
                <c:pt idx="319">
                  <c:v>1.3072919999999999</c:v>
                </c:pt>
                <c:pt idx="320">
                  <c:v>1.30742</c:v>
                </c:pt>
                <c:pt idx="321">
                  <c:v>1.3073680000000001</c:v>
                </c:pt>
                <c:pt idx="322">
                  <c:v>1.306948</c:v>
                </c:pt>
                <c:pt idx="323">
                  <c:v>1.306837</c:v>
                </c:pt>
                <c:pt idx="324">
                  <c:v>1.307269</c:v>
                </c:pt>
                <c:pt idx="325">
                  <c:v>1.3074520000000001</c:v>
                </c:pt>
                <c:pt idx="326">
                  <c:v>1.3075129999999999</c:v>
                </c:pt>
                <c:pt idx="327">
                  <c:v>1.3074650000000001</c:v>
                </c:pt>
                <c:pt idx="328">
                  <c:v>1.307455</c:v>
                </c:pt>
                <c:pt idx="329">
                  <c:v>1.307677</c:v>
                </c:pt>
                <c:pt idx="330">
                  <c:v>1.3068919999999999</c:v>
                </c:pt>
                <c:pt idx="331">
                  <c:v>1.3071740000000001</c:v>
                </c:pt>
                <c:pt idx="332">
                  <c:v>1.3073870000000001</c:v>
                </c:pt>
                <c:pt idx="333">
                  <c:v>1.3078939999999999</c:v>
                </c:pt>
                <c:pt idx="334">
                  <c:v>1.3081700000000001</c:v>
                </c:pt>
                <c:pt idx="335">
                  <c:v>1.308371</c:v>
                </c:pt>
                <c:pt idx="336">
                  <c:v>1.308694</c:v>
                </c:pt>
                <c:pt idx="337">
                  <c:v>1.308494</c:v>
                </c:pt>
                <c:pt idx="338">
                  <c:v>1.308546</c:v>
                </c:pt>
                <c:pt idx="339">
                  <c:v>1.308549</c:v>
                </c:pt>
                <c:pt idx="340">
                  <c:v>1.3082590000000001</c:v>
                </c:pt>
                <c:pt idx="341">
                  <c:v>1.308238</c:v>
                </c:pt>
                <c:pt idx="342">
                  <c:v>1.3078099999999999</c:v>
                </c:pt>
                <c:pt idx="343">
                  <c:v>1.307456</c:v>
                </c:pt>
                <c:pt idx="344">
                  <c:v>1.3072410000000001</c:v>
                </c:pt>
                <c:pt idx="345">
                  <c:v>1.30749</c:v>
                </c:pt>
                <c:pt idx="346">
                  <c:v>1.3082149999999999</c:v>
                </c:pt>
                <c:pt idx="347">
                  <c:v>1.308257</c:v>
                </c:pt>
                <c:pt idx="348">
                  <c:v>1.308565</c:v>
                </c:pt>
                <c:pt idx="349">
                  <c:v>1.30891</c:v>
                </c:pt>
                <c:pt idx="350">
                  <c:v>1.3089630000000001</c:v>
                </c:pt>
                <c:pt idx="351">
                  <c:v>1.309064</c:v>
                </c:pt>
                <c:pt idx="352">
                  <c:v>1.308697</c:v>
                </c:pt>
                <c:pt idx="353">
                  <c:v>1.3082590000000001</c:v>
                </c:pt>
                <c:pt idx="354">
                  <c:v>1.307736</c:v>
                </c:pt>
                <c:pt idx="355">
                  <c:v>1.3083020000000001</c:v>
                </c:pt>
                <c:pt idx="356">
                  <c:v>1.3087260000000001</c:v>
                </c:pt>
                <c:pt idx="357">
                  <c:v>1.30891</c:v>
                </c:pt>
                <c:pt idx="358">
                  <c:v>1.3083549999999999</c:v>
                </c:pt>
                <c:pt idx="359">
                  <c:v>1.3083929999999999</c:v>
                </c:pt>
                <c:pt idx="360">
                  <c:v>1.3086169999999999</c:v>
                </c:pt>
                <c:pt idx="361">
                  <c:v>1.3083830000000001</c:v>
                </c:pt>
                <c:pt idx="362">
                  <c:v>1.3089569999999999</c:v>
                </c:pt>
                <c:pt idx="363">
                  <c:v>1.309353</c:v>
                </c:pt>
                <c:pt idx="364">
                  <c:v>1.3094859999999999</c:v>
                </c:pt>
                <c:pt idx="365">
                  <c:v>1.3098320000000001</c:v>
                </c:pt>
                <c:pt idx="366">
                  <c:v>1.30962</c:v>
                </c:pt>
                <c:pt idx="367">
                  <c:v>1.3101590000000001</c:v>
                </c:pt>
                <c:pt idx="368">
                  <c:v>1.3103009999999999</c:v>
                </c:pt>
                <c:pt idx="369">
                  <c:v>1.3101119999999999</c:v>
                </c:pt>
                <c:pt idx="370">
                  <c:v>1.3099019999999999</c:v>
                </c:pt>
                <c:pt idx="371">
                  <c:v>1.310074</c:v>
                </c:pt>
                <c:pt idx="372">
                  <c:v>1.3096460000000001</c:v>
                </c:pt>
                <c:pt idx="373">
                  <c:v>1.309469</c:v>
                </c:pt>
                <c:pt idx="374">
                  <c:v>1.309801</c:v>
                </c:pt>
                <c:pt idx="375">
                  <c:v>1.3087260000000001</c:v>
                </c:pt>
                <c:pt idx="376">
                  <c:v>1.3085100000000001</c:v>
                </c:pt>
                <c:pt idx="377">
                  <c:v>1.3084370000000001</c:v>
                </c:pt>
                <c:pt idx="378">
                  <c:v>1.3085830000000001</c:v>
                </c:pt>
                <c:pt idx="379">
                  <c:v>1.3076430000000001</c:v>
                </c:pt>
                <c:pt idx="380">
                  <c:v>1.3076490000000001</c:v>
                </c:pt>
                <c:pt idx="381">
                  <c:v>1.3078780000000001</c:v>
                </c:pt>
                <c:pt idx="382">
                  <c:v>1.308211</c:v>
                </c:pt>
                <c:pt idx="383">
                  <c:v>1.30837</c:v>
                </c:pt>
                <c:pt idx="384">
                  <c:v>1.3084739999999999</c:v>
                </c:pt>
                <c:pt idx="385">
                  <c:v>1.3081210000000001</c:v>
                </c:pt>
                <c:pt idx="386">
                  <c:v>1.30816</c:v>
                </c:pt>
                <c:pt idx="387">
                  <c:v>1.3079369999999999</c:v>
                </c:pt>
                <c:pt idx="388">
                  <c:v>1.307858</c:v>
                </c:pt>
                <c:pt idx="389">
                  <c:v>1.308182</c:v>
                </c:pt>
                <c:pt idx="390">
                  <c:v>1.308187</c:v>
                </c:pt>
                <c:pt idx="391">
                  <c:v>1.308856</c:v>
                </c:pt>
                <c:pt idx="392">
                  <c:v>1.308198</c:v>
                </c:pt>
                <c:pt idx="393">
                  <c:v>1.3081229999999999</c:v>
                </c:pt>
                <c:pt idx="394">
                  <c:v>1.308095</c:v>
                </c:pt>
                <c:pt idx="395">
                  <c:v>1.308462</c:v>
                </c:pt>
                <c:pt idx="396">
                  <c:v>1.308902</c:v>
                </c:pt>
                <c:pt idx="397">
                  <c:v>1.308522</c:v>
                </c:pt>
                <c:pt idx="398">
                  <c:v>1.3084880000000001</c:v>
                </c:pt>
                <c:pt idx="399">
                  <c:v>1.3091269999999999</c:v>
                </c:pt>
                <c:pt idx="400">
                  <c:v>1.309137</c:v>
                </c:pt>
                <c:pt idx="401">
                  <c:v>1.3087340000000001</c:v>
                </c:pt>
                <c:pt idx="402">
                  <c:v>1.3087899999999999</c:v>
                </c:pt>
                <c:pt idx="403">
                  <c:v>1.309145</c:v>
                </c:pt>
                <c:pt idx="404">
                  <c:v>1.309191</c:v>
                </c:pt>
                <c:pt idx="405">
                  <c:v>1.3089740000000001</c:v>
                </c:pt>
                <c:pt idx="406">
                  <c:v>1.308624</c:v>
                </c:pt>
                <c:pt idx="407">
                  <c:v>1.308163</c:v>
                </c:pt>
                <c:pt idx="408">
                  <c:v>1.308011</c:v>
                </c:pt>
                <c:pt idx="409">
                  <c:v>1.3080290000000001</c:v>
                </c:pt>
                <c:pt idx="410">
                  <c:v>1.308235</c:v>
                </c:pt>
                <c:pt idx="411">
                  <c:v>1.3076080000000001</c:v>
                </c:pt>
                <c:pt idx="412">
                  <c:v>1.307094</c:v>
                </c:pt>
                <c:pt idx="413">
                  <c:v>1.3073950000000001</c:v>
                </c:pt>
                <c:pt idx="414">
                  <c:v>1.3076639999999999</c:v>
                </c:pt>
                <c:pt idx="415">
                  <c:v>1.307628</c:v>
                </c:pt>
                <c:pt idx="416">
                  <c:v>1.3074269999999999</c:v>
                </c:pt>
                <c:pt idx="417">
                  <c:v>1.307237</c:v>
                </c:pt>
                <c:pt idx="418">
                  <c:v>1.306702</c:v>
                </c:pt>
                <c:pt idx="419">
                  <c:v>1.3069820000000001</c:v>
                </c:pt>
                <c:pt idx="420">
                  <c:v>1.3071429999999999</c:v>
                </c:pt>
                <c:pt idx="421">
                  <c:v>1.307256</c:v>
                </c:pt>
                <c:pt idx="422">
                  <c:v>1.3067880000000001</c:v>
                </c:pt>
                <c:pt idx="423">
                  <c:v>1.3069820000000001</c:v>
                </c:pt>
                <c:pt idx="424">
                  <c:v>1.3069550000000001</c:v>
                </c:pt>
                <c:pt idx="425">
                  <c:v>1.306978</c:v>
                </c:pt>
                <c:pt idx="426">
                  <c:v>1.3069090000000001</c:v>
                </c:pt>
                <c:pt idx="427">
                  <c:v>1.306549</c:v>
                </c:pt>
                <c:pt idx="428">
                  <c:v>1.3063800000000001</c:v>
                </c:pt>
                <c:pt idx="429">
                  <c:v>1.305874</c:v>
                </c:pt>
                <c:pt idx="430">
                  <c:v>1.305855</c:v>
                </c:pt>
                <c:pt idx="431">
                  <c:v>1.305833</c:v>
                </c:pt>
                <c:pt idx="432">
                  <c:v>1.305731</c:v>
                </c:pt>
                <c:pt idx="433">
                  <c:v>1.306046</c:v>
                </c:pt>
                <c:pt idx="434">
                  <c:v>1.306403</c:v>
                </c:pt>
                <c:pt idx="435">
                  <c:v>1.306424</c:v>
                </c:pt>
                <c:pt idx="436">
                  <c:v>1.306438</c:v>
                </c:pt>
                <c:pt idx="437">
                  <c:v>1.306495</c:v>
                </c:pt>
                <c:pt idx="438">
                  <c:v>1.3065199999999999</c:v>
                </c:pt>
                <c:pt idx="439">
                  <c:v>1.3061449999999999</c:v>
                </c:pt>
                <c:pt idx="440">
                  <c:v>1.3060510000000001</c:v>
                </c:pt>
                <c:pt idx="441">
                  <c:v>1.3059909999999999</c:v>
                </c:pt>
                <c:pt idx="442">
                  <c:v>1.3057879999999999</c:v>
                </c:pt>
                <c:pt idx="443">
                  <c:v>1.3058149999999999</c:v>
                </c:pt>
                <c:pt idx="444">
                  <c:v>1.3061160000000001</c:v>
                </c:pt>
                <c:pt idx="445">
                  <c:v>1.306403</c:v>
                </c:pt>
                <c:pt idx="446">
                  <c:v>1.306014</c:v>
                </c:pt>
                <c:pt idx="447">
                  <c:v>1.3057559999999999</c:v>
                </c:pt>
                <c:pt idx="448">
                  <c:v>1.305572</c:v>
                </c:pt>
                <c:pt idx="449">
                  <c:v>1.3051630000000001</c:v>
                </c:pt>
                <c:pt idx="450">
                  <c:v>1.30487</c:v>
                </c:pt>
                <c:pt idx="451">
                  <c:v>1.3048040000000001</c:v>
                </c:pt>
                <c:pt idx="452">
                  <c:v>1.30471</c:v>
                </c:pt>
                <c:pt idx="453">
                  <c:v>1.3045690000000001</c:v>
                </c:pt>
                <c:pt idx="454">
                  <c:v>1.3042549999999999</c:v>
                </c:pt>
                <c:pt idx="455">
                  <c:v>1.3042370000000001</c:v>
                </c:pt>
                <c:pt idx="456">
                  <c:v>1.3042959999999999</c:v>
                </c:pt>
                <c:pt idx="457">
                  <c:v>1.30406</c:v>
                </c:pt>
                <c:pt idx="458">
                  <c:v>1.3040149999999999</c:v>
                </c:pt>
                <c:pt idx="459">
                  <c:v>1.3039069999999999</c:v>
                </c:pt>
                <c:pt idx="460">
                  <c:v>1.3041700000000001</c:v>
                </c:pt>
                <c:pt idx="461">
                  <c:v>1.304235</c:v>
                </c:pt>
                <c:pt idx="462">
                  <c:v>1.304465</c:v>
                </c:pt>
                <c:pt idx="463">
                  <c:v>1.3040879999999999</c:v>
                </c:pt>
                <c:pt idx="464">
                  <c:v>1.304189</c:v>
                </c:pt>
                <c:pt idx="465">
                  <c:v>1.3042400000000001</c:v>
                </c:pt>
                <c:pt idx="466">
                  <c:v>1.3038909999999999</c:v>
                </c:pt>
                <c:pt idx="467">
                  <c:v>1.3035950000000001</c:v>
                </c:pt>
                <c:pt idx="468">
                  <c:v>1.3039419999999999</c:v>
                </c:pt>
                <c:pt idx="469">
                  <c:v>1.303868</c:v>
                </c:pt>
                <c:pt idx="470">
                  <c:v>1.303987</c:v>
                </c:pt>
                <c:pt idx="471">
                  <c:v>1.3041670000000001</c:v>
                </c:pt>
                <c:pt idx="472">
                  <c:v>1.3040959999999999</c:v>
                </c:pt>
                <c:pt idx="473">
                  <c:v>1.304295</c:v>
                </c:pt>
                <c:pt idx="474">
                  <c:v>1.3044800000000001</c:v>
                </c:pt>
                <c:pt idx="475">
                  <c:v>1.3050040000000001</c:v>
                </c:pt>
                <c:pt idx="476">
                  <c:v>1.305126</c:v>
                </c:pt>
                <c:pt idx="477">
                  <c:v>1.305015</c:v>
                </c:pt>
                <c:pt idx="478">
                  <c:v>1.3051619999999999</c:v>
                </c:pt>
                <c:pt idx="479">
                  <c:v>1.3054410000000001</c:v>
                </c:pt>
                <c:pt idx="480">
                  <c:v>1.305436</c:v>
                </c:pt>
                <c:pt idx="481">
                  <c:v>1.3051569999999999</c:v>
                </c:pt>
                <c:pt idx="482">
                  <c:v>1.305283</c:v>
                </c:pt>
                <c:pt idx="483">
                  <c:v>1.3048550000000001</c:v>
                </c:pt>
                <c:pt idx="484">
                  <c:v>1.305169</c:v>
                </c:pt>
                <c:pt idx="485">
                  <c:v>1.305418</c:v>
                </c:pt>
                <c:pt idx="486">
                  <c:v>1.3056410000000001</c:v>
                </c:pt>
                <c:pt idx="487">
                  <c:v>1.3055369999999999</c:v>
                </c:pt>
                <c:pt idx="488">
                  <c:v>1.305458</c:v>
                </c:pt>
                <c:pt idx="489">
                  <c:v>1.3053889999999999</c:v>
                </c:pt>
                <c:pt idx="490">
                  <c:v>1.304935</c:v>
                </c:pt>
                <c:pt idx="491">
                  <c:v>1.3048360000000001</c:v>
                </c:pt>
                <c:pt idx="492">
                  <c:v>1.30498</c:v>
                </c:pt>
                <c:pt idx="493">
                  <c:v>1.3048919999999999</c:v>
                </c:pt>
                <c:pt idx="494">
                  <c:v>1.3046139999999999</c:v>
                </c:pt>
                <c:pt idx="495">
                  <c:v>1.3046530000000001</c:v>
                </c:pt>
                <c:pt idx="496">
                  <c:v>1.3051299999999999</c:v>
                </c:pt>
                <c:pt idx="497">
                  <c:v>1.30484</c:v>
                </c:pt>
                <c:pt idx="498">
                  <c:v>1.3047299999999999</c:v>
                </c:pt>
                <c:pt idx="499">
                  <c:v>1.304883</c:v>
                </c:pt>
                <c:pt idx="500">
                  <c:v>1.3047059999999999</c:v>
                </c:pt>
                <c:pt idx="501">
                  <c:v>1.304532</c:v>
                </c:pt>
                <c:pt idx="502">
                  <c:v>1.304691</c:v>
                </c:pt>
                <c:pt idx="503">
                  <c:v>1.3047280000000001</c:v>
                </c:pt>
                <c:pt idx="504">
                  <c:v>1.304916</c:v>
                </c:pt>
                <c:pt idx="505">
                  <c:v>1.305094</c:v>
                </c:pt>
                <c:pt idx="506">
                  <c:v>1.305037</c:v>
                </c:pt>
                <c:pt idx="507">
                  <c:v>1.304813</c:v>
                </c:pt>
                <c:pt idx="508">
                  <c:v>1.3047979999999999</c:v>
                </c:pt>
                <c:pt idx="509">
                  <c:v>1.3048169999999999</c:v>
                </c:pt>
                <c:pt idx="510">
                  <c:v>1.305237</c:v>
                </c:pt>
                <c:pt idx="511">
                  <c:v>1.3053300000000001</c:v>
                </c:pt>
                <c:pt idx="512">
                  <c:v>1.3054250000000001</c:v>
                </c:pt>
                <c:pt idx="513">
                  <c:v>1.3055699999999999</c:v>
                </c:pt>
                <c:pt idx="514">
                  <c:v>1.305596</c:v>
                </c:pt>
                <c:pt idx="515">
                  <c:v>1.3054140000000001</c:v>
                </c:pt>
                <c:pt idx="516">
                  <c:v>1.3053840000000001</c:v>
                </c:pt>
                <c:pt idx="517">
                  <c:v>1.305064</c:v>
                </c:pt>
                <c:pt idx="518">
                  <c:v>1.3047340000000001</c:v>
                </c:pt>
                <c:pt idx="519">
                  <c:v>1.304546</c:v>
                </c:pt>
                <c:pt idx="520">
                  <c:v>1.3046789999999999</c:v>
                </c:pt>
                <c:pt idx="521">
                  <c:v>1.3044610000000001</c:v>
                </c:pt>
                <c:pt idx="522">
                  <c:v>1.3044530000000001</c:v>
                </c:pt>
                <c:pt idx="523">
                  <c:v>1.304373</c:v>
                </c:pt>
                <c:pt idx="524">
                  <c:v>1.3048770000000001</c:v>
                </c:pt>
                <c:pt idx="525">
                  <c:v>1.3046199999999999</c:v>
                </c:pt>
                <c:pt idx="526">
                  <c:v>1.3044439999999999</c:v>
                </c:pt>
                <c:pt idx="527">
                  <c:v>1.3043100000000001</c:v>
                </c:pt>
                <c:pt idx="528">
                  <c:v>1.3041320000000001</c:v>
                </c:pt>
                <c:pt idx="529">
                  <c:v>1.3042469999999999</c:v>
                </c:pt>
                <c:pt idx="530">
                  <c:v>1.3039890000000001</c:v>
                </c:pt>
                <c:pt idx="531">
                  <c:v>1.304443</c:v>
                </c:pt>
                <c:pt idx="532">
                  <c:v>1.3041609999999999</c:v>
                </c:pt>
                <c:pt idx="533">
                  <c:v>1.304578</c:v>
                </c:pt>
                <c:pt idx="534">
                  <c:v>1.3042400000000001</c:v>
                </c:pt>
                <c:pt idx="535">
                  <c:v>1.3039909999999999</c:v>
                </c:pt>
                <c:pt idx="536">
                  <c:v>1.3037110000000001</c:v>
                </c:pt>
                <c:pt idx="537">
                  <c:v>1.3037719999999999</c:v>
                </c:pt>
                <c:pt idx="538">
                  <c:v>1.303993</c:v>
                </c:pt>
                <c:pt idx="539">
                  <c:v>1.3040259999999999</c:v>
                </c:pt>
                <c:pt idx="540">
                  <c:v>1.304</c:v>
                </c:pt>
                <c:pt idx="541">
                  <c:v>1.30427</c:v>
                </c:pt>
                <c:pt idx="542">
                  <c:v>1.304068</c:v>
                </c:pt>
                <c:pt idx="543">
                  <c:v>1.3040309999999999</c:v>
                </c:pt>
                <c:pt idx="544">
                  <c:v>1.3040830000000001</c:v>
                </c:pt>
                <c:pt idx="545">
                  <c:v>1.3040259999999999</c:v>
                </c:pt>
                <c:pt idx="546">
                  <c:v>1.3039019999999999</c:v>
                </c:pt>
                <c:pt idx="547">
                  <c:v>1.3041419999999999</c:v>
                </c:pt>
                <c:pt idx="548">
                  <c:v>1.3042499999999999</c:v>
                </c:pt>
                <c:pt idx="549">
                  <c:v>1.3043199999999999</c:v>
                </c:pt>
                <c:pt idx="550">
                  <c:v>1.3044560000000001</c:v>
                </c:pt>
                <c:pt idx="551">
                  <c:v>1.304244</c:v>
                </c:pt>
                <c:pt idx="552">
                  <c:v>1.304071</c:v>
                </c:pt>
                <c:pt idx="553">
                  <c:v>1.303992</c:v>
                </c:pt>
                <c:pt idx="554">
                  <c:v>1.30393</c:v>
                </c:pt>
                <c:pt idx="555">
                  <c:v>1.304146</c:v>
                </c:pt>
                <c:pt idx="556">
                  <c:v>1.30389</c:v>
                </c:pt>
                <c:pt idx="557">
                  <c:v>1.3037719999999999</c:v>
                </c:pt>
                <c:pt idx="558">
                  <c:v>1.3037209999999999</c:v>
                </c:pt>
                <c:pt idx="559">
                  <c:v>1.303939</c:v>
                </c:pt>
                <c:pt idx="560">
                  <c:v>1.304162</c:v>
                </c:pt>
                <c:pt idx="561">
                  <c:v>1.304135</c:v>
                </c:pt>
                <c:pt idx="562">
                  <c:v>1.30413</c:v>
                </c:pt>
                <c:pt idx="563">
                  <c:v>1.3042879999999999</c:v>
                </c:pt>
                <c:pt idx="564">
                  <c:v>1.304087</c:v>
                </c:pt>
                <c:pt idx="565">
                  <c:v>1.3046009999999999</c:v>
                </c:pt>
                <c:pt idx="566">
                  <c:v>1.30511</c:v>
                </c:pt>
                <c:pt idx="567">
                  <c:v>1.3054380000000001</c:v>
                </c:pt>
                <c:pt idx="568">
                  <c:v>1.305447</c:v>
                </c:pt>
                <c:pt idx="569">
                  <c:v>1.3052710000000001</c:v>
                </c:pt>
                <c:pt idx="570">
                  <c:v>1.305426</c:v>
                </c:pt>
                <c:pt idx="571">
                  <c:v>1.3054950000000001</c:v>
                </c:pt>
                <c:pt idx="572">
                  <c:v>1.305491</c:v>
                </c:pt>
                <c:pt idx="573">
                  <c:v>1.3056760000000001</c:v>
                </c:pt>
                <c:pt idx="574">
                  <c:v>1.305375</c:v>
                </c:pt>
                <c:pt idx="575">
                  <c:v>1.305288</c:v>
                </c:pt>
                <c:pt idx="576">
                  <c:v>1.305634</c:v>
                </c:pt>
                <c:pt idx="577">
                  <c:v>1.305606</c:v>
                </c:pt>
                <c:pt idx="578">
                  <c:v>1.3054319999999999</c:v>
                </c:pt>
                <c:pt idx="579">
                  <c:v>1.305458</c:v>
                </c:pt>
                <c:pt idx="580">
                  <c:v>1.3050090000000001</c:v>
                </c:pt>
                <c:pt idx="581">
                  <c:v>1.304853</c:v>
                </c:pt>
                <c:pt idx="582">
                  <c:v>1.304729</c:v>
                </c:pt>
                <c:pt idx="583">
                  <c:v>1.3047530000000001</c:v>
                </c:pt>
                <c:pt idx="584">
                  <c:v>1.304586</c:v>
                </c:pt>
                <c:pt idx="585">
                  <c:v>1.304816</c:v>
                </c:pt>
                <c:pt idx="586">
                  <c:v>1.3047409999999999</c:v>
                </c:pt>
                <c:pt idx="587">
                  <c:v>1.304953</c:v>
                </c:pt>
                <c:pt idx="588">
                  <c:v>1.3050269999999999</c:v>
                </c:pt>
                <c:pt idx="589">
                  <c:v>1.305474</c:v>
                </c:pt>
                <c:pt idx="590">
                  <c:v>1.3054600000000001</c:v>
                </c:pt>
                <c:pt idx="591">
                  <c:v>1.3053110000000001</c:v>
                </c:pt>
                <c:pt idx="592">
                  <c:v>1.305356</c:v>
                </c:pt>
                <c:pt idx="593">
                  <c:v>1.305177</c:v>
                </c:pt>
                <c:pt idx="594">
                  <c:v>1.304832</c:v>
                </c:pt>
                <c:pt idx="595">
                  <c:v>1.304899</c:v>
                </c:pt>
                <c:pt idx="596">
                  <c:v>1.304608</c:v>
                </c:pt>
                <c:pt idx="597">
                  <c:v>1.304349</c:v>
                </c:pt>
                <c:pt idx="598">
                  <c:v>1.3042199999999999</c:v>
                </c:pt>
                <c:pt idx="599">
                  <c:v>1.3043610000000001</c:v>
                </c:pt>
                <c:pt idx="600">
                  <c:v>1.304327</c:v>
                </c:pt>
                <c:pt idx="601">
                  <c:v>1.3041069999999999</c:v>
                </c:pt>
                <c:pt idx="602">
                  <c:v>1.303993</c:v>
                </c:pt>
                <c:pt idx="603">
                  <c:v>1.3038460000000001</c:v>
                </c:pt>
                <c:pt idx="604">
                  <c:v>1.303722</c:v>
                </c:pt>
                <c:pt idx="605">
                  <c:v>1.303809</c:v>
                </c:pt>
                <c:pt idx="606">
                  <c:v>1.303776</c:v>
                </c:pt>
                <c:pt idx="607">
                  <c:v>1.3039289999999999</c:v>
                </c:pt>
                <c:pt idx="608">
                  <c:v>1.303793</c:v>
                </c:pt>
                <c:pt idx="609">
                  <c:v>1.304244</c:v>
                </c:pt>
                <c:pt idx="610">
                  <c:v>1.3045519999999999</c:v>
                </c:pt>
                <c:pt idx="611">
                  <c:v>1.3047280000000001</c:v>
                </c:pt>
                <c:pt idx="612">
                  <c:v>1.304881</c:v>
                </c:pt>
                <c:pt idx="613">
                  <c:v>1.304816</c:v>
                </c:pt>
                <c:pt idx="614">
                  <c:v>1.304349</c:v>
                </c:pt>
                <c:pt idx="615">
                  <c:v>1.3045990000000001</c:v>
                </c:pt>
                <c:pt idx="616">
                  <c:v>1.3047409999999999</c:v>
                </c:pt>
                <c:pt idx="617">
                  <c:v>1.304764</c:v>
                </c:pt>
                <c:pt idx="618">
                  <c:v>1.3047359999999999</c:v>
                </c:pt>
                <c:pt idx="619">
                  <c:v>1.30444</c:v>
                </c:pt>
                <c:pt idx="620">
                  <c:v>1.3042149999999999</c:v>
                </c:pt>
                <c:pt idx="621">
                  <c:v>1.3042</c:v>
                </c:pt>
                <c:pt idx="622">
                  <c:v>1.304084</c:v>
                </c:pt>
                <c:pt idx="623">
                  <c:v>1.3043229999999999</c:v>
                </c:pt>
                <c:pt idx="624">
                  <c:v>1.304416</c:v>
                </c:pt>
                <c:pt idx="625">
                  <c:v>1.3041959999999999</c:v>
                </c:pt>
                <c:pt idx="626">
                  <c:v>1.3045359999999999</c:v>
                </c:pt>
                <c:pt idx="627">
                  <c:v>1.304605</c:v>
                </c:pt>
                <c:pt idx="628">
                  <c:v>1.3043960000000001</c:v>
                </c:pt>
                <c:pt idx="629">
                  <c:v>1.3043260000000001</c:v>
                </c:pt>
                <c:pt idx="630">
                  <c:v>1.3041210000000001</c:v>
                </c:pt>
                <c:pt idx="631">
                  <c:v>1.304028</c:v>
                </c:pt>
                <c:pt idx="632">
                  <c:v>1.3037559999999999</c:v>
                </c:pt>
                <c:pt idx="633">
                  <c:v>1.303695</c:v>
                </c:pt>
                <c:pt idx="634">
                  <c:v>1.3036110000000001</c:v>
                </c:pt>
                <c:pt idx="635">
                  <c:v>1.30342</c:v>
                </c:pt>
                <c:pt idx="636">
                  <c:v>1.3037719999999999</c:v>
                </c:pt>
                <c:pt idx="637">
                  <c:v>1.3040959999999999</c:v>
                </c:pt>
                <c:pt idx="638">
                  <c:v>1.3041739999999999</c:v>
                </c:pt>
                <c:pt idx="639">
                  <c:v>1.3039750000000001</c:v>
                </c:pt>
                <c:pt idx="640">
                  <c:v>1.3040689999999999</c:v>
                </c:pt>
                <c:pt idx="641">
                  <c:v>1.3042320000000001</c:v>
                </c:pt>
                <c:pt idx="642">
                  <c:v>1.304251</c:v>
                </c:pt>
                <c:pt idx="643">
                  <c:v>1.304637</c:v>
                </c:pt>
                <c:pt idx="644">
                  <c:v>1.304619</c:v>
                </c:pt>
                <c:pt idx="645">
                  <c:v>1.3047329999999999</c:v>
                </c:pt>
                <c:pt idx="646">
                  <c:v>1.304503</c:v>
                </c:pt>
                <c:pt idx="647">
                  <c:v>1.304576</c:v>
                </c:pt>
                <c:pt idx="648">
                  <c:v>1.304551</c:v>
                </c:pt>
                <c:pt idx="649">
                  <c:v>1.304746</c:v>
                </c:pt>
                <c:pt idx="650">
                  <c:v>1.3044150000000001</c:v>
                </c:pt>
                <c:pt idx="651">
                  <c:v>1.3045</c:v>
                </c:pt>
                <c:pt idx="652">
                  <c:v>1.3042260000000001</c:v>
                </c:pt>
                <c:pt idx="653">
                  <c:v>1.304001</c:v>
                </c:pt>
                <c:pt idx="654">
                  <c:v>1.303763</c:v>
                </c:pt>
                <c:pt idx="655">
                  <c:v>1.3039609999999999</c:v>
                </c:pt>
                <c:pt idx="656">
                  <c:v>1.3038190000000001</c:v>
                </c:pt>
                <c:pt idx="657">
                  <c:v>1.30369</c:v>
                </c:pt>
                <c:pt idx="658">
                  <c:v>1.303903</c:v>
                </c:pt>
                <c:pt idx="659">
                  <c:v>1.3040609999999999</c:v>
                </c:pt>
                <c:pt idx="660">
                  <c:v>1.304181</c:v>
                </c:pt>
                <c:pt idx="661">
                  <c:v>1.304322</c:v>
                </c:pt>
                <c:pt idx="662">
                  <c:v>1.304071</c:v>
                </c:pt>
                <c:pt idx="663">
                  <c:v>1.304055</c:v>
                </c:pt>
                <c:pt idx="664">
                  <c:v>1.303879</c:v>
                </c:pt>
                <c:pt idx="665">
                  <c:v>1.3037510000000001</c:v>
                </c:pt>
                <c:pt idx="666">
                  <c:v>1.304108</c:v>
                </c:pt>
                <c:pt idx="667">
                  <c:v>1.304165</c:v>
                </c:pt>
                <c:pt idx="668">
                  <c:v>1.3041229999999999</c:v>
                </c:pt>
                <c:pt idx="669">
                  <c:v>1.304451</c:v>
                </c:pt>
                <c:pt idx="670">
                  <c:v>1.30433</c:v>
                </c:pt>
                <c:pt idx="671">
                  <c:v>1.3040970000000001</c:v>
                </c:pt>
                <c:pt idx="672">
                  <c:v>1.3039149999999999</c:v>
                </c:pt>
                <c:pt idx="673">
                  <c:v>1.304011</c:v>
                </c:pt>
                <c:pt idx="674">
                  <c:v>1.3037129999999999</c:v>
                </c:pt>
                <c:pt idx="675">
                  <c:v>1.3036190000000001</c:v>
                </c:pt>
                <c:pt idx="676">
                  <c:v>1.303393</c:v>
                </c:pt>
                <c:pt idx="677">
                  <c:v>1.3031870000000001</c:v>
                </c:pt>
                <c:pt idx="678">
                  <c:v>1.30298</c:v>
                </c:pt>
                <c:pt idx="679">
                  <c:v>1.30304</c:v>
                </c:pt>
                <c:pt idx="680">
                  <c:v>1.3030569999999999</c:v>
                </c:pt>
                <c:pt idx="681">
                  <c:v>1.302956</c:v>
                </c:pt>
                <c:pt idx="682">
                  <c:v>1.303002</c:v>
                </c:pt>
                <c:pt idx="683">
                  <c:v>1.3028120000000001</c:v>
                </c:pt>
                <c:pt idx="684">
                  <c:v>1.3027010000000001</c:v>
                </c:pt>
                <c:pt idx="685">
                  <c:v>1.302584</c:v>
                </c:pt>
                <c:pt idx="686">
                  <c:v>1.3022720000000001</c:v>
                </c:pt>
                <c:pt idx="687">
                  <c:v>1.3024640000000001</c:v>
                </c:pt>
                <c:pt idx="688">
                  <c:v>1.30223</c:v>
                </c:pt>
                <c:pt idx="689">
                  <c:v>1.302314</c:v>
                </c:pt>
                <c:pt idx="690">
                  <c:v>1.3024979999999999</c:v>
                </c:pt>
                <c:pt idx="691">
                  <c:v>1.3022929999999999</c:v>
                </c:pt>
                <c:pt idx="692">
                  <c:v>1.3023309999999999</c:v>
                </c:pt>
                <c:pt idx="693">
                  <c:v>1.3023610000000001</c:v>
                </c:pt>
                <c:pt idx="694">
                  <c:v>1.3020689999999999</c:v>
                </c:pt>
                <c:pt idx="695">
                  <c:v>1.3020769999999999</c:v>
                </c:pt>
                <c:pt idx="696">
                  <c:v>1.3021309999999999</c:v>
                </c:pt>
                <c:pt idx="697">
                  <c:v>1.3024199999999999</c:v>
                </c:pt>
                <c:pt idx="698">
                  <c:v>1.302424</c:v>
                </c:pt>
                <c:pt idx="699">
                  <c:v>1.302581</c:v>
                </c:pt>
                <c:pt idx="700">
                  <c:v>1.302311</c:v>
                </c:pt>
                <c:pt idx="701">
                  <c:v>1.302381</c:v>
                </c:pt>
                <c:pt idx="702">
                  <c:v>1.3022339999999999</c:v>
                </c:pt>
                <c:pt idx="703">
                  <c:v>1.3019369999999999</c:v>
                </c:pt>
                <c:pt idx="704">
                  <c:v>1.30209</c:v>
                </c:pt>
                <c:pt idx="705">
                  <c:v>1.3018400000000001</c:v>
                </c:pt>
                <c:pt idx="706">
                  <c:v>1.3017099999999999</c:v>
                </c:pt>
                <c:pt idx="707">
                  <c:v>1.3016559999999999</c:v>
                </c:pt>
                <c:pt idx="708">
                  <c:v>1.301623</c:v>
                </c:pt>
                <c:pt idx="709">
                  <c:v>1.3017590000000001</c:v>
                </c:pt>
                <c:pt idx="710">
                  <c:v>1.3017840000000001</c:v>
                </c:pt>
                <c:pt idx="711">
                  <c:v>1.302087</c:v>
                </c:pt>
                <c:pt idx="712">
                  <c:v>1.302195</c:v>
                </c:pt>
                <c:pt idx="713">
                  <c:v>1.3024150000000001</c:v>
                </c:pt>
                <c:pt idx="714">
                  <c:v>1.3022659999999999</c:v>
                </c:pt>
                <c:pt idx="715">
                  <c:v>1.302149</c:v>
                </c:pt>
                <c:pt idx="716">
                  <c:v>1.302144</c:v>
                </c:pt>
                <c:pt idx="717">
                  <c:v>1.3021780000000001</c:v>
                </c:pt>
                <c:pt idx="718">
                  <c:v>1.301976</c:v>
                </c:pt>
                <c:pt idx="719">
                  <c:v>1.3019270000000001</c:v>
                </c:pt>
                <c:pt idx="720">
                  <c:v>1.301868</c:v>
                </c:pt>
                <c:pt idx="721">
                  <c:v>1.301885</c:v>
                </c:pt>
                <c:pt idx="722">
                  <c:v>1.3018799999999999</c:v>
                </c:pt>
                <c:pt idx="723">
                  <c:v>1.301715</c:v>
                </c:pt>
                <c:pt idx="724">
                  <c:v>1.3018050000000001</c:v>
                </c:pt>
                <c:pt idx="725">
                  <c:v>1.3023089999999999</c:v>
                </c:pt>
                <c:pt idx="726">
                  <c:v>1.3025340000000001</c:v>
                </c:pt>
                <c:pt idx="727">
                  <c:v>1.3023039999999999</c:v>
                </c:pt>
                <c:pt idx="728">
                  <c:v>1.302262</c:v>
                </c:pt>
                <c:pt idx="729">
                  <c:v>1.3020290000000001</c:v>
                </c:pt>
                <c:pt idx="730">
                  <c:v>1.3021590000000001</c:v>
                </c:pt>
                <c:pt idx="731">
                  <c:v>1.302462</c:v>
                </c:pt>
                <c:pt idx="732">
                  <c:v>1.3027260000000001</c:v>
                </c:pt>
                <c:pt idx="733">
                  <c:v>1.3025979999999999</c:v>
                </c:pt>
                <c:pt idx="734">
                  <c:v>1.302438</c:v>
                </c:pt>
                <c:pt idx="735">
                  <c:v>1.302025</c:v>
                </c:pt>
                <c:pt idx="736">
                  <c:v>1.301982</c:v>
                </c:pt>
                <c:pt idx="737">
                  <c:v>1.301903</c:v>
                </c:pt>
                <c:pt idx="738">
                  <c:v>1.3015950000000001</c:v>
                </c:pt>
                <c:pt idx="739">
                  <c:v>1.3015840000000001</c:v>
                </c:pt>
                <c:pt idx="740">
                  <c:v>1.3020620000000001</c:v>
                </c:pt>
                <c:pt idx="741">
                  <c:v>1.302246</c:v>
                </c:pt>
                <c:pt idx="742">
                  <c:v>1.3022450000000001</c:v>
                </c:pt>
                <c:pt idx="743">
                  <c:v>1.302033</c:v>
                </c:pt>
                <c:pt idx="744">
                  <c:v>1.3020419999999999</c:v>
                </c:pt>
                <c:pt idx="745">
                  <c:v>1.3021050000000001</c:v>
                </c:pt>
                <c:pt idx="746">
                  <c:v>1.3020400000000001</c:v>
                </c:pt>
                <c:pt idx="747">
                  <c:v>1.302028</c:v>
                </c:pt>
                <c:pt idx="748">
                  <c:v>1.3019050000000001</c:v>
                </c:pt>
                <c:pt idx="749">
                  <c:v>1.3018529999999999</c:v>
                </c:pt>
                <c:pt idx="750">
                  <c:v>1.301974</c:v>
                </c:pt>
                <c:pt idx="751">
                  <c:v>1.3022910000000001</c:v>
                </c:pt>
                <c:pt idx="752">
                  <c:v>1.3023070000000001</c:v>
                </c:pt>
                <c:pt idx="753">
                  <c:v>1.302365</c:v>
                </c:pt>
                <c:pt idx="754">
                  <c:v>1.3025119999999999</c:v>
                </c:pt>
                <c:pt idx="755">
                  <c:v>1.3027010000000001</c:v>
                </c:pt>
                <c:pt idx="756">
                  <c:v>1.302662</c:v>
                </c:pt>
                <c:pt idx="757">
                  <c:v>1.302613</c:v>
                </c:pt>
                <c:pt idx="758">
                  <c:v>1.302775</c:v>
                </c:pt>
                <c:pt idx="759">
                  <c:v>1.3028200000000001</c:v>
                </c:pt>
                <c:pt idx="760">
                  <c:v>1.3031109999999999</c:v>
                </c:pt>
                <c:pt idx="761">
                  <c:v>1.3031330000000001</c:v>
                </c:pt>
                <c:pt idx="762">
                  <c:v>1.3030969999999999</c:v>
                </c:pt>
                <c:pt idx="763">
                  <c:v>1.302999</c:v>
                </c:pt>
                <c:pt idx="764">
                  <c:v>1.3027249999999999</c:v>
                </c:pt>
                <c:pt idx="765">
                  <c:v>1.302861</c:v>
                </c:pt>
                <c:pt idx="766">
                  <c:v>1.3028310000000001</c:v>
                </c:pt>
                <c:pt idx="767">
                  <c:v>1.3028789999999999</c:v>
                </c:pt>
                <c:pt idx="768">
                  <c:v>1.3027839999999999</c:v>
                </c:pt>
                <c:pt idx="769">
                  <c:v>1.3030649999999999</c:v>
                </c:pt>
                <c:pt idx="770">
                  <c:v>1.3031820000000001</c:v>
                </c:pt>
                <c:pt idx="771">
                  <c:v>1.303164</c:v>
                </c:pt>
                <c:pt idx="772">
                  <c:v>1.303315</c:v>
                </c:pt>
                <c:pt idx="773">
                  <c:v>1.303342</c:v>
                </c:pt>
                <c:pt idx="774">
                  <c:v>1.3032589999999999</c:v>
                </c:pt>
                <c:pt idx="775">
                  <c:v>1.3033349999999999</c:v>
                </c:pt>
                <c:pt idx="776">
                  <c:v>1.30355</c:v>
                </c:pt>
                <c:pt idx="777">
                  <c:v>1.3035330000000001</c:v>
                </c:pt>
                <c:pt idx="778">
                  <c:v>1.303401</c:v>
                </c:pt>
                <c:pt idx="779">
                  <c:v>1.3034669999999999</c:v>
                </c:pt>
                <c:pt idx="780">
                  <c:v>1.3034779999999999</c:v>
                </c:pt>
                <c:pt idx="781">
                  <c:v>1.3034840000000001</c:v>
                </c:pt>
                <c:pt idx="782">
                  <c:v>1.3033790000000001</c:v>
                </c:pt>
                <c:pt idx="783">
                  <c:v>1.3031809999999999</c:v>
                </c:pt>
                <c:pt idx="784">
                  <c:v>1.302964</c:v>
                </c:pt>
                <c:pt idx="785">
                  <c:v>1.3030839999999999</c:v>
                </c:pt>
                <c:pt idx="786">
                  <c:v>1.3030390000000001</c:v>
                </c:pt>
                <c:pt idx="787">
                  <c:v>1.3029729999999999</c:v>
                </c:pt>
                <c:pt idx="788">
                  <c:v>1.303175</c:v>
                </c:pt>
                <c:pt idx="789">
                  <c:v>1.303096</c:v>
                </c:pt>
                <c:pt idx="790">
                  <c:v>1.303331</c:v>
                </c:pt>
                <c:pt idx="791">
                  <c:v>1.303261</c:v>
                </c:pt>
                <c:pt idx="792">
                  <c:v>1.303145</c:v>
                </c:pt>
                <c:pt idx="793">
                  <c:v>1.3028679999999999</c:v>
                </c:pt>
                <c:pt idx="794">
                  <c:v>1.3028090000000001</c:v>
                </c:pt>
                <c:pt idx="795">
                  <c:v>1.3028059999999999</c:v>
                </c:pt>
                <c:pt idx="796">
                  <c:v>1.302602</c:v>
                </c:pt>
                <c:pt idx="797">
                  <c:v>1.302673</c:v>
                </c:pt>
                <c:pt idx="798">
                  <c:v>1.30263</c:v>
                </c:pt>
                <c:pt idx="799">
                  <c:v>1.3026530000000001</c:v>
                </c:pt>
                <c:pt idx="800">
                  <c:v>1.302708</c:v>
                </c:pt>
                <c:pt idx="801">
                  <c:v>1.302616</c:v>
                </c:pt>
                <c:pt idx="802">
                  <c:v>1.3026070000000001</c:v>
                </c:pt>
                <c:pt idx="803">
                  <c:v>1.3024340000000001</c:v>
                </c:pt>
                <c:pt idx="804">
                  <c:v>1.3023450000000001</c:v>
                </c:pt>
                <c:pt idx="805">
                  <c:v>1.302495</c:v>
                </c:pt>
                <c:pt idx="806">
                  <c:v>1.302713</c:v>
                </c:pt>
                <c:pt idx="807">
                  <c:v>1.302805</c:v>
                </c:pt>
                <c:pt idx="808">
                  <c:v>1.3027550000000001</c:v>
                </c:pt>
                <c:pt idx="809">
                  <c:v>1.3023830000000001</c:v>
                </c:pt>
                <c:pt idx="810">
                  <c:v>1.3024560000000001</c:v>
                </c:pt>
                <c:pt idx="811">
                  <c:v>1.302368</c:v>
                </c:pt>
                <c:pt idx="812">
                  <c:v>1.302173</c:v>
                </c:pt>
                <c:pt idx="813">
                  <c:v>1.3021780000000001</c:v>
                </c:pt>
                <c:pt idx="814">
                  <c:v>1.302044</c:v>
                </c:pt>
                <c:pt idx="815">
                  <c:v>1.301904</c:v>
                </c:pt>
                <c:pt idx="816">
                  <c:v>1.301938</c:v>
                </c:pt>
                <c:pt idx="817">
                  <c:v>1.3020879999999999</c:v>
                </c:pt>
                <c:pt idx="818">
                  <c:v>1.3020259999999999</c:v>
                </c:pt>
                <c:pt idx="819">
                  <c:v>1.3019670000000001</c:v>
                </c:pt>
                <c:pt idx="820">
                  <c:v>1.301663</c:v>
                </c:pt>
                <c:pt idx="821">
                  <c:v>1.301531</c:v>
                </c:pt>
                <c:pt idx="822">
                  <c:v>1.3015490000000001</c:v>
                </c:pt>
                <c:pt idx="823">
                  <c:v>1.3014479999999999</c:v>
                </c:pt>
                <c:pt idx="824">
                  <c:v>1.301423</c:v>
                </c:pt>
                <c:pt idx="825">
                  <c:v>1.301463</c:v>
                </c:pt>
                <c:pt idx="826">
                  <c:v>1.30131</c:v>
                </c:pt>
                <c:pt idx="827">
                  <c:v>1.3012950000000001</c:v>
                </c:pt>
                <c:pt idx="828">
                  <c:v>1.301525</c:v>
                </c:pt>
                <c:pt idx="829">
                  <c:v>1.301755</c:v>
                </c:pt>
                <c:pt idx="830">
                  <c:v>1.3017639999999999</c:v>
                </c:pt>
                <c:pt idx="831">
                  <c:v>1.3016190000000001</c:v>
                </c:pt>
                <c:pt idx="832">
                  <c:v>1.301523</c:v>
                </c:pt>
                <c:pt idx="833">
                  <c:v>1.301763</c:v>
                </c:pt>
                <c:pt idx="834">
                  <c:v>1.301885</c:v>
                </c:pt>
                <c:pt idx="835">
                  <c:v>1.301879</c:v>
                </c:pt>
                <c:pt idx="836">
                  <c:v>1.30192</c:v>
                </c:pt>
                <c:pt idx="837">
                  <c:v>1.3019940000000001</c:v>
                </c:pt>
                <c:pt idx="838">
                  <c:v>1.301722</c:v>
                </c:pt>
                <c:pt idx="839">
                  <c:v>1.301485</c:v>
                </c:pt>
                <c:pt idx="840">
                  <c:v>1.301275</c:v>
                </c:pt>
                <c:pt idx="841">
                  <c:v>1.301229</c:v>
                </c:pt>
                <c:pt idx="842">
                  <c:v>1.3011219999999999</c:v>
                </c:pt>
                <c:pt idx="843">
                  <c:v>1.301282</c:v>
                </c:pt>
                <c:pt idx="844">
                  <c:v>1.301129</c:v>
                </c:pt>
                <c:pt idx="845">
                  <c:v>1.3012859999999999</c:v>
                </c:pt>
                <c:pt idx="846">
                  <c:v>1.301318</c:v>
                </c:pt>
                <c:pt idx="847">
                  <c:v>1.301226</c:v>
                </c:pt>
                <c:pt idx="848">
                  <c:v>1.3010649999999999</c:v>
                </c:pt>
                <c:pt idx="849">
                  <c:v>1.301037</c:v>
                </c:pt>
                <c:pt idx="850">
                  <c:v>1.301023</c:v>
                </c:pt>
                <c:pt idx="851">
                  <c:v>1.300551</c:v>
                </c:pt>
                <c:pt idx="852">
                  <c:v>1.300524</c:v>
                </c:pt>
                <c:pt idx="853">
                  <c:v>1.3007850000000001</c:v>
                </c:pt>
                <c:pt idx="854">
                  <c:v>1.300764</c:v>
                </c:pt>
                <c:pt idx="855">
                  <c:v>1.3007820000000001</c:v>
                </c:pt>
                <c:pt idx="856">
                  <c:v>1.30077</c:v>
                </c:pt>
                <c:pt idx="857">
                  <c:v>1.3006359999999999</c:v>
                </c:pt>
                <c:pt idx="858">
                  <c:v>1.300468</c:v>
                </c:pt>
                <c:pt idx="859">
                  <c:v>1.300495</c:v>
                </c:pt>
                <c:pt idx="860">
                  <c:v>1.3006340000000001</c:v>
                </c:pt>
                <c:pt idx="861">
                  <c:v>1.300762</c:v>
                </c:pt>
                <c:pt idx="862">
                  <c:v>1.3007029999999999</c:v>
                </c:pt>
                <c:pt idx="863">
                  <c:v>1.3008459999999999</c:v>
                </c:pt>
                <c:pt idx="864">
                  <c:v>1.3007359999999999</c:v>
                </c:pt>
                <c:pt idx="865">
                  <c:v>1.3005450000000001</c:v>
                </c:pt>
                <c:pt idx="866">
                  <c:v>1.3006450000000001</c:v>
                </c:pt>
                <c:pt idx="867">
                  <c:v>1.3006329999999999</c:v>
                </c:pt>
                <c:pt idx="868">
                  <c:v>1.3005279999999999</c:v>
                </c:pt>
                <c:pt idx="869">
                  <c:v>1.300554</c:v>
                </c:pt>
                <c:pt idx="870">
                  <c:v>1.300613</c:v>
                </c:pt>
                <c:pt idx="871">
                  <c:v>1.3006789999999999</c:v>
                </c:pt>
                <c:pt idx="872">
                  <c:v>1.301002</c:v>
                </c:pt>
                <c:pt idx="873">
                  <c:v>1.300902</c:v>
                </c:pt>
                <c:pt idx="874">
                  <c:v>1.300781</c:v>
                </c:pt>
                <c:pt idx="875">
                  <c:v>1.3005370000000001</c:v>
                </c:pt>
                <c:pt idx="876">
                  <c:v>1.3004770000000001</c:v>
                </c:pt>
                <c:pt idx="877">
                  <c:v>1.300643</c:v>
                </c:pt>
                <c:pt idx="878">
                  <c:v>1.300694</c:v>
                </c:pt>
                <c:pt idx="879">
                  <c:v>1.3005610000000001</c:v>
                </c:pt>
                <c:pt idx="880">
                  <c:v>1.300824</c:v>
                </c:pt>
                <c:pt idx="881">
                  <c:v>1.300762</c:v>
                </c:pt>
                <c:pt idx="882">
                  <c:v>1.300862</c:v>
                </c:pt>
                <c:pt idx="883">
                  <c:v>1.3011029999999999</c:v>
                </c:pt>
                <c:pt idx="884">
                  <c:v>1.301318</c:v>
                </c:pt>
                <c:pt idx="885">
                  <c:v>1.301409</c:v>
                </c:pt>
                <c:pt idx="886">
                  <c:v>1.3013859999999999</c:v>
                </c:pt>
                <c:pt idx="887">
                  <c:v>1.3014950000000001</c:v>
                </c:pt>
                <c:pt idx="888">
                  <c:v>1.3014559999999999</c:v>
                </c:pt>
                <c:pt idx="889">
                  <c:v>1.3013140000000001</c:v>
                </c:pt>
                <c:pt idx="890">
                  <c:v>1.3011010000000001</c:v>
                </c:pt>
                <c:pt idx="891">
                  <c:v>1.301215</c:v>
                </c:pt>
                <c:pt idx="892">
                  <c:v>1.3012360000000001</c:v>
                </c:pt>
                <c:pt idx="893">
                  <c:v>1.3012980000000001</c:v>
                </c:pt>
                <c:pt idx="894">
                  <c:v>1.30131</c:v>
                </c:pt>
                <c:pt idx="895">
                  <c:v>1.301283</c:v>
                </c:pt>
                <c:pt idx="896">
                  <c:v>1.301293</c:v>
                </c:pt>
                <c:pt idx="897">
                  <c:v>1.3012570000000001</c:v>
                </c:pt>
                <c:pt idx="898">
                  <c:v>1.301212</c:v>
                </c:pt>
                <c:pt idx="899">
                  <c:v>1.3012980000000001</c:v>
                </c:pt>
                <c:pt idx="900">
                  <c:v>1.301455</c:v>
                </c:pt>
                <c:pt idx="901">
                  <c:v>1.3014269999999999</c:v>
                </c:pt>
                <c:pt idx="902">
                  <c:v>1.3015319999999999</c:v>
                </c:pt>
                <c:pt idx="903">
                  <c:v>1.3016589999999999</c:v>
                </c:pt>
                <c:pt idx="904">
                  <c:v>1.301461</c:v>
                </c:pt>
                <c:pt idx="905">
                  <c:v>1.301463</c:v>
                </c:pt>
                <c:pt idx="906">
                  <c:v>1.301218</c:v>
                </c:pt>
                <c:pt idx="907">
                  <c:v>1.301296</c:v>
                </c:pt>
                <c:pt idx="908">
                  <c:v>1.3012859999999999</c:v>
                </c:pt>
                <c:pt idx="909">
                  <c:v>1.301275</c:v>
                </c:pt>
                <c:pt idx="910">
                  <c:v>1.3012710000000001</c:v>
                </c:pt>
                <c:pt idx="911">
                  <c:v>1.301304</c:v>
                </c:pt>
                <c:pt idx="912">
                  <c:v>1.301536</c:v>
                </c:pt>
                <c:pt idx="913">
                  <c:v>1.3015220000000001</c:v>
                </c:pt>
                <c:pt idx="914">
                  <c:v>1.301623</c:v>
                </c:pt>
                <c:pt idx="915">
                  <c:v>1.301823</c:v>
                </c:pt>
                <c:pt idx="916">
                  <c:v>1.301763</c:v>
                </c:pt>
                <c:pt idx="917">
                  <c:v>1.301531</c:v>
                </c:pt>
                <c:pt idx="918">
                  <c:v>1.3012109999999999</c:v>
                </c:pt>
                <c:pt idx="919">
                  <c:v>1.3013650000000001</c:v>
                </c:pt>
                <c:pt idx="920">
                  <c:v>1.301587</c:v>
                </c:pt>
                <c:pt idx="921">
                  <c:v>1.3015319999999999</c:v>
                </c:pt>
                <c:pt idx="922">
                  <c:v>1.301582</c:v>
                </c:pt>
                <c:pt idx="923">
                  <c:v>1.3013239999999999</c:v>
                </c:pt>
                <c:pt idx="924">
                  <c:v>1.301283</c:v>
                </c:pt>
                <c:pt idx="925">
                  <c:v>1.301267</c:v>
                </c:pt>
                <c:pt idx="926">
                  <c:v>1.301239</c:v>
                </c:pt>
                <c:pt idx="927">
                  <c:v>1.3012379999999999</c:v>
                </c:pt>
                <c:pt idx="928">
                  <c:v>1.3013380000000001</c:v>
                </c:pt>
                <c:pt idx="929">
                  <c:v>1.301539</c:v>
                </c:pt>
                <c:pt idx="930">
                  <c:v>1.301464</c:v>
                </c:pt>
                <c:pt idx="931">
                  <c:v>1.301439</c:v>
                </c:pt>
                <c:pt idx="932">
                  <c:v>1.301744</c:v>
                </c:pt>
                <c:pt idx="933">
                  <c:v>1.301817</c:v>
                </c:pt>
                <c:pt idx="934">
                  <c:v>1.301844</c:v>
                </c:pt>
                <c:pt idx="935">
                  <c:v>1.301892</c:v>
                </c:pt>
                <c:pt idx="936">
                  <c:v>1.3020849999999999</c:v>
                </c:pt>
                <c:pt idx="937">
                  <c:v>1.302055</c:v>
                </c:pt>
                <c:pt idx="938">
                  <c:v>1.302235</c:v>
                </c:pt>
                <c:pt idx="939">
                  <c:v>1.3024020000000001</c:v>
                </c:pt>
                <c:pt idx="940">
                  <c:v>1.302378</c:v>
                </c:pt>
                <c:pt idx="941">
                  <c:v>1.302325</c:v>
                </c:pt>
                <c:pt idx="942">
                  <c:v>1.3023990000000001</c:v>
                </c:pt>
                <c:pt idx="943">
                  <c:v>1.3023960000000001</c:v>
                </c:pt>
                <c:pt idx="944">
                  <c:v>1.3025420000000001</c:v>
                </c:pt>
                <c:pt idx="945">
                  <c:v>1.3025199999999999</c:v>
                </c:pt>
                <c:pt idx="946">
                  <c:v>1.3024370000000001</c:v>
                </c:pt>
                <c:pt idx="947">
                  <c:v>1.302621</c:v>
                </c:pt>
                <c:pt idx="948">
                  <c:v>1.302592</c:v>
                </c:pt>
                <c:pt idx="949">
                  <c:v>1.302578</c:v>
                </c:pt>
                <c:pt idx="950">
                  <c:v>1.3026139999999999</c:v>
                </c:pt>
                <c:pt idx="951">
                  <c:v>1.3023210000000001</c:v>
                </c:pt>
                <c:pt idx="952">
                  <c:v>1.3021149999999999</c:v>
                </c:pt>
                <c:pt idx="953">
                  <c:v>1.3021529999999999</c:v>
                </c:pt>
                <c:pt idx="954">
                  <c:v>1.3023100000000001</c:v>
                </c:pt>
                <c:pt idx="955">
                  <c:v>1.302392</c:v>
                </c:pt>
                <c:pt idx="956">
                  <c:v>1.3022990000000001</c:v>
                </c:pt>
                <c:pt idx="957">
                  <c:v>1.302155</c:v>
                </c:pt>
                <c:pt idx="958">
                  <c:v>1.3020069999999999</c:v>
                </c:pt>
                <c:pt idx="959">
                  <c:v>1.301904</c:v>
                </c:pt>
                <c:pt idx="960">
                  <c:v>1.30182</c:v>
                </c:pt>
                <c:pt idx="961">
                  <c:v>1.302011</c:v>
                </c:pt>
                <c:pt idx="962">
                  <c:v>1.3021180000000001</c:v>
                </c:pt>
                <c:pt idx="963">
                  <c:v>1.302152</c:v>
                </c:pt>
                <c:pt idx="964">
                  <c:v>1.3020989999999999</c:v>
                </c:pt>
                <c:pt idx="965">
                  <c:v>1.302084</c:v>
                </c:pt>
                <c:pt idx="966">
                  <c:v>1.302079</c:v>
                </c:pt>
                <c:pt idx="967">
                  <c:v>1.3022670000000001</c:v>
                </c:pt>
                <c:pt idx="968">
                  <c:v>1.3021389999999999</c:v>
                </c:pt>
                <c:pt idx="969">
                  <c:v>1.30223</c:v>
                </c:pt>
                <c:pt idx="970">
                  <c:v>1.302357</c:v>
                </c:pt>
                <c:pt idx="971">
                  <c:v>1.302335</c:v>
                </c:pt>
                <c:pt idx="972">
                  <c:v>1.302548</c:v>
                </c:pt>
                <c:pt idx="973">
                  <c:v>1.3022640000000001</c:v>
                </c:pt>
                <c:pt idx="974">
                  <c:v>1.3023070000000001</c:v>
                </c:pt>
                <c:pt idx="975">
                  <c:v>1.3024439999999999</c:v>
                </c:pt>
                <c:pt idx="976">
                  <c:v>1.302451</c:v>
                </c:pt>
                <c:pt idx="977">
                  <c:v>1.3024500000000001</c:v>
                </c:pt>
                <c:pt idx="978">
                  <c:v>1.3025230000000001</c:v>
                </c:pt>
                <c:pt idx="979">
                  <c:v>1.302554</c:v>
                </c:pt>
                <c:pt idx="980">
                  <c:v>1.302392</c:v>
                </c:pt>
                <c:pt idx="981">
                  <c:v>1.3022530000000001</c:v>
                </c:pt>
                <c:pt idx="982">
                  <c:v>1.3024359999999999</c:v>
                </c:pt>
                <c:pt idx="983">
                  <c:v>1.3021510000000001</c:v>
                </c:pt>
                <c:pt idx="984">
                  <c:v>1.302009</c:v>
                </c:pt>
                <c:pt idx="985">
                  <c:v>1.302125</c:v>
                </c:pt>
                <c:pt idx="986">
                  <c:v>1.301898</c:v>
                </c:pt>
                <c:pt idx="987">
                  <c:v>1.301639</c:v>
                </c:pt>
                <c:pt idx="988">
                  <c:v>1.3017019999999999</c:v>
                </c:pt>
                <c:pt idx="989">
                  <c:v>1.3017559999999999</c:v>
                </c:pt>
                <c:pt idx="990">
                  <c:v>1.30196</c:v>
                </c:pt>
                <c:pt idx="991">
                  <c:v>1.3019419999999999</c:v>
                </c:pt>
                <c:pt idx="992">
                  <c:v>1.3018209999999999</c:v>
                </c:pt>
                <c:pt idx="993">
                  <c:v>1.3018209999999999</c:v>
                </c:pt>
                <c:pt idx="994">
                  <c:v>1.3017799999999999</c:v>
                </c:pt>
                <c:pt idx="995">
                  <c:v>1.3019590000000001</c:v>
                </c:pt>
                <c:pt idx="996">
                  <c:v>1.302025</c:v>
                </c:pt>
                <c:pt idx="997">
                  <c:v>1.301877</c:v>
                </c:pt>
                <c:pt idx="998">
                  <c:v>1.3018730000000001</c:v>
                </c:pt>
                <c:pt idx="999">
                  <c:v>1.301858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09-43A1-B243-B2652037CC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6671616"/>
        <c:axId val="286669696"/>
      </c:lineChart>
      <c:catAx>
        <c:axId val="286671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86669696"/>
        <c:crosses val="autoZero"/>
        <c:auto val="1"/>
        <c:lblAlgn val="ctr"/>
        <c:lblOffset val="100"/>
        <c:noMultiLvlLbl val="0"/>
      </c:catAx>
      <c:valAx>
        <c:axId val="28666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8667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steady_state_seed!$E$3011</c:f>
              <c:strCache>
                <c:ptCount val="1"/>
                <c:pt idx="0">
                  <c:v>Delay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steady_state_seed!$B$3012:$B$4011</c:f>
              <c:numCache>
                <c:formatCode>General</c:formatCode>
                <c:ptCount val="1000"/>
                <c:pt idx="0">
                  <c:v>43.2</c:v>
                </c:pt>
                <c:pt idx="1">
                  <c:v>86.4</c:v>
                </c:pt>
                <c:pt idx="2">
                  <c:v>129.6</c:v>
                </c:pt>
                <c:pt idx="3">
                  <c:v>172.8</c:v>
                </c:pt>
                <c:pt idx="4">
                  <c:v>216</c:v>
                </c:pt>
                <c:pt idx="5">
                  <c:v>259.2</c:v>
                </c:pt>
                <c:pt idx="6">
                  <c:v>302.39999999999998</c:v>
                </c:pt>
                <c:pt idx="7">
                  <c:v>345.6</c:v>
                </c:pt>
                <c:pt idx="8">
                  <c:v>388.8</c:v>
                </c:pt>
                <c:pt idx="9">
                  <c:v>432</c:v>
                </c:pt>
                <c:pt idx="10">
                  <c:v>475.2</c:v>
                </c:pt>
                <c:pt idx="11">
                  <c:v>518.4</c:v>
                </c:pt>
                <c:pt idx="12">
                  <c:v>561.6</c:v>
                </c:pt>
                <c:pt idx="13">
                  <c:v>604.79999999999995</c:v>
                </c:pt>
                <c:pt idx="14">
                  <c:v>648</c:v>
                </c:pt>
                <c:pt idx="15">
                  <c:v>691.2</c:v>
                </c:pt>
                <c:pt idx="16">
                  <c:v>734.4</c:v>
                </c:pt>
                <c:pt idx="17">
                  <c:v>777.6</c:v>
                </c:pt>
                <c:pt idx="18">
                  <c:v>820.8</c:v>
                </c:pt>
                <c:pt idx="19">
                  <c:v>864</c:v>
                </c:pt>
                <c:pt idx="20">
                  <c:v>907.2</c:v>
                </c:pt>
                <c:pt idx="21">
                  <c:v>950.4</c:v>
                </c:pt>
                <c:pt idx="22">
                  <c:v>993.6</c:v>
                </c:pt>
                <c:pt idx="23">
                  <c:v>1036.8</c:v>
                </c:pt>
                <c:pt idx="24">
                  <c:v>1080</c:v>
                </c:pt>
                <c:pt idx="25">
                  <c:v>1123.2</c:v>
                </c:pt>
                <c:pt idx="26">
                  <c:v>1166.4000000000001</c:v>
                </c:pt>
                <c:pt idx="27">
                  <c:v>1209.5999999999999</c:v>
                </c:pt>
                <c:pt idx="28">
                  <c:v>1252.8</c:v>
                </c:pt>
                <c:pt idx="29">
                  <c:v>1296</c:v>
                </c:pt>
                <c:pt idx="30">
                  <c:v>1339.2</c:v>
                </c:pt>
                <c:pt idx="31">
                  <c:v>1382.4</c:v>
                </c:pt>
                <c:pt idx="32">
                  <c:v>1425.6</c:v>
                </c:pt>
                <c:pt idx="33">
                  <c:v>1468.8</c:v>
                </c:pt>
                <c:pt idx="34">
                  <c:v>1512</c:v>
                </c:pt>
                <c:pt idx="35">
                  <c:v>1555.2</c:v>
                </c:pt>
                <c:pt idx="36">
                  <c:v>1598.4</c:v>
                </c:pt>
                <c:pt idx="37">
                  <c:v>1641.6</c:v>
                </c:pt>
                <c:pt idx="38">
                  <c:v>1684.8</c:v>
                </c:pt>
                <c:pt idx="39">
                  <c:v>1728</c:v>
                </c:pt>
                <c:pt idx="40">
                  <c:v>1771.2</c:v>
                </c:pt>
                <c:pt idx="41">
                  <c:v>1814.4</c:v>
                </c:pt>
                <c:pt idx="42">
                  <c:v>1857.6</c:v>
                </c:pt>
                <c:pt idx="43">
                  <c:v>1900.8</c:v>
                </c:pt>
                <c:pt idx="44">
                  <c:v>1944</c:v>
                </c:pt>
                <c:pt idx="45">
                  <c:v>1987.2</c:v>
                </c:pt>
                <c:pt idx="46">
                  <c:v>2030.4</c:v>
                </c:pt>
                <c:pt idx="47">
                  <c:v>2073.6</c:v>
                </c:pt>
                <c:pt idx="48">
                  <c:v>2116.8000000000002</c:v>
                </c:pt>
                <c:pt idx="49">
                  <c:v>2160</c:v>
                </c:pt>
                <c:pt idx="50">
                  <c:v>2203.1999999999998</c:v>
                </c:pt>
                <c:pt idx="51">
                  <c:v>2246.4</c:v>
                </c:pt>
                <c:pt idx="52">
                  <c:v>2289.6</c:v>
                </c:pt>
                <c:pt idx="53">
                  <c:v>2332.8000000000002</c:v>
                </c:pt>
                <c:pt idx="54">
                  <c:v>2376</c:v>
                </c:pt>
                <c:pt idx="55">
                  <c:v>2419.1999999999998</c:v>
                </c:pt>
                <c:pt idx="56">
                  <c:v>2462.4</c:v>
                </c:pt>
                <c:pt idx="57">
                  <c:v>2505.6</c:v>
                </c:pt>
                <c:pt idx="58">
                  <c:v>2548.8000000000002</c:v>
                </c:pt>
                <c:pt idx="59">
                  <c:v>2592</c:v>
                </c:pt>
                <c:pt idx="60">
                  <c:v>2635.2</c:v>
                </c:pt>
                <c:pt idx="61">
                  <c:v>2678.4</c:v>
                </c:pt>
                <c:pt idx="62">
                  <c:v>2721.6</c:v>
                </c:pt>
                <c:pt idx="63">
                  <c:v>2764.8</c:v>
                </c:pt>
                <c:pt idx="64">
                  <c:v>2808</c:v>
                </c:pt>
                <c:pt idx="65">
                  <c:v>2851.2</c:v>
                </c:pt>
                <c:pt idx="66">
                  <c:v>2894.4</c:v>
                </c:pt>
                <c:pt idx="67">
                  <c:v>2937.6</c:v>
                </c:pt>
                <c:pt idx="68">
                  <c:v>2980.8</c:v>
                </c:pt>
                <c:pt idx="69">
                  <c:v>3024</c:v>
                </c:pt>
                <c:pt idx="70">
                  <c:v>3067.2</c:v>
                </c:pt>
                <c:pt idx="71">
                  <c:v>3110.4</c:v>
                </c:pt>
                <c:pt idx="72">
                  <c:v>3153.6</c:v>
                </c:pt>
                <c:pt idx="73">
                  <c:v>3196.8</c:v>
                </c:pt>
                <c:pt idx="74">
                  <c:v>3240</c:v>
                </c:pt>
                <c:pt idx="75">
                  <c:v>3283.2</c:v>
                </c:pt>
                <c:pt idx="76">
                  <c:v>3326.4</c:v>
                </c:pt>
                <c:pt idx="77">
                  <c:v>3369.6</c:v>
                </c:pt>
                <c:pt idx="78">
                  <c:v>3412.8</c:v>
                </c:pt>
                <c:pt idx="79">
                  <c:v>3456</c:v>
                </c:pt>
                <c:pt idx="80">
                  <c:v>3499.2</c:v>
                </c:pt>
                <c:pt idx="81">
                  <c:v>3542.4</c:v>
                </c:pt>
                <c:pt idx="82">
                  <c:v>3585.6</c:v>
                </c:pt>
                <c:pt idx="83">
                  <c:v>3628.8</c:v>
                </c:pt>
                <c:pt idx="84">
                  <c:v>3672</c:v>
                </c:pt>
                <c:pt idx="85">
                  <c:v>3715.2</c:v>
                </c:pt>
                <c:pt idx="86">
                  <c:v>3758.4</c:v>
                </c:pt>
                <c:pt idx="87">
                  <c:v>3801.6</c:v>
                </c:pt>
                <c:pt idx="88">
                  <c:v>3844.8</c:v>
                </c:pt>
                <c:pt idx="89">
                  <c:v>3888</c:v>
                </c:pt>
                <c:pt idx="90">
                  <c:v>3931.2</c:v>
                </c:pt>
                <c:pt idx="91">
                  <c:v>3974.4</c:v>
                </c:pt>
                <c:pt idx="92">
                  <c:v>4017.6</c:v>
                </c:pt>
                <c:pt idx="93">
                  <c:v>4060.8</c:v>
                </c:pt>
                <c:pt idx="94">
                  <c:v>4104</c:v>
                </c:pt>
                <c:pt idx="95">
                  <c:v>4147.2</c:v>
                </c:pt>
                <c:pt idx="96">
                  <c:v>4190.3999999999996</c:v>
                </c:pt>
                <c:pt idx="97">
                  <c:v>4233.6000000000004</c:v>
                </c:pt>
                <c:pt idx="98">
                  <c:v>4276.8</c:v>
                </c:pt>
                <c:pt idx="99">
                  <c:v>4320</c:v>
                </c:pt>
                <c:pt idx="100">
                  <c:v>4363.2</c:v>
                </c:pt>
                <c:pt idx="101">
                  <c:v>4406.3999999999996</c:v>
                </c:pt>
                <c:pt idx="102">
                  <c:v>4449.6000000000004</c:v>
                </c:pt>
                <c:pt idx="103">
                  <c:v>4492.8</c:v>
                </c:pt>
                <c:pt idx="104">
                  <c:v>4536</c:v>
                </c:pt>
                <c:pt idx="105">
                  <c:v>4579.2</c:v>
                </c:pt>
                <c:pt idx="106">
                  <c:v>4622.3999999999996</c:v>
                </c:pt>
                <c:pt idx="107">
                  <c:v>4665.6000000000004</c:v>
                </c:pt>
                <c:pt idx="108">
                  <c:v>4708.8</c:v>
                </c:pt>
                <c:pt idx="109">
                  <c:v>4752</c:v>
                </c:pt>
                <c:pt idx="110">
                  <c:v>4795.2</c:v>
                </c:pt>
                <c:pt idx="111">
                  <c:v>4838.3999999999996</c:v>
                </c:pt>
                <c:pt idx="112">
                  <c:v>4881.6000000000004</c:v>
                </c:pt>
                <c:pt idx="113">
                  <c:v>4924.8</c:v>
                </c:pt>
                <c:pt idx="114">
                  <c:v>4968</c:v>
                </c:pt>
                <c:pt idx="115">
                  <c:v>5011.2</c:v>
                </c:pt>
                <c:pt idx="116">
                  <c:v>5054.3999999999996</c:v>
                </c:pt>
                <c:pt idx="117">
                  <c:v>5097.6000000000004</c:v>
                </c:pt>
                <c:pt idx="118">
                  <c:v>5140.8</c:v>
                </c:pt>
                <c:pt idx="119">
                  <c:v>5184</c:v>
                </c:pt>
                <c:pt idx="120">
                  <c:v>5227.2</c:v>
                </c:pt>
                <c:pt idx="121">
                  <c:v>5270.4</c:v>
                </c:pt>
                <c:pt idx="122">
                  <c:v>5313.6</c:v>
                </c:pt>
                <c:pt idx="123">
                  <c:v>5356.8</c:v>
                </c:pt>
                <c:pt idx="124">
                  <c:v>5400</c:v>
                </c:pt>
                <c:pt idx="125">
                  <c:v>5443.2</c:v>
                </c:pt>
                <c:pt idx="126">
                  <c:v>5486.4</c:v>
                </c:pt>
                <c:pt idx="127">
                  <c:v>5529.6</c:v>
                </c:pt>
                <c:pt idx="128">
                  <c:v>5572.8</c:v>
                </c:pt>
                <c:pt idx="129">
                  <c:v>5616</c:v>
                </c:pt>
                <c:pt idx="130">
                  <c:v>5659.2</c:v>
                </c:pt>
                <c:pt idx="131">
                  <c:v>5702.4</c:v>
                </c:pt>
                <c:pt idx="132">
                  <c:v>5745.6</c:v>
                </c:pt>
                <c:pt idx="133">
                  <c:v>5788.8</c:v>
                </c:pt>
                <c:pt idx="134">
                  <c:v>5832</c:v>
                </c:pt>
                <c:pt idx="135">
                  <c:v>5875.2</c:v>
                </c:pt>
                <c:pt idx="136">
                  <c:v>5918.4</c:v>
                </c:pt>
                <c:pt idx="137">
                  <c:v>5961.6</c:v>
                </c:pt>
                <c:pt idx="138">
                  <c:v>6004.8</c:v>
                </c:pt>
                <c:pt idx="139">
                  <c:v>6048</c:v>
                </c:pt>
                <c:pt idx="140">
                  <c:v>6091.2</c:v>
                </c:pt>
                <c:pt idx="141">
                  <c:v>6134.4</c:v>
                </c:pt>
                <c:pt idx="142">
                  <c:v>6177.6</c:v>
                </c:pt>
                <c:pt idx="143">
                  <c:v>6220.8</c:v>
                </c:pt>
                <c:pt idx="144">
                  <c:v>6264</c:v>
                </c:pt>
                <c:pt idx="145">
                  <c:v>6307.2</c:v>
                </c:pt>
                <c:pt idx="146">
                  <c:v>6350.4</c:v>
                </c:pt>
                <c:pt idx="147">
                  <c:v>6393.6</c:v>
                </c:pt>
                <c:pt idx="148">
                  <c:v>6436.8</c:v>
                </c:pt>
                <c:pt idx="149">
                  <c:v>6480</c:v>
                </c:pt>
                <c:pt idx="150">
                  <c:v>6523.2</c:v>
                </c:pt>
                <c:pt idx="151">
                  <c:v>6566.4</c:v>
                </c:pt>
                <c:pt idx="152">
                  <c:v>6609.6</c:v>
                </c:pt>
                <c:pt idx="153">
                  <c:v>6652.8</c:v>
                </c:pt>
                <c:pt idx="154">
                  <c:v>6696</c:v>
                </c:pt>
                <c:pt idx="155">
                  <c:v>6739.2</c:v>
                </c:pt>
                <c:pt idx="156">
                  <c:v>6782.4</c:v>
                </c:pt>
                <c:pt idx="157">
                  <c:v>6825.6</c:v>
                </c:pt>
                <c:pt idx="158">
                  <c:v>6868.8</c:v>
                </c:pt>
                <c:pt idx="159">
                  <c:v>6912</c:v>
                </c:pt>
                <c:pt idx="160">
                  <c:v>6955.2</c:v>
                </c:pt>
                <c:pt idx="161">
                  <c:v>6998.4</c:v>
                </c:pt>
                <c:pt idx="162">
                  <c:v>7041.6</c:v>
                </c:pt>
                <c:pt idx="163">
                  <c:v>7084.8</c:v>
                </c:pt>
                <c:pt idx="164">
                  <c:v>7128</c:v>
                </c:pt>
                <c:pt idx="165">
                  <c:v>7171.2</c:v>
                </c:pt>
                <c:pt idx="166">
                  <c:v>7214.4</c:v>
                </c:pt>
                <c:pt idx="167">
                  <c:v>7257.6</c:v>
                </c:pt>
                <c:pt idx="168">
                  <c:v>7300.8</c:v>
                </c:pt>
                <c:pt idx="169">
                  <c:v>7344</c:v>
                </c:pt>
                <c:pt idx="170">
                  <c:v>7387.2</c:v>
                </c:pt>
                <c:pt idx="171">
                  <c:v>7430.4</c:v>
                </c:pt>
                <c:pt idx="172">
                  <c:v>7473.6</c:v>
                </c:pt>
                <c:pt idx="173">
                  <c:v>7516.8</c:v>
                </c:pt>
                <c:pt idx="174">
                  <c:v>7560</c:v>
                </c:pt>
                <c:pt idx="175">
                  <c:v>7603.2</c:v>
                </c:pt>
                <c:pt idx="176">
                  <c:v>7646.4</c:v>
                </c:pt>
                <c:pt idx="177">
                  <c:v>7689.6</c:v>
                </c:pt>
                <c:pt idx="178">
                  <c:v>7732.8</c:v>
                </c:pt>
                <c:pt idx="179">
                  <c:v>7776</c:v>
                </c:pt>
                <c:pt idx="180">
                  <c:v>7819.2</c:v>
                </c:pt>
                <c:pt idx="181">
                  <c:v>7862.4</c:v>
                </c:pt>
                <c:pt idx="182">
                  <c:v>7905.6</c:v>
                </c:pt>
                <c:pt idx="183">
                  <c:v>7948.8</c:v>
                </c:pt>
                <c:pt idx="184">
                  <c:v>7992</c:v>
                </c:pt>
                <c:pt idx="185">
                  <c:v>8035.2</c:v>
                </c:pt>
                <c:pt idx="186">
                  <c:v>8078.4</c:v>
                </c:pt>
                <c:pt idx="187">
                  <c:v>8121.6</c:v>
                </c:pt>
                <c:pt idx="188">
                  <c:v>8164.8</c:v>
                </c:pt>
                <c:pt idx="189">
                  <c:v>8208</c:v>
                </c:pt>
                <c:pt idx="190">
                  <c:v>8251.2000000000007</c:v>
                </c:pt>
                <c:pt idx="191">
                  <c:v>8294.4</c:v>
                </c:pt>
                <c:pt idx="192">
                  <c:v>8337.6</c:v>
                </c:pt>
                <c:pt idx="193">
                  <c:v>8380.7999999999993</c:v>
                </c:pt>
                <c:pt idx="194">
                  <c:v>8424</c:v>
                </c:pt>
                <c:pt idx="195">
                  <c:v>8467.2000000000007</c:v>
                </c:pt>
                <c:pt idx="196">
                  <c:v>8510.4</c:v>
                </c:pt>
                <c:pt idx="197">
                  <c:v>8553.6</c:v>
                </c:pt>
                <c:pt idx="198">
                  <c:v>8596.7999999999993</c:v>
                </c:pt>
                <c:pt idx="199">
                  <c:v>8640</c:v>
                </c:pt>
                <c:pt idx="200">
                  <c:v>8683.2000000000007</c:v>
                </c:pt>
                <c:pt idx="201">
                  <c:v>8726.4</c:v>
                </c:pt>
                <c:pt idx="202">
                  <c:v>8769.6</c:v>
                </c:pt>
                <c:pt idx="203">
                  <c:v>8812.7999999999993</c:v>
                </c:pt>
                <c:pt idx="204">
                  <c:v>8856</c:v>
                </c:pt>
                <c:pt idx="205">
                  <c:v>8899.2000000000007</c:v>
                </c:pt>
                <c:pt idx="206">
                  <c:v>8942.4</c:v>
                </c:pt>
                <c:pt idx="207">
                  <c:v>8985.6</c:v>
                </c:pt>
                <c:pt idx="208">
                  <c:v>9028.7999999999993</c:v>
                </c:pt>
                <c:pt idx="209">
                  <c:v>9072</c:v>
                </c:pt>
                <c:pt idx="210">
                  <c:v>9115.2000000000007</c:v>
                </c:pt>
                <c:pt idx="211">
                  <c:v>9158.4</c:v>
                </c:pt>
                <c:pt idx="212">
                  <c:v>9201.6</c:v>
                </c:pt>
                <c:pt idx="213">
                  <c:v>9244.7999999999993</c:v>
                </c:pt>
                <c:pt idx="214">
                  <c:v>9288</c:v>
                </c:pt>
                <c:pt idx="215">
                  <c:v>9331.2000000000007</c:v>
                </c:pt>
                <c:pt idx="216">
                  <c:v>9374.4</c:v>
                </c:pt>
                <c:pt idx="217">
                  <c:v>9417.6</c:v>
                </c:pt>
                <c:pt idx="218">
                  <c:v>9460.7999999999993</c:v>
                </c:pt>
                <c:pt idx="219">
                  <c:v>9504</c:v>
                </c:pt>
                <c:pt idx="220">
                  <c:v>9547.2000000000007</c:v>
                </c:pt>
                <c:pt idx="221">
                  <c:v>9590.4</c:v>
                </c:pt>
                <c:pt idx="222">
                  <c:v>9633.6</c:v>
                </c:pt>
                <c:pt idx="223">
                  <c:v>9676.7999999999993</c:v>
                </c:pt>
                <c:pt idx="224">
                  <c:v>9720</c:v>
                </c:pt>
                <c:pt idx="225">
                  <c:v>9763.2000000000007</c:v>
                </c:pt>
                <c:pt idx="226">
                  <c:v>9806.4</c:v>
                </c:pt>
                <c:pt idx="227">
                  <c:v>9849.6</c:v>
                </c:pt>
                <c:pt idx="228">
                  <c:v>9892.7999999999993</c:v>
                </c:pt>
                <c:pt idx="229">
                  <c:v>9936</c:v>
                </c:pt>
                <c:pt idx="230">
                  <c:v>9979.2000000000007</c:v>
                </c:pt>
                <c:pt idx="231">
                  <c:v>10022.4</c:v>
                </c:pt>
                <c:pt idx="232">
                  <c:v>10065.6</c:v>
                </c:pt>
                <c:pt idx="233">
                  <c:v>10108.799999999999</c:v>
                </c:pt>
                <c:pt idx="234">
                  <c:v>10152</c:v>
                </c:pt>
                <c:pt idx="235">
                  <c:v>10195.200000000001</c:v>
                </c:pt>
                <c:pt idx="236">
                  <c:v>10238.4</c:v>
                </c:pt>
                <c:pt idx="237">
                  <c:v>10281.6</c:v>
                </c:pt>
                <c:pt idx="238">
                  <c:v>10324.799999999999</c:v>
                </c:pt>
                <c:pt idx="239">
                  <c:v>10368</c:v>
                </c:pt>
                <c:pt idx="240">
                  <c:v>10411.200000000001</c:v>
                </c:pt>
                <c:pt idx="241">
                  <c:v>10454.4</c:v>
                </c:pt>
                <c:pt idx="242">
                  <c:v>10497.6</c:v>
                </c:pt>
                <c:pt idx="243">
                  <c:v>10540.8</c:v>
                </c:pt>
                <c:pt idx="244">
                  <c:v>10584</c:v>
                </c:pt>
                <c:pt idx="245">
                  <c:v>10627.2</c:v>
                </c:pt>
                <c:pt idx="246">
                  <c:v>10670.4</c:v>
                </c:pt>
                <c:pt idx="247">
                  <c:v>10713.6</c:v>
                </c:pt>
                <c:pt idx="248">
                  <c:v>10756.8</c:v>
                </c:pt>
                <c:pt idx="249">
                  <c:v>10800</c:v>
                </c:pt>
                <c:pt idx="250">
                  <c:v>10843.2</c:v>
                </c:pt>
                <c:pt idx="251">
                  <c:v>10886.4</c:v>
                </c:pt>
                <c:pt idx="252">
                  <c:v>10929.6</c:v>
                </c:pt>
                <c:pt idx="253">
                  <c:v>10972.8</c:v>
                </c:pt>
                <c:pt idx="254">
                  <c:v>11016</c:v>
                </c:pt>
                <c:pt idx="255">
                  <c:v>11059.2</c:v>
                </c:pt>
                <c:pt idx="256">
                  <c:v>11102.4</c:v>
                </c:pt>
                <c:pt idx="257">
                  <c:v>11145.6</c:v>
                </c:pt>
                <c:pt idx="258">
                  <c:v>11188.8</c:v>
                </c:pt>
                <c:pt idx="259">
                  <c:v>11232</c:v>
                </c:pt>
                <c:pt idx="260">
                  <c:v>11275.2</c:v>
                </c:pt>
                <c:pt idx="261">
                  <c:v>11318.4</c:v>
                </c:pt>
                <c:pt idx="262">
                  <c:v>11361.6</c:v>
                </c:pt>
                <c:pt idx="263">
                  <c:v>11404.8</c:v>
                </c:pt>
                <c:pt idx="264">
                  <c:v>11448</c:v>
                </c:pt>
                <c:pt idx="265">
                  <c:v>11491.2</c:v>
                </c:pt>
                <c:pt idx="266">
                  <c:v>11534.4</c:v>
                </c:pt>
                <c:pt idx="267">
                  <c:v>11577.6</c:v>
                </c:pt>
                <c:pt idx="268">
                  <c:v>11620.8</c:v>
                </c:pt>
                <c:pt idx="269">
                  <c:v>11664</c:v>
                </c:pt>
                <c:pt idx="270">
                  <c:v>11707.2</c:v>
                </c:pt>
                <c:pt idx="271">
                  <c:v>11750.4</c:v>
                </c:pt>
                <c:pt idx="272">
                  <c:v>11793.6</c:v>
                </c:pt>
                <c:pt idx="273">
                  <c:v>11836.8</c:v>
                </c:pt>
                <c:pt idx="274">
                  <c:v>11880</c:v>
                </c:pt>
                <c:pt idx="275">
                  <c:v>11923.2</c:v>
                </c:pt>
                <c:pt idx="276">
                  <c:v>11966.4</c:v>
                </c:pt>
                <c:pt idx="277">
                  <c:v>12009.6</c:v>
                </c:pt>
                <c:pt idx="278">
                  <c:v>12052.8</c:v>
                </c:pt>
                <c:pt idx="279">
                  <c:v>12096</c:v>
                </c:pt>
                <c:pt idx="280">
                  <c:v>12139.2</c:v>
                </c:pt>
                <c:pt idx="281">
                  <c:v>12182.4</c:v>
                </c:pt>
                <c:pt idx="282">
                  <c:v>12225.6</c:v>
                </c:pt>
                <c:pt idx="283">
                  <c:v>12268.8</c:v>
                </c:pt>
                <c:pt idx="284">
                  <c:v>12312</c:v>
                </c:pt>
                <c:pt idx="285">
                  <c:v>12355.2</c:v>
                </c:pt>
                <c:pt idx="286">
                  <c:v>12398.4</c:v>
                </c:pt>
                <c:pt idx="287">
                  <c:v>12441.6</c:v>
                </c:pt>
                <c:pt idx="288">
                  <c:v>12484.8</c:v>
                </c:pt>
                <c:pt idx="289">
                  <c:v>12528</c:v>
                </c:pt>
                <c:pt idx="290">
                  <c:v>12571.2</c:v>
                </c:pt>
                <c:pt idx="291">
                  <c:v>12614.4</c:v>
                </c:pt>
                <c:pt idx="292">
                  <c:v>12657.6</c:v>
                </c:pt>
                <c:pt idx="293">
                  <c:v>12700.8</c:v>
                </c:pt>
                <c:pt idx="294">
                  <c:v>12744</c:v>
                </c:pt>
                <c:pt idx="295">
                  <c:v>12787.2</c:v>
                </c:pt>
                <c:pt idx="296">
                  <c:v>12830.4</c:v>
                </c:pt>
                <c:pt idx="297">
                  <c:v>12873.6</c:v>
                </c:pt>
                <c:pt idx="298">
                  <c:v>12916.8</c:v>
                </c:pt>
                <c:pt idx="299">
                  <c:v>12960</c:v>
                </c:pt>
                <c:pt idx="300">
                  <c:v>13003.2</c:v>
                </c:pt>
                <c:pt idx="301">
                  <c:v>13046.4</c:v>
                </c:pt>
                <c:pt idx="302">
                  <c:v>13089.6</c:v>
                </c:pt>
                <c:pt idx="303">
                  <c:v>13132.8</c:v>
                </c:pt>
                <c:pt idx="304">
                  <c:v>13176</c:v>
                </c:pt>
                <c:pt idx="305">
                  <c:v>13219.2</c:v>
                </c:pt>
                <c:pt idx="306">
                  <c:v>13262.4</c:v>
                </c:pt>
                <c:pt idx="307">
                  <c:v>13305.6</c:v>
                </c:pt>
                <c:pt idx="308">
                  <c:v>13348.8</c:v>
                </c:pt>
                <c:pt idx="309">
                  <c:v>13392</c:v>
                </c:pt>
                <c:pt idx="310">
                  <c:v>13435.2</c:v>
                </c:pt>
                <c:pt idx="311">
                  <c:v>13478.4</c:v>
                </c:pt>
                <c:pt idx="312">
                  <c:v>13521.6</c:v>
                </c:pt>
                <c:pt idx="313">
                  <c:v>13564.8</c:v>
                </c:pt>
                <c:pt idx="314">
                  <c:v>13608</c:v>
                </c:pt>
                <c:pt idx="315">
                  <c:v>13651.2</c:v>
                </c:pt>
                <c:pt idx="316">
                  <c:v>13694.4</c:v>
                </c:pt>
                <c:pt idx="317">
                  <c:v>13737.6</c:v>
                </c:pt>
                <c:pt idx="318">
                  <c:v>13780.8</c:v>
                </c:pt>
                <c:pt idx="319">
                  <c:v>13824</c:v>
                </c:pt>
                <c:pt idx="320">
                  <c:v>13867.2</c:v>
                </c:pt>
                <c:pt idx="321">
                  <c:v>13910.4</c:v>
                </c:pt>
                <c:pt idx="322">
                  <c:v>13953.6</c:v>
                </c:pt>
                <c:pt idx="323">
                  <c:v>13996.8</c:v>
                </c:pt>
                <c:pt idx="324">
                  <c:v>14040</c:v>
                </c:pt>
                <c:pt idx="325">
                  <c:v>14083.2</c:v>
                </c:pt>
                <c:pt idx="326">
                  <c:v>14126.4</c:v>
                </c:pt>
                <c:pt idx="327">
                  <c:v>14169.6</c:v>
                </c:pt>
                <c:pt idx="328">
                  <c:v>14212.8</c:v>
                </c:pt>
                <c:pt idx="329">
                  <c:v>14256</c:v>
                </c:pt>
                <c:pt idx="330">
                  <c:v>14299.2</c:v>
                </c:pt>
                <c:pt idx="331">
                  <c:v>14342.4</c:v>
                </c:pt>
                <c:pt idx="332">
                  <c:v>14385.6</c:v>
                </c:pt>
                <c:pt idx="333">
                  <c:v>14428.8</c:v>
                </c:pt>
                <c:pt idx="334">
                  <c:v>14472</c:v>
                </c:pt>
                <c:pt idx="335">
                  <c:v>14515.2</c:v>
                </c:pt>
                <c:pt idx="336">
                  <c:v>14558.4</c:v>
                </c:pt>
                <c:pt idx="337">
                  <c:v>14601.6</c:v>
                </c:pt>
                <c:pt idx="338">
                  <c:v>14644.8</c:v>
                </c:pt>
                <c:pt idx="339">
                  <c:v>14688</c:v>
                </c:pt>
                <c:pt idx="340">
                  <c:v>14731.2</c:v>
                </c:pt>
                <c:pt idx="341">
                  <c:v>14774.4</c:v>
                </c:pt>
                <c:pt idx="342">
                  <c:v>14817.6</c:v>
                </c:pt>
                <c:pt idx="343">
                  <c:v>14860.8</c:v>
                </c:pt>
                <c:pt idx="344">
                  <c:v>14904</c:v>
                </c:pt>
                <c:pt idx="345">
                  <c:v>14947.2</c:v>
                </c:pt>
                <c:pt idx="346">
                  <c:v>14990.4</c:v>
                </c:pt>
                <c:pt idx="347">
                  <c:v>15033.6</c:v>
                </c:pt>
                <c:pt idx="348">
                  <c:v>15076.8</c:v>
                </c:pt>
                <c:pt idx="349">
                  <c:v>15120</c:v>
                </c:pt>
                <c:pt idx="350">
                  <c:v>15163.2</c:v>
                </c:pt>
                <c:pt idx="351">
                  <c:v>15206.4</c:v>
                </c:pt>
                <c:pt idx="352">
                  <c:v>15249.6</c:v>
                </c:pt>
                <c:pt idx="353">
                  <c:v>15292.8</c:v>
                </c:pt>
                <c:pt idx="354">
                  <c:v>15336</c:v>
                </c:pt>
                <c:pt idx="355">
                  <c:v>15379.2</c:v>
                </c:pt>
                <c:pt idx="356">
                  <c:v>15422.4</c:v>
                </c:pt>
                <c:pt idx="357">
                  <c:v>15465.6</c:v>
                </c:pt>
                <c:pt idx="358">
                  <c:v>15508.8</c:v>
                </c:pt>
                <c:pt idx="359">
                  <c:v>15552</c:v>
                </c:pt>
                <c:pt idx="360">
                  <c:v>15595.2</c:v>
                </c:pt>
                <c:pt idx="361">
                  <c:v>15638.4</c:v>
                </c:pt>
                <c:pt idx="362">
                  <c:v>15681.6</c:v>
                </c:pt>
                <c:pt idx="363">
                  <c:v>15724.8</c:v>
                </c:pt>
                <c:pt idx="364">
                  <c:v>15768</c:v>
                </c:pt>
                <c:pt idx="365">
                  <c:v>15811.2</c:v>
                </c:pt>
                <c:pt idx="366">
                  <c:v>15854.4</c:v>
                </c:pt>
                <c:pt idx="367">
                  <c:v>15897.6</c:v>
                </c:pt>
                <c:pt idx="368">
                  <c:v>15940.8</c:v>
                </c:pt>
                <c:pt idx="369">
                  <c:v>15984</c:v>
                </c:pt>
                <c:pt idx="370">
                  <c:v>16027.2</c:v>
                </c:pt>
                <c:pt idx="371">
                  <c:v>16070.4</c:v>
                </c:pt>
                <c:pt idx="372">
                  <c:v>16113.6</c:v>
                </c:pt>
                <c:pt idx="373">
                  <c:v>16156.8</c:v>
                </c:pt>
                <c:pt idx="374">
                  <c:v>16200</c:v>
                </c:pt>
                <c:pt idx="375">
                  <c:v>16243.2</c:v>
                </c:pt>
                <c:pt idx="376">
                  <c:v>16286.4</c:v>
                </c:pt>
                <c:pt idx="377">
                  <c:v>16329.6</c:v>
                </c:pt>
                <c:pt idx="378">
                  <c:v>16372.8</c:v>
                </c:pt>
                <c:pt idx="379">
                  <c:v>16416</c:v>
                </c:pt>
                <c:pt idx="380">
                  <c:v>16459.2</c:v>
                </c:pt>
                <c:pt idx="381">
                  <c:v>16502.400000000001</c:v>
                </c:pt>
                <c:pt idx="382">
                  <c:v>16545.599999999999</c:v>
                </c:pt>
                <c:pt idx="383">
                  <c:v>16588.8</c:v>
                </c:pt>
                <c:pt idx="384">
                  <c:v>16632</c:v>
                </c:pt>
                <c:pt idx="385">
                  <c:v>16675.2</c:v>
                </c:pt>
                <c:pt idx="386">
                  <c:v>16718.400000000001</c:v>
                </c:pt>
                <c:pt idx="387">
                  <c:v>16761.599999999999</c:v>
                </c:pt>
                <c:pt idx="388">
                  <c:v>16804.8</c:v>
                </c:pt>
                <c:pt idx="389">
                  <c:v>16848</c:v>
                </c:pt>
                <c:pt idx="390">
                  <c:v>16891.2</c:v>
                </c:pt>
                <c:pt idx="391">
                  <c:v>16934.400000000001</c:v>
                </c:pt>
                <c:pt idx="392">
                  <c:v>16977.599999999999</c:v>
                </c:pt>
                <c:pt idx="393">
                  <c:v>17020.8</c:v>
                </c:pt>
                <c:pt idx="394">
                  <c:v>17064</c:v>
                </c:pt>
                <c:pt idx="395">
                  <c:v>17107.2</c:v>
                </c:pt>
                <c:pt idx="396">
                  <c:v>17150.400000000001</c:v>
                </c:pt>
                <c:pt idx="397">
                  <c:v>17193.599999999999</c:v>
                </c:pt>
                <c:pt idx="398">
                  <c:v>17236.8</c:v>
                </c:pt>
                <c:pt idx="399">
                  <c:v>17280</c:v>
                </c:pt>
                <c:pt idx="400">
                  <c:v>17323.2</c:v>
                </c:pt>
                <c:pt idx="401">
                  <c:v>17366.400000000001</c:v>
                </c:pt>
                <c:pt idx="402">
                  <c:v>17409.599999999999</c:v>
                </c:pt>
                <c:pt idx="403">
                  <c:v>17452.8</c:v>
                </c:pt>
                <c:pt idx="404">
                  <c:v>17496</c:v>
                </c:pt>
                <c:pt idx="405">
                  <c:v>17539.2</c:v>
                </c:pt>
                <c:pt idx="406">
                  <c:v>17582.400000000001</c:v>
                </c:pt>
                <c:pt idx="407">
                  <c:v>17625.599999999999</c:v>
                </c:pt>
                <c:pt idx="408">
                  <c:v>17668.8</c:v>
                </c:pt>
                <c:pt idx="409">
                  <c:v>17712</c:v>
                </c:pt>
                <c:pt idx="410">
                  <c:v>17755.2</c:v>
                </c:pt>
                <c:pt idx="411">
                  <c:v>17798.400000000001</c:v>
                </c:pt>
                <c:pt idx="412">
                  <c:v>17841.599999999999</c:v>
                </c:pt>
                <c:pt idx="413">
                  <c:v>17884.8</c:v>
                </c:pt>
                <c:pt idx="414">
                  <c:v>17928</c:v>
                </c:pt>
                <c:pt idx="415">
                  <c:v>17971.2</c:v>
                </c:pt>
                <c:pt idx="416">
                  <c:v>18014.400000000001</c:v>
                </c:pt>
                <c:pt idx="417">
                  <c:v>18057.599999999999</c:v>
                </c:pt>
                <c:pt idx="418">
                  <c:v>18100.8</c:v>
                </c:pt>
                <c:pt idx="419">
                  <c:v>18144</c:v>
                </c:pt>
                <c:pt idx="420">
                  <c:v>18187.2</c:v>
                </c:pt>
                <c:pt idx="421">
                  <c:v>18230.400000000001</c:v>
                </c:pt>
                <c:pt idx="422">
                  <c:v>18273.599999999999</c:v>
                </c:pt>
                <c:pt idx="423">
                  <c:v>18316.8</c:v>
                </c:pt>
                <c:pt idx="424">
                  <c:v>18360</c:v>
                </c:pt>
                <c:pt idx="425">
                  <c:v>18403.2</c:v>
                </c:pt>
                <c:pt idx="426">
                  <c:v>18446.400000000001</c:v>
                </c:pt>
                <c:pt idx="427">
                  <c:v>18489.599999999999</c:v>
                </c:pt>
                <c:pt idx="428">
                  <c:v>18532.8</c:v>
                </c:pt>
                <c:pt idx="429">
                  <c:v>18576</c:v>
                </c:pt>
                <c:pt idx="430">
                  <c:v>18619.2</c:v>
                </c:pt>
                <c:pt idx="431">
                  <c:v>18662.400000000001</c:v>
                </c:pt>
                <c:pt idx="432">
                  <c:v>18705.599999999999</c:v>
                </c:pt>
                <c:pt idx="433">
                  <c:v>18748.8</c:v>
                </c:pt>
                <c:pt idx="434">
                  <c:v>18792</c:v>
                </c:pt>
                <c:pt idx="435">
                  <c:v>18835.2</c:v>
                </c:pt>
                <c:pt idx="436">
                  <c:v>18878.400000000001</c:v>
                </c:pt>
                <c:pt idx="437">
                  <c:v>18921.599999999999</c:v>
                </c:pt>
                <c:pt idx="438">
                  <c:v>18964.8</c:v>
                </c:pt>
                <c:pt idx="439">
                  <c:v>19008</c:v>
                </c:pt>
                <c:pt idx="440">
                  <c:v>19051.2</c:v>
                </c:pt>
                <c:pt idx="441">
                  <c:v>19094.400000000001</c:v>
                </c:pt>
                <c:pt idx="442">
                  <c:v>19137.599999999999</c:v>
                </c:pt>
                <c:pt idx="443">
                  <c:v>19180.8</c:v>
                </c:pt>
                <c:pt idx="444">
                  <c:v>19224</c:v>
                </c:pt>
                <c:pt idx="445">
                  <c:v>19267.2</c:v>
                </c:pt>
                <c:pt idx="446">
                  <c:v>19310.400000000001</c:v>
                </c:pt>
                <c:pt idx="447">
                  <c:v>19353.599999999999</c:v>
                </c:pt>
                <c:pt idx="448">
                  <c:v>19396.8</c:v>
                </c:pt>
                <c:pt idx="449">
                  <c:v>19440</c:v>
                </c:pt>
                <c:pt idx="450">
                  <c:v>19483.2</c:v>
                </c:pt>
                <c:pt idx="451">
                  <c:v>19526.400000000001</c:v>
                </c:pt>
                <c:pt idx="452">
                  <c:v>19569.599999999999</c:v>
                </c:pt>
                <c:pt idx="453">
                  <c:v>19612.8</c:v>
                </c:pt>
                <c:pt idx="454">
                  <c:v>19656</c:v>
                </c:pt>
                <c:pt idx="455">
                  <c:v>19699.2</c:v>
                </c:pt>
                <c:pt idx="456">
                  <c:v>19742.400000000001</c:v>
                </c:pt>
                <c:pt idx="457">
                  <c:v>19785.599999999999</c:v>
                </c:pt>
                <c:pt idx="458">
                  <c:v>19828.8</c:v>
                </c:pt>
                <c:pt idx="459">
                  <c:v>19872</c:v>
                </c:pt>
                <c:pt idx="460">
                  <c:v>19915.2</c:v>
                </c:pt>
                <c:pt idx="461">
                  <c:v>19958.400000000001</c:v>
                </c:pt>
                <c:pt idx="462">
                  <c:v>20001.599999999999</c:v>
                </c:pt>
                <c:pt idx="463">
                  <c:v>20044.8</c:v>
                </c:pt>
                <c:pt idx="464">
                  <c:v>20088</c:v>
                </c:pt>
                <c:pt idx="465">
                  <c:v>20131.2</c:v>
                </c:pt>
                <c:pt idx="466">
                  <c:v>20174.400000000001</c:v>
                </c:pt>
                <c:pt idx="467">
                  <c:v>20217.599999999999</c:v>
                </c:pt>
                <c:pt idx="468">
                  <c:v>20260.8</c:v>
                </c:pt>
                <c:pt idx="469">
                  <c:v>20304</c:v>
                </c:pt>
                <c:pt idx="470">
                  <c:v>20347.2</c:v>
                </c:pt>
                <c:pt idx="471">
                  <c:v>20390.400000000001</c:v>
                </c:pt>
                <c:pt idx="472">
                  <c:v>20433.599999999999</c:v>
                </c:pt>
                <c:pt idx="473">
                  <c:v>20476.8</c:v>
                </c:pt>
                <c:pt idx="474">
                  <c:v>20520</c:v>
                </c:pt>
                <c:pt idx="475">
                  <c:v>20563.2</c:v>
                </c:pt>
                <c:pt idx="476">
                  <c:v>20606.400000000001</c:v>
                </c:pt>
                <c:pt idx="477">
                  <c:v>20649.599999999999</c:v>
                </c:pt>
                <c:pt idx="478">
                  <c:v>20692.8</c:v>
                </c:pt>
                <c:pt idx="479">
                  <c:v>20736</c:v>
                </c:pt>
                <c:pt idx="480">
                  <c:v>20779.2</c:v>
                </c:pt>
                <c:pt idx="481">
                  <c:v>20822.400000000001</c:v>
                </c:pt>
                <c:pt idx="482">
                  <c:v>20865.599999999999</c:v>
                </c:pt>
                <c:pt idx="483">
                  <c:v>20908.8</c:v>
                </c:pt>
                <c:pt idx="484">
                  <c:v>20952</c:v>
                </c:pt>
                <c:pt idx="485">
                  <c:v>20995.200000000001</c:v>
                </c:pt>
                <c:pt idx="486">
                  <c:v>21038.400000000001</c:v>
                </c:pt>
                <c:pt idx="487">
                  <c:v>21081.599999999999</c:v>
                </c:pt>
                <c:pt idx="488">
                  <c:v>21124.799999999999</c:v>
                </c:pt>
                <c:pt idx="489">
                  <c:v>21168</c:v>
                </c:pt>
                <c:pt idx="490">
                  <c:v>21211.200000000001</c:v>
                </c:pt>
                <c:pt idx="491">
                  <c:v>21254.400000000001</c:v>
                </c:pt>
                <c:pt idx="492">
                  <c:v>21297.599999999999</c:v>
                </c:pt>
                <c:pt idx="493">
                  <c:v>21340.799999999999</c:v>
                </c:pt>
                <c:pt idx="494">
                  <c:v>21384</c:v>
                </c:pt>
                <c:pt idx="495">
                  <c:v>21427.200000000001</c:v>
                </c:pt>
                <c:pt idx="496">
                  <c:v>21470.400000000001</c:v>
                </c:pt>
                <c:pt idx="497">
                  <c:v>21513.599999999999</c:v>
                </c:pt>
                <c:pt idx="498">
                  <c:v>21556.799999999999</c:v>
                </c:pt>
                <c:pt idx="499">
                  <c:v>21600</c:v>
                </c:pt>
                <c:pt idx="500">
                  <c:v>21643.200000000001</c:v>
                </c:pt>
                <c:pt idx="501">
                  <c:v>21686.400000000001</c:v>
                </c:pt>
                <c:pt idx="502">
                  <c:v>21729.599999999999</c:v>
                </c:pt>
                <c:pt idx="503">
                  <c:v>21772.799999999999</c:v>
                </c:pt>
                <c:pt idx="504">
                  <c:v>21816</c:v>
                </c:pt>
                <c:pt idx="505">
                  <c:v>21859.200000000001</c:v>
                </c:pt>
                <c:pt idx="506">
                  <c:v>21902.400000000001</c:v>
                </c:pt>
                <c:pt idx="507">
                  <c:v>21945.599999999999</c:v>
                </c:pt>
                <c:pt idx="508">
                  <c:v>21988.799999999999</c:v>
                </c:pt>
                <c:pt idx="509">
                  <c:v>22032</c:v>
                </c:pt>
                <c:pt idx="510">
                  <c:v>22075.200000000001</c:v>
                </c:pt>
                <c:pt idx="511">
                  <c:v>22118.400000000001</c:v>
                </c:pt>
                <c:pt idx="512">
                  <c:v>22161.599999999999</c:v>
                </c:pt>
                <c:pt idx="513">
                  <c:v>22204.799999999999</c:v>
                </c:pt>
                <c:pt idx="514">
                  <c:v>22248</c:v>
                </c:pt>
                <c:pt idx="515">
                  <c:v>22291.200000000001</c:v>
                </c:pt>
                <c:pt idx="516">
                  <c:v>22334.400000000001</c:v>
                </c:pt>
                <c:pt idx="517">
                  <c:v>22377.599999999999</c:v>
                </c:pt>
                <c:pt idx="518">
                  <c:v>22420.799999999999</c:v>
                </c:pt>
                <c:pt idx="519">
                  <c:v>22464</c:v>
                </c:pt>
                <c:pt idx="520">
                  <c:v>22507.200000000001</c:v>
                </c:pt>
                <c:pt idx="521">
                  <c:v>22550.400000000001</c:v>
                </c:pt>
                <c:pt idx="522">
                  <c:v>22593.599999999999</c:v>
                </c:pt>
                <c:pt idx="523">
                  <c:v>22636.799999999999</c:v>
                </c:pt>
                <c:pt idx="524">
                  <c:v>22680</c:v>
                </c:pt>
                <c:pt idx="525">
                  <c:v>22723.200000000001</c:v>
                </c:pt>
                <c:pt idx="526">
                  <c:v>22766.400000000001</c:v>
                </c:pt>
                <c:pt idx="527">
                  <c:v>22809.599999999999</c:v>
                </c:pt>
                <c:pt idx="528">
                  <c:v>22852.799999999999</c:v>
                </c:pt>
                <c:pt idx="529">
                  <c:v>22896</c:v>
                </c:pt>
                <c:pt idx="530">
                  <c:v>22939.200000000001</c:v>
                </c:pt>
                <c:pt idx="531">
                  <c:v>22982.400000000001</c:v>
                </c:pt>
                <c:pt idx="532">
                  <c:v>23025.599999999999</c:v>
                </c:pt>
                <c:pt idx="533">
                  <c:v>23068.799999999999</c:v>
                </c:pt>
                <c:pt idx="534">
                  <c:v>23112</c:v>
                </c:pt>
                <c:pt idx="535">
                  <c:v>23155.200000000001</c:v>
                </c:pt>
                <c:pt idx="536">
                  <c:v>23198.400000000001</c:v>
                </c:pt>
                <c:pt idx="537">
                  <c:v>23241.599999999999</c:v>
                </c:pt>
                <c:pt idx="538">
                  <c:v>23284.799999999999</c:v>
                </c:pt>
                <c:pt idx="539">
                  <c:v>23328</c:v>
                </c:pt>
                <c:pt idx="540">
                  <c:v>23371.200000000001</c:v>
                </c:pt>
                <c:pt idx="541">
                  <c:v>23414.400000000001</c:v>
                </c:pt>
                <c:pt idx="542">
                  <c:v>23457.599999999999</c:v>
                </c:pt>
                <c:pt idx="543">
                  <c:v>23500.799999999999</c:v>
                </c:pt>
                <c:pt idx="544">
                  <c:v>23544</c:v>
                </c:pt>
                <c:pt idx="545">
                  <c:v>23587.200000000001</c:v>
                </c:pt>
                <c:pt idx="546">
                  <c:v>23630.400000000001</c:v>
                </c:pt>
                <c:pt idx="547">
                  <c:v>23673.599999999999</c:v>
                </c:pt>
                <c:pt idx="548">
                  <c:v>23716.799999999999</c:v>
                </c:pt>
                <c:pt idx="549">
                  <c:v>23760</c:v>
                </c:pt>
                <c:pt idx="550">
                  <c:v>23803.200000000001</c:v>
                </c:pt>
                <c:pt idx="551">
                  <c:v>23846.400000000001</c:v>
                </c:pt>
                <c:pt idx="552">
                  <c:v>23889.599999999999</c:v>
                </c:pt>
                <c:pt idx="553">
                  <c:v>23932.799999999999</c:v>
                </c:pt>
                <c:pt idx="554">
                  <c:v>23976</c:v>
                </c:pt>
                <c:pt idx="555">
                  <c:v>24019.200000000001</c:v>
                </c:pt>
                <c:pt idx="556">
                  <c:v>24062.400000000001</c:v>
                </c:pt>
                <c:pt idx="557">
                  <c:v>24105.599999999999</c:v>
                </c:pt>
                <c:pt idx="558">
                  <c:v>24148.799999999999</c:v>
                </c:pt>
                <c:pt idx="559">
                  <c:v>24192</c:v>
                </c:pt>
                <c:pt idx="560">
                  <c:v>24235.200000000001</c:v>
                </c:pt>
                <c:pt idx="561">
                  <c:v>24278.400000000001</c:v>
                </c:pt>
                <c:pt idx="562">
                  <c:v>24321.599999999999</c:v>
                </c:pt>
                <c:pt idx="563">
                  <c:v>24364.799999999999</c:v>
                </c:pt>
                <c:pt idx="564">
                  <c:v>24408</c:v>
                </c:pt>
                <c:pt idx="565">
                  <c:v>24451.200000000001</c:v>
                </c:pt>
                <c:pt idx="566">
                  <c:v>24494.400000000001</c:v>
                </c:pt>
                <c:pt idx="567">
                  <c:v>24537.599999999999</c:v>
                </c:pt>
                <c:pt idx="568">
                  <c:v>24580.799999999999</c:v>
                </c:pt>
                <c:pt idx="569">
                  <c:v>24624</c:v>
                </c:pt>
                <c:pt idx="570">
                  <c:v>24667.200000000001</c:v>
                </c:pt>
                <c:pt idx="571">
                  <c:v>24710.400000000001</c:v>
                </c:pt>
                <c:pt idx="572">
                  <c:v>24753.599999999999</c:v>
                </c:pt>
                <c:pt idx="573">
                  <c:v>24796.799999999999</c:v>
                </c:pt>
                <c:pt idx="574">
                  <c:v>24840</c:v>
                </c:pt>
                <c:pt idx="575">
                  <c:v>24883.200000000001</c:v>
                </c:pt>
                <c:pt idx="576">
                  <c:v>24926.400000000001</c:v>
                </c:pt>
                <c:pt idx="577">
                  <c:v>24969.599999999999</c:v>
                </c:pt>
                <c:pt idx="578">
                  <c:v>25012.799999999999</c:v>
                </c:pt>
                <c:pt idx="579">
                  <c:v>25056</c:v>
                </c:pt>
                <c:pt idx="580">
                  <c:v>25099.200000000001</c:v>
                </c:pt>
                <c:pt idx="581">
                  <c:v>25142.400000000001</c:v>
                </c:pt>
                <c:pt idx="582">
                  <c:v>25185.599999999999</c:v>
                </c:pt>
                <c:pt idx="583">
                  <c:v>25228.799999999999</c:v>
                </c:pt>
                <c:pt idx="584">
                  <c:v>25272</c:v>
                </c:pt>
                <c:pt idx="585">
                  <c:v>25315.200000000001</c:v>
                </c:pt>
                <c:pt idx="586">
                  <c:v>25358.400000000001</c:v>
                </c:pt>
                <c:pt idx="587">
                  <c:v>25401.599999999999</c:v>
                </c:pt>
                <c:pt idx="588">
                  <c:v>25444.799999999999</c:v>
                </c:pt>
                <c:pt idx="589">
                  <c:v>25488</c:v>
                </c:pt>
                <c:pt idx="590">
                  <c:v>25531.200000000001</c:v>
                </c:pt>
                <c:pt idx="591">
                  <c:v>25574.400000000001</c:v>
                </c:pt>
                <c:pt idx="592">
                  <c:v>25617.599999999999</c:v>
                </c:pt>
                <c:pt idx="593">
                  <c:v>25660.799999999999</c:v>
                </c:pt>
                <c:pt idx="594">
                  <c:v>25704</c:v>
                </c:pt>
                <c:pt idx="595">
                  <c:v>25747.200000000001</c:v>
                </c:pt>
                <c:pt idx="596">
                  <c:v>25790.400000000001</c:v>
                </c:pt>
                <c:pt idx="597">
                  <c:v>25833.599999999999</c:v>
                </c:pt>
                <c:pt idx="598">
                  <c:v>25876.799999999999</c:v>
                </c:pt>
                <c:pt idx="599">
                  <c:v>25920</c:v>
                </c:pt>
                <c:pt idx="600">
                  <c:v>25963.200000000001</c:v>
                </c:pt>
                <c:pt idx="601">
                  <c:v>26006.400000000001</c:v>
                </c:pt>
                <c:pt idx="602">
                  <c:v>26049.599999999999</c:v>
                </c:pt>
                <c:pt idx="603">
                  <c:v>26092.799999999999</c:v>
                </c:pt>
                <c:pt idx="604">
                  <c:v>26136</c:v>
                </c:pt>
                <c:pt idx="605">
                  <c:v>26179.200000000001</c:v>
                </c:pt>
                <c:pt idx="606">
                  <c:v>26222.400000000001</c:v>
                </c:pt>
                <c:pt idx="607">
                  <c:v>26265.599999999999</c:v>
                </c:pt>
                <c:pt idx="608">
                  <c:v>26308.799999999999</c:v>
                </c:pt>
                <c:pt idx="609">
                  <c:v>26352</c:v>
                </c:pt>
                <c:pt idx="610">
                  <c:v>26395.200000000001</c:v>
                </c:pt>
                <c:pt idx="611">
                  <c:v>26438.400000000001</c:v>
                </c:pt>
                <c:pt idx="612">
                  <c:v>26481.599999999999</c:v>
                </c:pt>
                <c:pt idx="613">
                  <c:v>26524.799999999999</c:v>
                </c:pt>
                <c:pt idx="614">
                  <c:v>26568</c:v>
                </c:pt>
                <c:pt idx="615">
                  <c:v>26611.200000000001</c:v>
                </c:pt>
                <c:pt idx="616">
                  <c:v>26654.400000000001</c:v>
                </c:pt>
                <c:pt idx="617">
                  <c:v>26697.599999999999</c:v>
                </c:pt>
                <c:pt idx="618">
                  <c:v>26740.799999999999</c:v>
                </c:pt>
                <c:pt idx="619">
                  <c:v>26784</c:v>
                </c:pt>
                <c:pt idx="620">
                  <c:v>26827.200000000001</c:v>
                </c:pt>
                <c:pt idx="621">
                  <c:v>26870.400000000001</c:v>
                </c:pt>
                <c:pt idx="622">
                  <c:v>26913.599999999999</c:v>
                </c:pt>
                <c:pt idx="623">
                  <c:v>26956.799999999999</c:v>
                </c:pt>
                <c:pt idx="624">
                  <c:v>27000</c:v>
                </c:pt>
                <c:pt idx="625">
                  <c:v>27043.200000000001</c:v>
                </c:pt>
                <c:pt idx="626">
                  <c:v>27086.400000000001</c:v>
                </c:pt>
                <c:pt idx="627">
                  <c:v>27129.599999999999</c:v>
                </c:pt>
                <c:pt idx="628">
                  <c:v>27172.799999999999</c:v>
                </c:pt>
                <c:pt idx="629">
                  <c:v>27216</c:v>
                </c:pt>
                <c:pt idx="630">
                  <c:v>27259.200000000001</c:v>
                </c:pt>
                <c:pt idx="631">
                  <c:v>27302.400000000001</c:v>
                </c:pt>
                <c:pt idx="632">
                  <c:v>27345.599999999999</c:v>
                </c:pt>
                <c:pt idx="633">
                  <c:v>27388.799999999999</c:v>
                </c:pt>
                <c:pt idx="634">
                  <c:v>27432</c:v>
                </c:pt>
                <c:pt idx="635">
                  <c:v>27475.200000000001</c:v>
                </c:pt>
                <c:pt idx="636">
                  <c:v>27518.400000000001</c:v>
                </c:pt>
                <c:pt idx="637">
                  <c:v>27561.599999999999</c:v>
                </c:pt>
                <c:pt idx="638">
                  <c:v>27604.799999999999</c:v>
                </c:pt>
                <c:pt idx="639">
                  <c:v>27648</c:v>
                </c:pt>
                <c:pt idx="640">
                  <c:v>27691.200000000001</c:v>
                </c:pt>
                <c:pt idx="641">
                  <c:v>27734.400000000001</c:v>
                </c:pt>
                <c:pt idx="642">
                  <c:v>27777.599999999999</c:v>
                </c:pt>
                <c:pt idx="643">
                  <c:v>27820.799999999999</c:v>
                </c:pt>
                <c:pt idx="644">
                  <c:v>27864</c:v>
                </c:pt>
                <c:pt idx="645">
                  <c:v>27907.200000000001</c:v>
                </c:pt>
                <c:pt idx="646">
                  <c:v>27950.400000000001</c:v>
                </c:pt>
                <c:pt idx="647">
                  <c:v>27993.599999999999</c:v>
                </c:pt>
                <c:pt idx="648">
                  <c:v>28036.799999999999</c:v>
                </c:pt>
                <c:pt idx="649">
                  <c:v>28080</c:v>
                </c:pt>
                <c:pt idx="650">
                  <c:v>28123.200000000001</c:v>
                </c:pt>
                <c:pt idx="651">
                  <c:v>28166.400000000001</c:v>
                </c:pt>
                <c:pt idx="652">
                  <c:v>28209.599999999999</c:v>
                </c:pt>
                <c:pt idx="653">
                  <c:v>28252.799999999999</c:v>
                </c:pt>
                <c:pt idx="654">
                  <c:v>28296</c:v>
                </c:pt>
                <c:pt idx="655">
                  <c:v>28339.200000000001</c:v>
                </c:pt>
                <c:pt idx="656">
                  <c:v>28382.400000000001</c:v>
                </c:pt>
                <c:pt idx="657">
                  <c:v>28425.599999999999</c:v>
                </c:pt>
                <c:pt idx="658">
                  <c:v>28468.799999999999</c:v>
                </c:pt>
                <c:pt idx="659">
                  <c:v>28512</c:v>
                </c:pt>
                <c:pt idx="660">
                  <c:v>28555.200000000001</c:v>
                </c:pt>
                <c:pt idx="661">
                  <c:v>28598.400000000001</c:v>
                </c:pt>
                <c:pt idx="662">
                  <c:v>28641.599999999999</c:v>
                </c:pt>
                <c:pt idx="663">
                  <c:v>28684.799999999999</c:v>
                </c:pt>
                <c:pt idx="664">
                  <c:v>28728</c:v>
                </c:pt>
                <c:pt idx="665">
                  <c:v>28771.200000000001</c:v>
                </c:pt>
                <c:pt idx="666">
                  <c:v>28814.400000000001</c:v>
                </c:pt>
                <c:pt idx="667">
                  <c:v>28857.599999999999</c:v>
                </c:pt>
                <c:pt idx="668">
                  <c:v>28900.799999999999</c:v>
                </c:pt>
                <c:pt idx="669">
                  <c:v>28944</c:v>
                </c:pt>
                <c:pt idx="670">
                  <c:v>28987.200000000001</c:v>
                </c:pt>
                <c:pt idx="671">
                  <c:v>29030.400000000001</c:v>
                </c:pt>
                <c:pt idx="672">
                  <c:v>29073.599999999999</c:v>
                </c:pt>
                <c:pt idx="673">
                  <c:v>29116.799999999999</c:v>
                </c:pt>
                <c:pt idx="674">
                  <c:v>29160</c:v>
                </c:pt>
                <c:pt idx="675">
                  <c:v>29203.200000000001</c:v>
                </c:pt>
                <c:pt idx="676">
                  <c:v>29246.400000000001</c:v>
                </c:pt>
                <c:pt idx="677">
                  <c:v>29289.599999999999</c:v>
                </c:pt>
                <c:pt idx="678">
                  <c:v>29332.799999999999</c:v>
                </c:pt>
                <c:pt idx="679">
                  <c:v>29376</c:v>
                </c:pt>
                <c:pt idx="680">
                  <c:v>29419.200000000001</c:v>
                </c:pt>
                <c:pt idx="681">
                  <c:v>29462.400000000001</c:v>
                </c:pt>
                <c:pt idx="682">
                  <c:v>29505.599999999999</c:v>
                </c:pt>
                <c:pt idx="683">
                  <c:v>29548.799999999999</c:v>
                </c:pt>
                <c:pt idx="684">
                  <c:v>29592</c:v>
                </c:pt>
                <c:pt idx="685">
                  <c:v>29635.200000000001</c:v>
                </c:pt>
                <c:pt idx="686">
                  <c:v>29678.400000000001</c:v>
                </c:pt>
                <c:pt idx="687">
                  <c:v>29721.599999999999</c:v>
                </c:pt>
                <c:pt idx="688">
                  <c:v>29764.799999999999</c:v>
                </c:pt>
                <c:pt idx="689">
                  <c:v>29808</c:v>
                </c:pt>
                <c:pt idx="690">
                  <c:v>29851.200000000001</c:v>
                </c:pt>
                <c:pt idx="691">
                  <c:v>29894.400000000001</c:v>
                </c:pt>
                <c:pt idx="692">
                  <c:v>29937.599999999999</c:v>
                </c:pt>
                <c:pt idx="693">
                  <c:v>29980.799999999999</c:v>
                </c:pt>
                <c:pt idx="694">
                  <c:v>30024</c:v>
                </c:pt>
                <c:pt idx="695">
                  <c:v>30067.200000000001</c:v>
                </c:pt>
                <c:pt idx="696">
                  <c:v>30110.400000000001</c:v>
                </c:pt>
                <c:pt idx="697">
                  <c:v>30153.599999999999</c:v>
                </c:pt>
                <c:pt idx="698">
                  <c:v>30196.799999999999</c:v>
                </c:pt>
                <c:pt idx="699">
                  <c:v>30240</c:v>
                </c:pt>
                <c:pt idx="700">
                  <c:v>30283.200000000001</c:v>
                </c:pt>
                <c:pt idx="701">
                  <c:v>30326.400000000001</c:v>
                </c:pt>
                <c:pt idx="702">
                  <c:v>30369.599999999999</c:v>
                </c:pt>
                <c:pt idx="703">
                  <c:v>30412.799999999999</c:v>
                </c:pt>
                <c:pt idx="704">
                  <c:v>30456</c:v>
                </c:pt>
                <c:pt idx="705">
                  <c:v>30499.200000000001</c:v>
                </c:pt>
                <c:pt idx="706">
                  <c:v>30542.400000000001</c:v>
                </c:pt>
                <c:pt idx="707">
                  <c:v>30585.599999999999</c:v>
                </c:pt>
                <c:pt idx="708">
                  <c:v>30628.799999999999</c:v>
                </c:pt>
                <c:pt idx="709">
                  <c:v>30672</c:v>
                </c:pt>
                <c:pt idx="710">
                  <c:v>30715.200000000001</c:v>
                </c:pt>
                <c:pt idx="711">
                  <c:v>30758.400000000001</c:v>
                </c:pt>
                <c:pt idx="712">
                  <c:v>30801.599999999999</c:v>
                </c:pt>
                <c:pt idx="713">
                  <c:v>30844.799999999999</c:v>
                </c:pt>
                <c:pt idx="714">
                  <c:v>30888</c:v>
                </c:pt>
                <c:pt idx="715">
                  <c:v>30931.200000000001</c:v>
                </c:pt>
                <c:pt idx="716">
                  <c:v>30974.400000000001</c:v>
                </c:pt>
                <c:pt idx="717">
                  <c:v>31017.599999999999</c:v>
                </c:pt>
                <c:pt idx="718">
                  <c:v>31060.799999999999</c:v>
                </c:pt>
                <c:pt idx="719">
                  <c:v>31104</c:v>
                </c:pt>
                <c:pt idx="720">
                  <c:v>31147.200000000001</c:v>
                </c:pt>
                <c:pt idx="721">
                  <c:v>31190.400000000001</c:v>
                </c:pt>
                <c:pt idx="722">
                  <c:v>31233.599999999999</c:v>
                </c:pt>
                <c:pt idx="723">
                  <c:v>31276.799999999999</c:v>
                </c:pt>
                <c:pt idx="724">
                  <c:v>31320</c:v>
                </c:pt>
                <c:pt idx="725">
                  <c:v>31363.200000000001</c:v>
                </c:pt>
                <c:pt idx="726">
                  <c:v>31406.400000000001</c:v>
                </c:pt>
                <c:pt idx="727">
                  <c:v>31449.599999999999</c:v>
                </c:pt>
                <c:pt idx="728">
                  <c:v>31492.799999999999</c:v>
                </c:pt>
                <c:pt idx="729">
                  <c:v>31536</c:v>
                </c:pt>
                <c:pt idx="730">
                  <c:v>31579.200000000001</c:v>
                </c:pt>
                <c:pt idx="731">
                  <c:v>31622.400000000001</c:v>
                </c:pt>
                <c:pt idx="732">
                  <c:v>31665.599999999999</c:v>
                </c:pt>
                <c:pt idx="733">
                  <c:v>31708.799999999999</c:v>
                </c:pt>
                <c:pt idx="734">
                  <c:v>31752</c:v>
                </c:pt>
                <c:pt idx="735">
                  <c:v>31795.200000000001</c:v>
                </c:pt>
                <c:pt idx="736">
                  <c:v>31838.400000000001</c:v>
                </c:pt>
                <c:pt idx="737">
                  <c:v>31881.599999999999</c:v>
                </c:pt>
                <c:pt idx="738">
                  <c:v>31924.799999999999</c:v>
                </c:pt>
                <c:pt idx="739">
                  <c:v>31968</c:v>
                </c:pt>
                <c:pt idx="740">
                  <c:v>32011.200000000001</c:v>
                </c:pt>
                <c:pt idx="741">
                  <c:v>32054.400000000001</c:v>
                </c:pt>
                <c:pt idx="742">
                  <c:v>32097.599999999999</c:v>
                </c:pt>
                <c:pt idx="743">
                  <c:v>32140.799999999999</c:v>
                </c:pt>
                <c:pt idx="744">
                  <c:v>32184</c:v>
                </c:pt>
                <c:pt idx="745">
                  <c:v>32227.200000000001</c:v>
                </c:pt>
                <c:pt idx="746">
                  <c:v>32270.400000000001</c:v>
                </c:pt>
                <c:pt idx="747">
                  <c:v>32313.599999999999</c:v>
                </c:pt>
                <c:pt idx="748">
                  <c:v>32356.799999999999</c:v>
                </c:pt>
                <c:pt idx="749">
                  <c:v>32400</c:v>
                </c:pt>
                <c:pt idx="750">
                  <c:v>32443.200000000001</c:v>
                </c:pt>
                <c:pt idx="751">
                  <c:v>32486.400000000001</c:v>
                </c:pt>
                <c:pt idx="752">
                  <c:v>32529.599999999999</c:v>
                </c:pt>
                <c:pt idx="753">
                  <c:v>32572.799999999999</c:v>
                </c:pt>
                <c:pt idx="754">
                  <c:v>32616</c:v>
                </c:pt>
                <c:pt idx="755">
                  <c:v>32659.200000000001</c:v>
                </c:pt>
                <c:pt idx="756">
                  <c:v>32702.400000000001</c:v>
                </c:pt>
                <c:pt idx="757">
                  <c:v>32745.599999999999</c:v>
                </c:pt>
                <c:pt idx="758">
                  <c:v>32788.800000000003</c:v>
                </c:pt>
                <c:pt idx="759">
                  <c:v>32832</c:v>
                </c:pt>
                <c:pt idx="760">
                  <c:v>32875.199999999997</c:v>
                </c:pt>
                <c:pt idx="761">
                  <c:v>32918.400000000001</c:v>
                </c:pt>
                <c:pt idx="762">
                  <c:v>32961.599999999999</c:v>
                </c:pt>
                <c:pt idx="763">
                  <c:v>33004.800000000003</c:v>
                </c:pt>
                <c:pt idx="764">
                  <c:v>33048</c:v>
                </c:pt>
                <c:pt idx="765">
                  <c:v>33091.199999999997</c:v>
                </c:pt>
                <c:pt idx="766">
                  <c:v>33134.400000000001</c:v>
                </c:pt>
                <c:pt idx="767">
                  <c:v>33177.599999999999</c:v>
                </c:pt>
                <c:pt idx="768">
                  <c:v>33220.800000000003</c:v>
                </c:pt>
                <c:pt idx="769">
                  <c:v>33264</c:v>
                </c:pt>
                <c:pt idx="770">
                  <c:v>33307.199999999997</c:v>
                </c:pt>
                <c:pt idx="771">
                  <c:v>33350.400000000001</c:v>
                </c:pt>
                <c:pt idx="772">
                  <c:v>33393.599999999999</c:v>
                </c:pt>
                <c:pt idx="773">
                  <c:v>33436.800000000003</c:v>
                </c:pt>
                <c:pt idx="774">
                  <c:v>33480</c:v>
                </c:pt>
                <c:pt idx="775">
                  <c:v>33523.199999999997</c:v>
                </c:pt>
                <c:pt idx="776">
                  <c:v>33566.400000000001</c:v>
                </c:pt>
                <c:pt idx="777">
                  <c:v>33609.599999999999</c:v>
                </c:pt>
                <c:pt idx="778">
                  <c:v>33652.800000000003</c:v>
                </c:pt>
                <c:pt idx="779">
                  <c:v>33696</c:v>
                </c:pt>
                <c:pt idx="780">
                  <c:v>33739.199999999997</c:v>
                </c:pt>
                <c:pt idx="781">
                  <c:v>33782.400000000001</c:v>
                </c:pt>
                <c:pt idx="782">
                  <c:v>33825.599999999999</c:v>
                </c:pt>
                <c:pt idx="783">
                  <c:v>33868.800000000003</c:v>
                </c:pt>
                <c:pt idx="784">
                  <c:v>33912</c:v>
                </c:pt>
                <c:pt idx="785">
                  <c:v>33955.199999999997</c:v>
                </c:pt>
                <c:pt idx="786">
                  <c:v>33998.400000000001</c:v>
                </c:pt>
                <c:pt idx="787">
                  <c:v>34041.599999999999</c:v>
                </c:pt>
                <c:pt idx="788">
                  <c:v>34084.800000000003</c:v>
                </c:pt>
                <c:pt idx="789">
                  <c:v>34128</c:v>
                </c:pt>
                <c:pt idx="790">
                  <c:v>34171.199999999997</c:v>
                </c:pt>
                <c:pt idx="791">
                  <c:v>34214.400000000001</c:v>
                </c:pt>
                <c:pt idx="792">
                  <c:v>34257.599999999999</c:v>
                </c:pt>
                <c:pt idx="793">
                  <c:v>34300.800000000003</c:v>
                </c:pt>
                <c:pt idx="794">
                  <c:v>34344</c:v>
                </c:pt>
                <c:pt idx="795">
                  <c:v>34387.199999999997</c:v>
                </c:pt>
                <c:pt idx="796">
                  <c:v>34430.400000000001</c:v>
                </c:pt>
                <c:pt idx="797">
                  <c:v>34473.599999999999</c:v>
                </c:pt>
                <c:pt idx="798">
                  <c:v>34516.800000000003</c:v>
                </c:pt>
                <c:pt idx="799">
                  <c:v>34560</c:v>
                </c:pt>
                <c:pt idx="800">
                  <c:v>34603.199999999997</c:v>
                </c:pt>
                <c:pt idx="801">
                  <c:v>34646.400000000001</c:v>
                </c:pt>
                <c:pt idx="802">
                  <c:v>34689.599999999999</c:v>
                </c:pt>
                <c:pt idx="803">
                  <c:v>34732.800000000003</c:v>
                </c:pt>
                <c:pt idx="804">
                  <c:v>34776</c:v>
                </c:pt>
                <c:pt idx="805">
                  <c:v>34819.199999999997</c:v>
                </c:pt>
                <c:pt idx="806">
                  <c:v>34862.400000000001</c:v>
                </c:pt>
                <c:pt idx="807">
                  <c:v>34905.599999999999</c:v>
                </c:pt>
                <c:pt idx="808">
                  <c:v>34948.800000000003</c:v>
                </c:pt>
                <c:pt idx="809">
                  <c:v>34992</c:v>
                </c:pt>
                <c:pt idx="810">
                  <c:v>35035.199999999997</c:v>
                </c:pt>
                <c:pt idx="811">
                  <c:v>35078.400000000001</c:v>
                </c:pt>
                <c:pt idx="812">
                  <c:v>35121.599999999999</c:v>
                </c:pt>
                <c:pt idx="813">
                  <c:v>35164.800000000003</c:v>
                </c:pt>
                <c:pt idx="814">
                  <c:v>35208</c:v>
                </c:pt>
                <c:pt idx="815">
                  <c:v>35251.199999999997</c:v>
                </c:pt>
                <c:pt idx="816">
                  <c:v>35294.400000000001</c:v>
                </c:pt>
                <c:pt idx="817">
                  <c:v>35337.599999999999</c:v>
                </c:pt>
                <c:pt idx="818">
                  <c:v>35380.800000000003</c:v>
                </c:pt>
                <c:pt idx="819">
                  <c:v>35424</c:v>
                </c:pt>
                <c:pt idx="820">
                  <c:v>35467.199999999997</c:v>
                </c:pt>
                <c:pt idx="821">
                  <c:v>35510.400000000001</c:v>
                </c:pt>
                <c:pt idx="822">
                  <c:v>35553.599999999999</c:v>
                </c:pt>
                <c:pt idx="823">
                  <c:v>35596.800000000003</c:v>
                </c:pt>
                <c:pt idx="824">
                  <c:v>35640</c:v>
                </c:pt>
                <c:pt idx="825">
                  <c:v>35683.199999999997</c:v>
                </c:pt>
                <c:pt idx="826">
                  <c:v>35726.400000000001</c:v>
                </c:pt>
                <c:pt idx="827">
                  <c:v>35769.599999999999</c:v>
                </c:pt>
                <c:pt idx="828">
                  <c:v>35812.800000000003</c:v>
                </c:pt>
                <c:pt idx="829">
                  <c:v>35856</c:v>
                </c:pt>
                <c:pt idx="830">
                  <c:v>35899.199999999997</c:v>
                </c:pt>
                <c:pt idx="831">
                  <c:v>35942.400000000001</c:v>
                </c:pt>
                <c:pt idx="832">
                  <c:v>35985.599999999999</c:v>
                </c:pt>
                <c:pt idx="833">
                  <c:v>36028.800000000003</c:v>
                </c:pt>
                <c:pt idx="834">
                  <c:v>36072</c:v>
                </c:pt>
                <c:pt idx="835">
                  <c:v>36115.199999999997</c:v>
                </c:pt>
                <c:pt idx="836">
                  <c:v>36158.400000000001</c:v>
                </c:pt>
                <c:pt idx="837">
                  <c:v>36201.599999999999</c:v>
                </c:pt>
                <c:pt idx="838">
                  <c:v>36244.800000000003</c:v>
                </c:pt>
                <c:pt idx="839">
                  <c:v>36288</c:v>
                </c:pt>
                <c:pt idx="840">
                  <c:v>36331.199999999997</c:v>
                </c:pt>
                <c:pt idx="841">
                  <c:v>36374.400000000001</c:v>
                </c:pt>
                <c:pt idx="842">
                  <c:v>36417.599999999999</c:v>
                </c:pt>
                <c:pt idx="843">
                  <c:v>36460.800000000003</c:v>
                </c:pt>
                <c:pt idx="844">
                  <c:v>36504</c:v>
                </c:pt>
                <c:pt idx="845">
                  <c:v>36547.199999999997</c:v>
                </c:pt>
                <c:pt idx="846">
                  <c:v>36590.400000000001</c:v>
                </c:pt>
                <c:pt idx="847">
                  <c:v>36633.599999999999</c:v>
                </c:pt>
                <c:pt idx="848">
                  <c:v>36676.800000000003</c:v>
                </c:pt>
                <c:pt idx="849">
                  <c:v>36720</c:v>
                </c:pt>
                <c:pt idx="850">
                  <c:v>36763.199999999997</c:v>
                </c:pt>
                <c:pt idx="851">
                  <c:v>36806.400000000001</c:v>
                </c:pt>
                <c:pt idx="852">
                  <c:v>36849.599999999999</c:v>
                </c:pt>
                <c:pt idx="853">
                  <c:v>36892.800000000003</c:v>
                </c:pt>
                <c:pt idx="854">
                  <c:v>36936</c:v>
                </c:pt>
                <c:pt idx="855">
                  <c:v>36979.199999999997</c:v>
                </c:pt>
                <c:pt idx="856">
                  <c:v>37022.400000000001</c:v>
                </c:pt>
                <c:pt idx="857">
                  <c:v>37065.599999999999</c:v>
                </c:pt>
                <c:pt idx="858">
                  <c:v>37108.800000000003</c:v>
                </c:pt>
                <c:pt idx="859">
                  <c:v>37152</c:v>
                </c:pt>
                <c:pt idx="860">
                  <c:v>37195.199999999997</c:v>
                </c:pt>
                <c:pt idx="861">
                  <c:v>37238.400000000001</c:v>
                </c:pt>
                <c:pt idx="862">
                  <c:v>37281.599999999999</c:v>
                </c:pt>
                <c:pt idx="863">
                  <c:v>37324.800000000003</c:v>
                </c:pt>
                <c:pt idx="864">
                  <c:v>37368</c:v>
                </c:pt>
                <c:pt idx="865">
                  <c:v>37411.199999999997</c:v>
                </c:pt>
                <c:pt idx="866">
                  <c:v>37454.400000000001</c:v>
                </c:pt>
                <c:pt idx="867">
                  <c:v>37497.599999999999</c:v>
                </c:pt>
                <c:pt idx="868">
                  <c:v>37540.800000000003</c:v>
                </c:pt>
                <c:pt idx="869">
                  <c:v>37584</c:v>
                </c:pt>
                <c:pt idx="870">
                  <c:v>37627.199999999997</c:v>
                </c:pt>
                <c:pt idx="871">
                  <c:v>37670.400000000001</c:v>
                </c:pt>
                <c:pt idx="872">
                  <c:v>37713.599999999999</c:v>
                </c:pt>
                <c:pt idx="873">
                  <c:v>37756.800000000003</c:v>
                </c:pt>
                <c:pt idx="874">
                  <c:v>37800</c:v>
                </c:pt>
                <c:pt idx="875">
                  <c:v>37843.199999999997</c:v>
                </c:pt>
                <c:pt idx="876">
                  <c:v>37886.400000000001</c:v>
                </c:pt>
                <c:pt idx="877">
                  <c:v>37929.599999999999</c:v>
                </c:pt>
                <c:pt idx="878">
                  <c:v>37972.800000000003</c:v>
                </c:pt>
                <c:pt idx="879">
                  <c:v>38016</c:v>
                </c:pt>
                <c:pt idx="880">
                  <c:v>38059.199999999997</c:v>
                </c:pt>
                <c:pt idx="881">
                  <c:v>38102.400000000001</c:v>
                </c:pt>
                <c:pt idx="882">
                  <c:v>38145.599999999999</c:v>
                </c:pt>
                <c:pt idx="883">
                  <c:v>38188.800000000003</c:v>
                </c:pt>
                <c:pt idx="884">
                  <c:v>38232</c:v>
                </c:pt>
                <c:pt idx="885">
                  <c:v>38275.199999999997</c:v>
                </c:pt>
                <c:pt idx="886">
                  <c:v>38318.400000000001</c:v>
                </c:pt>
                <c:pt idx="887">
                  <c:v>38361.599999999999</c:v>
                </c:pt>
                <c:pt idx="888">
                  <c:v>38404.800000000003</c:v>
                </c:pt>
                <c:pt idx="889">
                  <c:v>38448</c:v>
                </c:pt>
                <c:pt idx="890">
                  <c:v>38491.199999999997</c:v>
                </c:pt>
                <c:pt idx="891">
                  <c:v>38534.400000000001</c:v>
                </c:pt>
                <c:pt idx="892">
                  <c:v>38577.599999999999</c:v>
                </c:pt>
                <c:pt idx="893">
                  <c:v>38620.800000000003</c:v>
                </c:pt>
                <c:pt idx="894">
                  <c:v>38664</c:v>
                </c:pt>
                <c:pt idx="895">
                  <c:v>38707.199999999997</c:v>
                </c:pt>
                <c:pt idx="896">
                  <c:v>38750.400000000001</c:v>
                </c:pt>
                <c:pt idx="897">
                  <c:v>38793.599999999999</c:v>
                </c:pt>
                <c:pt idx="898">
                  <c:v>38836.800000000003</c:v>
                </c:pt>
                <c:pt idx="899">
                  <c:v>38880</c:v>
                </c:pt>
                <c:pt idx="900">
                  <c:v>38923.199999999997</c:v>
                </c:pt>
                <c:pt idx="901">
                  <c:v>38966.400000000001</c:v>
                </c:pt>
                <c:pt idx="902">
                  <c:v>39009.599999999999</c:v>
                </c:pt>
                <c:pt idx="903">
                  <c:v>39052.800000000003</c:v>
                </c:pt>
                <c:pt idx="904">
                  <c:v>39096</c:v>
                </c:pt>
                <c:pt idx="905">
                  <c:v>39139.199999999997</c:v>
                </c:pt>
                <c:pt idx="906">
                  <c:v>39182.400000000001</c:v>
                </c:pt>
                <c:pt idx="907">
                  <c:v>39225.599999999999</c:v>
                </c:pt>
                <c:pt idx="908">
                  <c:v>39268.800000000003</c:v>
                </c:pt>
                <c:pt idx="909">
                  <c:v>39312</c:v>
                </c:pt>
                <c:pt idx="910">
                  <c:v>39355.199999999997</c:v>
                </c:pt>
                <c:pt idx="911">
                  <c:v>39398.400000000001</c:v>
                </c:pt>
                <c:pt idx="912">
                  <c:v>39441.599999999999</c:v>
                </c:pt>
                <c:pt idx="913">
                  <c:v>39484.800000000003</c:v>
                </c:pt>
                <c:pt idx="914">
                  <c:v>39528</c:v>
                </c:pt>
                <c:pt idx="915">
                  <c:v>39571.199999999997</c:v>
                </c:pt>
                <c:pt idx="916">
                  <c:v>39614.400000000001</c:v>
                </c:pt>
                <c:pt idx="917">
                  <c:v>39657.599999999999</c:v>
                </c:pt>
                <c:pt idx="918">
                  <c:v>39700.800000000003</c:v>
                </c:pt>
                <c:pt idx="919">
                  <c:v>39744</c:v>
                </c:pt>
                <c:pt idx="920">
                  <c:v>39787.199999999997</c:v>
                </c:pt>
                <c:pt idx="921">
                  <c:v>39830.400000000001</c:v>
                </c:pt>
                <c:pt idx="922">
                  <c:v>39873.599999999999</c:v>
                </c:pt>
                <c:pt idx="923">
                  <c:v>39916.800000000003</c:v>
                </c:pt>
                <c:pt idx="924">
                  <c:v>39960</c:v>
                </c:pt>
                <c:pt idx="925">
                  <c:v>40003.199999999997</c:v>
                </c:pt>
                <c:pt idx="926">
                  <c:v>40046.400000000001</c:v>
                </c:pt>
                <c:pt idx="927">
                  <c:v>40089.599999999999</c:v>
                </c:pt>
                <c:pt idx="928">
                  <c:v>40132.800000000003</c:v>
                </c:pt>
                <c:pt idx="929">
                  <c:v>40176</c:v>
                </c:pt>
                <c:pt idx="930">
                  <c:v>40219.199999999997</c:v>
                </c:pt>
                <c:pt idx="931">
                  <c:v>40262.400000000001</c:v>
                </c:pt>
                <c:pt idx="932">
                  <c:v>40305.599999999999</c:v>
                </c:pt>
                <c:pt idx="933">
                  <c:v>40348.800000000003</c:v>
                </c:pt>
                <c:pt idx="934">
                  <c:v>40392</c:v>
                </c:pt>
                <c:pt idx="935">
                  <c:v>40435.199999999997</c:v>
                </c:pt>
                <c:pt idx="936">
                  <c:v>40478.400000000001</c:v>
                </c:pt>
                <c:pt idx="937">
                  <c:v>40521.599999999999</c:v>
                </c:pt>
                <c:pt idx="938">
                  <c:v>40564.800000000003</c:v>
                </c:pt>
                <c:pt idx="939">
                  <c:v>40608</c:v>
                </c:pt>
                <c:pt idx="940">
                  <c:v>40651.199999999997</c:v>
                </c:pt>
                <c:pt idx="941">
                  <c:v>40694.400000000001</c:v>
                </c:pt>
                <c:pt idx="942">
                  <c:v>40737.599999999999</c:v>
                </c:pt>
                <c:pt idx="943">
                  <c:v>40780.800000000003</c:v>
                </c:pt>
                <c:pt idx="944">
                  <c:v>40824</c:v>
                </c:pt>
                <c:pt idx="945">
                  <c:v>40867.199999999997</c:v>
                </c:pt>
                <c:pt idx="946">
                  <c:v>40910.400000000001</c:v>
                </c:pt>
                <c:pt idx="947">
                  <c:v>40953.599999999999</c:v>
                </c:pt>
                <c:pt idx="948">
                  <c:v>40996.800000000003</c:v>
                </c:pt>
                <c:pt idx="949">
                  <c:v>41040</c:v>
                </c:pt>
                <c:pt idx="950">
                  <c:v>41083.199999999997</c:v>
                </c:pt>
                <c:pt idx="951">
                  <c:v>41126.400000000001</c:v>
                </c:pt>
                <c:pt idx="952">
                  <c:v>41169.599999999999</c:v>
                </c:pt>
                <c:pt idx="953">
                  <c:v>41212.800000000003</c:v>
                </c:pt>
                <c:pt idx="954">
                  <c:v>41256</c:v>
                </c:pt>
                <c:pt idx="955">
                  <c:v>41299.199999999997</c:v>
                </c:pt>
                <c:pt idx="956">
                  <c:v>41342.400000000001</c:v>
                </c:pt>
                <c:pt idx="957">
                  <c:v>41385.599999999999</c:v>
                </c:pt>
                <c:pt idx="958">
                  <c:v>41428.800000000003</c:v>
                </c:pt>
                <c:pt idx="959">
                  <c:v>41472</c:v>
                </c:pt>
                <c:pt idx="960">
                  <c:v>41515.199999999997</c:v>
                </c:pt>
                <c:pt idx="961">
                  <c:v>41558.400000000001</c:v>
                </c:pt>
                <c:pt idx="962">
                  <c:v>41601.599999999999</c:v>
                </c:pt>
                <c:pt idx="963">
                  <c:v>41644.800000000003</c:v>
                </c:pt>
                <c:pt idx="964">
                  <c:v>41688</c:v>
                </c:pt>
                <c:pt idx="965">
                  <c:v>41731.199999999997</c:v>
                </c:pt>
                <c:pt idx="966">
                  <c:v>41774.400000000001</c:v>
                </c:pt>
                <c:pt idx="967">
                  <c:v>41817.599999999999</c:v>
                </c:pt>
                <c:pt idx="968">
                  <c:v>41860.800000000003</c:v>
                </c:pt>
                <c:pt idx="969">
                  <c:v>41904</c:v>
                </c:pt>
                <c:pt idx="970">
                  <c:v>41947.199999999997</c:v>
                </c:pt>
                <c:pt idx="971">
                  <c:v>41990.400000000001</c:v>
                </c:pt>
                <c:pt idx="972">
                  <c:v>42033.599999999999</c:v>
                </c:pt>
                <c:pt idx="973">
                  <c:v>42076.800000000003</c:v>
                </c:pt>
                <c:pt idx="974">
                  <c:v>42120</c:v>
                </c:pt>
                <c:pt idx="975">
                  <c:v>42163.199999999997</c:v>
                </c:pt>
                <c:pt idx="976">
                  <c:v>42206.400000000001</c:v>
                </c:pt>
                <c:pt idx="977">
                  <c:v>42249.599999999999</c:v>
                </c:pt>
                <c:pt idx="978">
                  <c:v>42292.800000000003</c:v>
                </c:pt>
                <c:pt idx="979">
                  <c:v>42336</c:v>
                </c:pt>
                <c:pt idx="980">
                  <c:v>42379.199999999997</c:v>
                </c:pt>
                <c:pt idx="981">
                  <c:v>42422.400000000001</c:v>
                </c:pt>
                <c:pt idx="982">
                  <c:v>42465.599999999999</c:v>
                </c:pt>
                <c:pt idx="983">
                  <c:v>42508.800000000003</c:v>
                </c:pt>
                <c:pt idx="984">
                  <c:v>42552</c:v>
                </c:pt>
                <c:pt idx="985">
                  <c:v>42595.199999999997</c:v>
                </c:pt>
                <c:pt idx="986">
                  <c:v>42638.400000000001</c:v>
                </c:pt>
                <c:pt idx="987">
                  <c:v>42681.599999999999</c:v>
                </c:pt>
                <c:pt idx="988">
                  <c:v>42724.800000000003</c:v>
                </c:pt>
                <c:pt idx="989">
                  <c:v>42768</c:v>
                </c:pt>
                <c:pt idx="990">
                  <c:v>42811.199999999997</c:v>
                </c:pt>
                <c:pt idx="991">
                  <c:v>42854.400000000001</c:v>
                </c:pt>
                <c:pt idx="992">
                  <c:v>42897.599999999999</c:v>
                </c:pt>
                <c:pt idx="993">
                  <c:v>42940.800000000003</c:v>
                </c:pt>
                <c:pt idx="994">
                  <c:v>42984</c:v>
                </c:pt>
                <c:pt idx="995">
                  <c:v>43027.199999999997</c:v>
                </c:pt>
                <c:pt idx="996">
                  <c:v>43070.400000000001</c:v>
                </c:pt>
                <c:pt idx="997">
                  <c:v>43113.599999999999</c:v>
                </c:pt>
                <c:pt idx="998">
                  <c:v>43156.800000000003</c:v>
                </c:pt>
                <c:pt idx="999">
                  <c:v>43200</c:v>
                </c:pt>
              </c:numCache>
            </c:numRef>
          </c:cat>
          <c:val>
            <c:numRef>
              <c:f>steady_state_seed!$E$3012:$E$4011</c:f>
              <c:numCache>
                <c:formatCode>General</c:formatCode>
                <c:ptCount val="1000"/>
                <c:pt idx="0">
                  <c:v>0.41539199999999998</c:v>
                </c:pt>
                <c:pt idx="1">
                  <c:v>0.95652599999999999</c:v>
                </c:pt>
                <c:pt idx="2">
                  <c:v>0.78692899999999999</c:v>
                </c:pt>
                <c:pt idx="3">
                  <c:v>0.84480999999999995</c:v>
                </c:pt>
                <c:pt idx="4">
                  <c:v>0.70170999999999994</c:v>
                </c:pt>
                <c:pt idx="5">
                  <c:v>0.74642299999999995</c:v>
                </c:pt>
                <c:pt idx="6">
                  <c:v>0.74884200000000001</c:v>
                </c:pt>
                <c:pt idx="7">
                  <c:v>0.82394900000000004</c:v>
                </c:pt>
                <c:pt idx="8">
                  <c:v>0.86995199999999995</c:v>
                </c:pt>
                <c:pt idx="9">
                  <c:v>0.83120700000000003</c:v>
                </c:pt>
                <c:pt idx="10">
                  <c:v>0.90343200000000001</c:v>
                </c:pt>
                <c:pt idx="11">
                  <c:v>0.89308799999999999</c:v>
                </c:pt>
                <c:pt idx="12">
                  <c:v>0.89572499999999999</c:v>
                </c:pt>
                <c:pt idx="13">
                  <c:v>0.88534199999999996</c:v>
                </c:pt>
                <c:pt idx="14">
                  <c:v>0.87779300000000005</c:v>
                </c:pt>
                <c:pt idx="15">
                  <c:v>0.91749999999999998</c:v>
                </c:pt>
                <c:pt idx="16">
                  <c:v>0.92957999999999996</c:v>
                </c:pt>
                <c:pt idx="17">
                  <c:v>0.91699699999999995</c:v>
                </c:pt>
                <c:pt idx="18">
                  <c:v>0.90756800000000004</c:v>
                </c:pt>
                <c:pt idx="19">
                  <c:v>0.87079600000000001</c:v>
                </c:pt>
                <c:pt idx="20">
                  <c:v>0.85614199999999996</c:v>
                </c:pt>
                <c:pt idx="21">
                  <c:v>0.85004800000000003</c:v>
                </c:pt>
                <c:pt idx="22">
                  <c:v>0.82711599999999996</c:v>
                </c:pt>
                <c:pt idx="23">
                  <c:v>0.81805799999999995</c:v>
                </c:pt>
                <c:pt idx="24">
                  <c:v>0.82371399999999995</c:v>
                </c:pt>
                <c:pt idx="25">
                  <c:v>0.79897499999999999</c:v>
                </c:pt>
                <c:pt idx="26">
                  <c:v>0.78515900000000005</c:v>
                </c:pt>
                <c:pt idx="27">
                  <c:v>0.78303599999999995</c:v>
                </c:pt>
                <c:pt idx="28">
                  <c:v>0.80268700000000004</c:v>
                </c:pt>
                <c:pt idx="29">
                  <c:v>0.79457199999999994</c:v>
                </c:pt>
                <c:pt idx="30">
                  <c:v>0.78154500000000005</c:v>
                </c:pt>
                <c:pt idx="31">
                  <c:v>0.80354400000000004</c:v>
                </c:pt>
                <c:pt idx="32">
                  <c:v>0.80549499999999996</c:v>
                </c:pt>
                <c:pt idx="33">
                  <c:v>0.81131600000000004</c:v>
                </c:pt>
                <c:pt idx="34">
                  <c:v>0.80674299999999999</c:v>
                </c:pt>
                <c:pt idx="35">
                  <c:v>0.83069300000000001</c:v>
                </c:pt>
                <c:pt idx="36">
                  <c:v>0.83334299999999994</c:v>
                </c:pt>
                <c:pt idx="37">
                  <c:v>0.83444499999999999</c:v>
                </c:pt>
                <c:pt idx="38">
                  <c:v>0.82076899999999997</c:v>
                </c:pt>
                <c:pt idx="39">
                  <c:v>0.82416400000000001</c:v>
                </c:pt>
                <c:pt idx="40">
                  <c:v>0.82114600000000004</c:v>
                </c:pt>
                <c:pt idx="41">
                  <c:v>0.83686499999999997</c:v>
                </c:pt>
                <c:pt idx="42">
                  <c:v>0.84584099999999995</c:v>
                </c:pt>
                <c:pt idx="43">
                  <c:v>0.84255500000000005</c:v>
                </c:pt>
                <c:pt idx="44">
                  <c:v>0.84085900000000002</c:v>
                </c:pt>
                <c:pt idx="45">
                  <c:v>0.82881499999999997</c:v>
                </c:pt>
                <c:pt idx="46">
                  <c:v>0.83870400000000001</c:v>
                </c:pt>
                <c:pt idx="47">
                  <c:v>0.82388099999999997</c:v>
                </c:pt>
                <c:pt idx="48">
                  <c:v>0.81553200000000003</c:v>
                </c:pt>
                <c:pt idx="49">
                  <c:v>0.83294299999999999</c:v>
                </c:pt>
                <c:pt idx="50">
                  <c:v>0.85006899999999996</c:v>
                </c:pt>
                <c:pt idx="51">
                  <c:v>0.86640499999999998</c:v>
                </c:pt>
                <c:pt idx="52">
                  <c:v>0.85910299999999995</c:v>
                </c:pt>
                <c:pt idx="53">
                  <c:v>0.84966799999999998</c:v>
                </c:pt>
                <c:pt idx="54">
                  <c:v>0.85900299999999996</c:v>
                </c:pt>
                <c:pt idx="55">
                  <c:v>0.85734399999999999</c:v>
                </c:pt>
                <c:pt idx="56">
                  <c:v>0.86177000000000004</c:v>
                </c:pt>
                <c:pt idx="57">
                  <c:v>0.86753599999999997</c:v>
                </c:pt>
                <c:pt idx="58">
                  <c:v>0.86112699999999998</c:v>
                </c:pt>
                <c:pt idx="59">
                  <c:v>0.85827799999999999</c:v>
                </c:pt>
                <c:pt idx="60">
                  <c:v>0.86846999999999996</c:v>
                </c:pt>
                <c:pt idx="61">
                  <c:v>0.85977800000000004</c:v>
                </c:pt>
                <c:pt idx="62">
                  <c:v>0.856541</c:v>
                </c:pt>
                <c:pt idx="63">
                  <c:v>0.85808399999999996</c:v>
                </c:pt>
                <c:pt idx="64">
                  <c:v>0.865151</c:v>
                </c:pt>
                <c:pt idx="65">
                  <c:v>0.85932399999999998</c:v>
                </c:pt>
                <c:pt idx="66">
                  <c:v>0.85590900000000003</c:v>
                </c:pt>
                <c:pt idx="67">
                  <c:v>0.85453900000000005</c:v>
                </c:pt>
                <c:pt idx="68">
                  <c:v>0.85157899999999997</c:v>
                </c:pt>
                <c:pt idx="69">
                  <c:v>0.85449799999999998</c:v>
                </c:pt>
                <c:pt idx="70">
                  <c:v>0.85404199999999997</c:v>
                </c:pt>
                <c:pt idx="71">
                  <c:v>0.852607</c:v>
                </c:pt>
                <c:pt idx="72">
                  <c:v>0.85001000000000004</c:v>
                </c:pt>
                <c:pt idx="73">
                  <c:v>0.84797900000000004</c:v>
                </c:pt>
                <c:pt idx="74">
                  <c:v>0.85275000000000001</c:v>
                </c:pt>
                <c:pt idx="75">
                  <c:v>0.84609900000000005</c:v>
                </c:pt>
                <c:pt idx="76">
                  <c:v>0.85768500000000003</c:v>
                </c:pt>
                <c:pt idx="77">
                  <c:v>0.85837399999999997</c:v>
                </c:pt>
                <c:pt idx="78">
                  <c:v>0.8579</c:v>
                </c:pt>
                <c:pt idx="79">
                  <c:v>0.853074</c:v>
                </c:pt>
                <c:pt idx="80">
                  <c:v>0.85993799999999998</c:v>
                </c:pt>
                <c:pt idx="81">
                  <c:v>0.86293200000000003</c:v>
                </c:pt>
                <c:pt idx="82">
                  <c:v>0.86504599999999998</c:v>
                </c:pt>
                <c:pt idx="83">
                  <c:v>0.87462300000000004</c:v>
                </c:pt>
                <c:pt idx="84">
                  <c:v>0.86963699999999999</c:v>
                </c:pt>
                <c:pt idx="85">
                  <c:v>0.87100299999999997</c:v>
                </c:pt>
                <c:pt idx="86">
                  <c:v>0.86550899999999997</c:v>
                </c:pt>
                <c:pt idx="87">
                  <c:v>0.86025499999999999</c:v>
                </c:pt>
                <c:pt idx="88">
                  <c:v>0.867456</c:v>
                </c:pt>
                <c:pt idx="89">
                  <c:v>0.86813499999999999</c:v>
                </c:pt>
                <c:pt idx="90">
                  <c:v>0.86621700000000001</c:v>
                </c:pt>
                <c:pt idx="91">
                  <c:v>0.85879700000000003</c:v>
                </c:pt>
                <c:pt idx="92">
                  <c:v>0.85641</c:v>
                </c:pt>
                <c:pt idx="93">
                  <c:v>0.85889499999999996</c:v>
                </c:pt>
                <c:pt idx="94">
                  <c:v>0.85784800000000005</c:v>
                </c:pt>
                <c:pt idx="95">
                  <c:v>0.85492599999999996</c:v>
                </c:pt>
                <c:pt idx="96">
                  <c:v>0.85418799999999995</c:v>
                </c:pt>
                <c:pt idx="97">
                  <c:v>0.85758199999999996</c:v>
                </c:pt>
                <c:pt idx="98">
                  <c:v>0.86307699999999998</c:v>
                </c:pt>
                <c:pt idx="99">
                  <c:v>0.86617100000000002</c:v>
                </c:pt>
                <c:pt idx="100">
                  <c:v>0.86637200000000003</c:v>
                </c:pt>
                <c:pt idx="101">
                  <c:v>0.86024599999999996</c:v>
                </c:pt>
                <c:pt idx="102">
                  <c:v>0.86590299999999998</c:v>
                </c:pt>
                <c:pt idx="103">
                  <c:v>0.86424699999999999</c:v>
                </c:pt>
                <c:pt idx="104">
                  <c:v>0.86323300000000003</c:v>
                </c:pt>
                <c:pt idx="105">
                  <c:v>0.85882499999999995</c:v>
                </c:pt>
                <c:pt idx="106">
                  <c:v>0.85216899999999995</c:v>
                </c:pt>
                <c:pt idx="107">
                  <c:v>0.84792500000000004</c:v>
                </c:pt>
                <c:pt idx="108">
                  <c:v>0.84529699999999997</c:v>
                </c:pt>
                <c:pt idx="109">
                  <c:v>0.84431299999999998</c:v>
                </c:pt>
                <c:pt idx="110">
                  <c:v>0.84254799999999996</c:v>
                </c:pt>
                <c:pt idx="111">
                  <c:v>0.84291099999999997</c:v>
                </c:pt>
                <c:pt idx="112">
                  <c:v>0.836341</c:v>
                </c:pt>
                <c:pt idx="113">
                  <c:v>0.83356200000000003</c:v>
                </c:pt>
                <c:pt idx="114">
                  <c:v>0.83166600000000002</c:v>
                </c:pt>
                <c:pt idx="115">
                  <c:v>0.83213700000000002</c:v>
                </c:pt>
                <c:pt idx="116">
                  <c:v>0.82618499999999995</c:v>
                </c:pt>
                <c:pt idx="117">
                  <c:v>0.82923500000000006</c:v>
                </c:pt>
                <c:pt idx="118">
                  <c:v>0.827878</c:v>
                </c:pt>
                <c:pt idx="119">
                  <c:v>0.82366600000000001</c:v>
                </c:pt>
                <c:pt idx="120">
                  <c:v>0.83120099999999997</c:v>
                </c:pt>
                <c:pt idx="121">
                  <c:v>0.83143400000000001</c:v>
                </c:pt>
                <c:pt idx="122">
                  <c:v>0.83176600000000001</c:v>
                </c:pt>
                <c:pt idx="123">
                  <c:v>0.83017600000000003</c:v>
                </c:pt>
                <c:pt idx="124">
                  <c:v>0.82659499999999997</c:v>
                </c:pt>
                <c:pt idx="125">
                  <c:v>0.82391700000000001</c:v>
                </c:pt>
                <c:pt idx="126">
                  <c:v>0.82541500000000001</c:v>
                </c:pt>
                <c:pt idx="127">
                  <c:v>0.83208300000000002</c:v>
                </c:pt>
                <c:pt idx="128">
                  <c:v>0.82773300000000005</c:v>
                </c:pt>
                <c:pt idx="129">
                  <c:v>0.82814200000000004</c:v>
                </c:pt>
                <c:pt idx="130">
                  <c:v>0.82479499999999994</c:v>
                </c:pt>
                <c:pt idx="131">
                  <c:v>0.82916699999999999</c:v>
                </c:pt>
                <c:pt idx="132">
                  <c:v>0.82594900000000004</c:v>
                </c:pt>
                <c:pt idx="133">
                  <c:v>0.82788499999999998</c:v>
                </c:pt>
                <c:pt idx="134">
                  <c:v>0.82378600000000002</c:v>
                </c:pt>
                <c:pt idx="135">
                  <c:v>0.82514799999999999</c:v>
                </c:pt>
                <c:pt idx="136">
                  <c:v>0.830507</c:v>
                </c:pt>
                <c:pt idx="137">
                  <c:v>0.82850000000000001</c:v>
                </c:pt>
                <c:pt idx="138">
                  <c:v>0.82681400000000005</c:v>
                </c:pt>
                <c:pt idx="139">
                  <c:v>0.822824</c:v>
                </c:pt>
                <c:pt idx="140">
                  <c:v>0.81945900000000005</c:v>
                </c:pt>
                <c:pt idx="141">
                  <c:v>0.82270299999999996</c:v>
                </c:pt>
                <c:pt idx="142">
                  <c:v>0.82131500000000002</c:v>
                </c:pt>
                <c:pt idx="143">
                  <c:v>0.81938699999999998</c:v>
                </c:pt>
                <c:pt idx="144">
                  <c:v>0.81795700000000005</c:v>
                </c:pt>
                <c:pt idx="145">
                  <c:v>0.817778</c:v>
                </c:pt>
                <c:pt idx="146">
                  <c:v>0.82416999999999996</c:v>
                </c:pt>
                <c:pt idx="147">
                  <c:v>0.82499</c:v>
                </c:pt>
                <c:pt idx="148">
                  <c:v>0.82543800000000001</c:v>
                </c:pt>
                <c:pt idx="149">
                  <c:v>0.82527099999999998</c:v>
                </c:pt>
                <c:pt idx="150">
                  <c:v>0.82668699999999995</c:v>
                </c:pt>
                <c:pt idx="151">
                  <c:v>0.83003800000000005</c:v>
                </c:pt>
                <c:pt idx="152">
                  <c:v>0.83100799999999997</c:v>
                </c:pt>
                <c:pt idx="153">
                  <c:v>0.83082699999999998</c:v>
                </c:pt>
                <c:pt idx="154">
                  <c:v>0.83480100000000002</c:v>
                </c:pt>
                <c:pt idx="155">
                  <c:v>0.83290299999999995</c:v>
                </c:pt>
                <c:pt idx="156">
                  <c:v>0.82900099999999999</c:v>
                </c:pt>
                <c:pt idx="157">
                  <c:v>0.82514900000000002</c:v>
                </c:pt>
                <c:pt idx="158">
                  <c:v>0.83138900000000004</c:v>
                </c:pt>
                <c:pt idx="159">
                  <c:v>0.83221900000000004</c:v>
                </c:pt>
                <c:pt idx="160">
                  <c:v>0.83155400000000002</c:v>
                </c:pt>
                <c:pt idx="161">
                  <c:v>0.83127200000000001</c:v>
                </c:pt>
                <c:pt idx="162">
                  <c:v>0.83410099999999998</c:v>
                </c:pt>
                <c:pt idx="163">
                  <c:v>0.83702399999999999</c:v>
                </c:pt>
                <c:pt idx="164">
                  <c:v>0.84051100000000001</c:v>
                </c:pt>
                <c:pt idx="165">
                  <c:v>0.83865699999999999</c:v>
                </c:pt>
                <c:pt idx="166">
                  <c:v>0.84135400000000005</c:v>
                </c:pt>
                <c:pt idx="167">
                  <c:v>0.844051</c:v>
                </c:pt>
                <c:pt idx="168">
                  <c:v>0.84712900000000002</c:v>
                </c:pt>
                <c:pt idx="169">
                  <c:v>0.84306400000000004</c:v>
                </c:pt>
                <c:pt idx="170">
                  <c:v>0.84549700000000005</c:v>
                </c:pt>
                <c:pt idx="171">
                  <c:v>0.84366399999999997</c:v>
                </c:pt>
                <c:pt idx="172">
                  <c:v>0.84112100000000001</c:v>
                </c:pt>
                <c:pt idx="173">
                  <c:v>0.83774599999999999</c:v>
                </c:pt>
                <c:pt idx="174">
                  <c:v>0.83937399999999995</c:v>
                </c:pt>
                <c:pt idx="175">
                  <c:v>0.84018899999999996</c:v>
                </c:pt>
                <c:pt idx="176">
                  <c:v>0.83982599999999996</c:v>
                </c:pt>
                <c:pt idx="177">
                  <c:v>0.84213000000000005</c:v>
                </c:pt>
                <c:pt idx="178">
                  <c:v>0.843337</c:v>
                </c:pt>
                <c:pt idx="179">
                  <c:v>0.84149700000000005</c:v>
                </c:pt>
                <c:pt idx="180">
                  <c:v>0.84068100000000001</c:v>
                </c:pt>
                <c:pt idx="181">
                  <c:v>0.84060100000000004</c:v>
                </c:pt>
                <c:pt idx="182">
                  <c:v>0.83799599999999996</c:v>
                </c:pt>
                <c:pt idx="183">
                  <c:v>0.84157199999999999</c:v>
                </c:pt>
                <c:pt idx="184">
                  <c:v>0.84286899999999998</c:v>
                </c:pt>
                <c:pt idx="185">
                  <c:v>0.84280500000000003</c:v>
                </c:pt>
                <c:pt idx="186">
                  <c:v>0.83968699999999996</c:v>
                </c:pt>
                <c:pt idx="187">
                  <c:v>0.83721299999999998</c:v>
                </c:pt>
                <c:pt idx="188">
                  <c:v>0.841368</c:v>
                </c:pt>
                <c:pt idx="189">
                  <c:v>0.84338500000000005</c:v>
                </c:pt>
                <c:pt idx="190">
                  <c:v>0.84462000000000004</c:v>
                </c:pt>
                <c:pt idx="191">
                  <c:v>0.84284000000000003</c:v>
                </c:pt>
                <c:pt idx="192">
                  <c:v>0.84287900000000004</c:v>
                </c:pt>
                <c:pt idx="193">
                  <c:v>0.84077000000000002</c:v>
                </c:pt>
                <c:pt idx="194">
                  <c:v>0.83822200000000002</c:v>
                </c:pt>
                <c:pt idx="195">
                  <c:v>0.83964099999999997</c:v>
                </c:pt>
                <c:pt idx="196">
                  <c:v>0.840924</c:v>
                </c:pt>
                <c:pt idx="197">
                  <c:v>0.84220200000000001</c:v>
                </c:pt>
                <c:pt idx="198">
                  <c:v>0.83935199999999999</c:v>
                </c:pt>
                <c:pt idx="199">
                  <c:v>0.841476</c:v>
                </c:pt>
                <c:pt idx="200">
                  <c:v>0.84001099999999995</c:v>
                </c:pt>
                <c:pt idx="201">
                  <c:v>0.84094800000000003</c:v>
                </c:pt>
                <c:pt idx="202">
                  <c:v>0.84178600000000003</c:v>
                </c:pt>
                <c:pt idx="203">
                  <c:v>0.84281200000000001</c:v>
                </c:pt>
                <c:pt idx="204">
                  <c:v>0.842866</c:v>
                </c:pt>
                <c:pt idx="205">
                  <c:v>0.84510200000000002</c:v>
                </c:pt>
                <c:pt idx="206">
                  <c:v>0.84497999999999995</c:v>
                </c:pt>
                <c:pt idx="207">
                  <c:v>0.84347000000000005</c:v>
                </c:pt>
                <c:pt idx="208">
                  <c:v>0.84546200000000005</c:v>
                </c:pt>
                <c:pt idx="209">
                  <c:v>0.84924699999999997</c:v>
                </c:pt>
                <c:pt idx="210">
                  <c:v>0.85226999999999997</c:v>
                </c:pt>
                <c:pt idx="211">
                  <c:v>0.85039699999999996</c:v>
                </c:pt>
                <c:pt idx="212">
                  <c:v>0.85041599999999995</c:v>
                </c:pt>
                <c:pt idx="213">
                  <c:v>0.84931100000000004</c:v>
                </c:pt>
                <c:pt idx="214">
                  <c:v>0.84980699999999998</c:v>
                </c:pt>
                <c:pt idx="215">
                  <c:v>0.84849300000000005</c:v>
                </c:pt>
                <c:pt idx="216">
                  <c:v>0.84645599999999999</c:v>
                </c:pt>
                <c:pt idx="217">
                  <c:v>0.84670299999999998</c:v>
                </c:pt>
                <c:pt idx="218">
                  <c:v>0.84981200000000001</c:v>
                </c:pt>
                <c:pt idx="219">
                  <c:v>0.84818000000000005</c:v>
                </c:pt>
                <c:pt idx="220">
                  <c:v>0.84582900000000005</c:v>
                </c:pt>
                <c:pt idx="221">
                  <c:v>0.842746</c:v>
                </c:pt>
                <c:pt idx="222">
                  <c:v>0.84409900000000004</c:v>
                </c:pt>
                <c:pt idx="223">
                  <c:v>0.842032</c:v>
                </c:pt>
                <c:pt idx="224">
                  <c:v>0.84101499999999996</c:v>
                </c:pt>
                <c:pt idx="225">
                  <c:v>0.83780299999999996</c:v>
                </c:pt>
                <c:pt idx="226">
                  <c:v>0.83724900000000002</c:v>
                </c:pt>
                <c:pt idx="227">
                  <c:v>0.83749499999999999</c:v>
                </c:pt>
                <c:pt idx="228">
                  <c:v>0.83635000000000004</c:v>
                </c:pt>
                <c:pt idx="229">
                  <c:v>0.83727799999999997</c:v>
                </c:pt>
                <c:pt idx="230">
                  <c:v>0.83629600000000004</c:v>
                </c:pt>
                <c:pt idx="231">
                  <c:v>0.83526599999999995</c:v>
                </c:pt>
                <c:pt idx="232">
                  <c:v>0.83400200000000002</c:v>
                </c:pt>
                <c:pt idx="233">
                  <c:v>0.832592</c:v>
                </c:pt>
                <c:pt idx="234">
                  <c:v>0.83173200000000003</c:v>
                </c:pt>
                <c:pt idx="235">
                  <c:v>0.83127899999999999</c:v>
                </c:pt>
                <c:pt idx="236">
                  <c:v>0.83247499999999997</c:v>
                </c:pt>
                <c:pt idx="237">
                  <c:v>0.83476399999999995</c:v>
                </c:pt>
                <c:pt idx="238">
                  <c:v>0.83269499999999996</c:v>
                </c:pt>
                <c:pt idx="239">
                  <c:v>0.831036</c:v>
                </c:pt>
                <c:pt idx="240">
                  <c:v>0.83163200000000004</c:v>
                </c:pt>
                <c:pt idx="241">
                  <c:v>0.83021999999999996</c:v>
                </c:pt>
                <c:pt idx="242">
                  <c:v>0.82858600000000004</c:v>
                </c:pt>
                <c:pt idx="243">
                  <c:v>0.83118999999999998</c:v>
                </c:pt>
                <c:pt idx="244">
                  <c:v>0.82957499999999995</c:v>
                </c:pt>
                <c:pt idx="245">
                  <c:v>0.83221900000000004</c:v>
                </c:pt>
                <c:pt idx="246">
                  <c:v>0.83003300000000002</c:v>
                </c:pt>
                <c:pt idx="247">
                  <c:v>0.831067</c:v>
                </c:pt>
                <c:pt idx="248">
                  <c:v>0.82980500000000001</c:v>
                </c:pt>
                <c:pt idx="249">
                  <c:v>0.83166200000000001</c:v>
                </c:pt>
                <c:pt idx="250">
                  <c:v>0.83086700000000002</c:v>
                </c:pt>
                <c:pt idx="251">
                  <c:v>0.83142199999999999</c:v>
                </c:pt>
                <c:pt idx="252">
                  <c:v>0.83453999999999995</c:v>
                </c:pt>
                <c:pt idx="253">
                  <c:v>0.83465500000000004</c:v>
                </c:pt>
                <c:pt idx="254">
                  <c:v>0.83335899999999996</c:v>
                </c:pt>
                <c:pt idx="255">
                  <c:v>0.83540099999999995</c:v>
                </c:pt>
                <c:pt idx="256">
                  <c:v>0.83909199999999995</c:v>
                </c:pt>
                <c:pt idx="257">
                  <c:v>0.84469899999999998</c:v>
                </c:pt>
                <c:pt idx="258">
                  <c:v>0.84657899999999997</c:v>
                </c:pt>
                <c:pt idx="259">
                  <c:v>0.84498300000000004</c:v>
                </c:pt>
                <c:pt idx="260">
                  <c:v>0.84776300000000004</c:v>
                </c:pt>
                <c:pt idx="261">
                  <c:v>0.84818199999999999</c:v>
                </c:pt>
                <c:pt idx="262">
                  <c:v>0.84948199999999996</c:v>
                </c:pt>
                <c:pt idx="263">
                  <c:v>0.85140300000000002</c:v>
                </c:pt>
                <c:pt idx="264">
                  <c:v>0.84910200000000002</c:v>
                </c:pt>
                <c:pt idx="265">
                  <c:v>0.85062400000000005</c:v>
                </c:pt>
                <c:pt idx="266">
                  <c:v>0.85256299999999996</c:v>
                </c:pt>
                <c:pt idx="267">
                  <c:v>0.85260400000000003</c:v>
                </c:pt>
                <c:pt idx="268">
                  <c:v>0.85153400000000001</c:v>
                </c:pt>
                <c:pt idx="269">
                  <c:v>0.84967999999999999</c:v>
                </c:pt>
                <c:pt idx="270">
                  <c:v>0.84744600000000003</c:v>
                </c:pt>
                <c:pt idx="271">
                  <c:v>0.84590299999999996</c:v>
                </c:pt>
                <c:pt idx="272">
                  <c:v>0.84487400000000001</c:v>
                </c:pt>
                <c:pt idx="273">
                  <c:v>0.843445</c:v>
                </c:pt>
                <c:pt idx="274">
                  <c:v>0.84285699999999997</c:v>
                </c:pt>
                <c:pt idx="275">
                  <c:v>0.84421500000000005</c:v>
                </c:pt>
                <c:pt idx="276">
                  <c:v>0.843391</c:v>
                </c:pt>
                <c:pt idx="277">
                  <c:v>0.84682400000000002</c:v>
                </c:pt>
                <c:pt idx="278">
                  <c:v>0.84584000000000004</c:v>
                </c:pt>
                <c:pt idx="279">
                  <c:v>0.84752099999999997</c:v>
                </c:pt>
                <c:pt idx="280">
                  <c:v>0.84614199999999995</c:v>
                </c:pt>
                <c:pt idx="281">
                  <c:v>0.84518099999999996</c:v>
                </c:pt>
                <c:pt idx="282">
                  <c:v>0.84758599999999995</c:v>
                </c:pt>
                <c:pt idx="283">
                  <c:v>0.84644399999999997</c:v>
                </c:pt>
                <c:pt idx="284">
                  <c:v>0.84655199999999997</c:v>
                </c:pt>
                <c:pt idx="285">
                  <c:v>0.84621999999999997</c:v>
                </c:pt>
                <c:pt idx="286">
                  <c:v>0.84528499999999995</c:v>
                </c:pt>
                <c:pt idx="287">
                  <c:v>0.84641299999999997</c:v>
                </c:pt>
                <c:pt idx="288">
                  <c:v>0.84617399999999998</c:v>
                </c:pt>
                <c:pt idx="289">
                  <c:v>0.84579000000000004</c:v>
                </c:pt>
                <c:pt idx="290">
                  <c:v>0.84337200000000001</c:v>
                </c:pt>
                <c:pt idx="291">
                  <c:v>0.84321199999999996</c:v>
                </c:pt>
                <c:pt idx="292">
                  <c:v>0.84628899999999996</c:v>
                </c:pt>
                <c:pt idx="293">
                  <c:v>0.84562599999999999</c:v>
                </c:pt>
                <c:pt idx="294">
                  <c:v>0.84489300000000001</c:v>
                </c:pt>
                <c:pt idx="295">
                  <c:v>0.84336999999999995</c:v>
                </c:pt>
                <c:pt idx="296">
                  <c:v>0.84481300000000004</c:v>
                </c:pt>
                <c:pt idx="297">
                  <c:v>0.845808</c:v>
                </c:pt>
                <c:pt idx="298">
                  <c:v>0.84578699999999996</c:v>
                </c:pt>
                <c:pt idx="299">
                  <c:v>0.84463999999999995</c:v>
                </c:pt>
                <c:pt idx="300">
                  <c:v>0.84403399999999995</c:v>
                </c:pt>
                <c:pt idx="301">
                  <c:v>0.84263900000000003</c:v>
                </c:pt>
                <c:pt idx="302">
                  <c:v>0.84474899999999997</c:v>
                </c:pt>
                <c:pt idx="303">
                  <c:v>0.84809599999999996</c:v>
                </c:pt>
                <c:pt idx="304">
                  <c:v>0.84598600000000002</c:v>
                </c:pt>
                <c:pt idx="305">
                  <c:v>0.84547000000000005</c:v>
                </c:pt>
                <c:pt idx="306">
                  <c:v>0.84534900000000002</c:v>
                </c:pt>
                <c:pt idx="307">
                  <c:v>0.84720899999999999</c:v>
                </c:pt>
                <c:pt idx="308">
                  <c:v>0.84767999999999999</c:v>
                </c:pt>
                <c:pt idx="309">
                  <c:v>0.84895100000000001</c:v>
                </c:pt>
                <c:pt idx="310">
                  <c:v>0.84933499999999995</c:v>
                </c:pt>
                <c:pt idx="311">
                  <c:v>0.84999800000000003</c:v>
                </c:pt>
                <c:pt idx="312">
                  <c:v>0.84885600000000005</c:v>
                </c:pt>
                <c:pt idx="313">
                  <c:v>0.84825600000000001</c:v>
                </c:pt>
                <c:pt idx="314">
                  <c:v>0.85015099999999999</c:v>
                </c:pt>
                <c:pt idx="315">
                  <c:v>0.84882899999999994</c:v>
                </c:pt>
                <c:pt idx="316">
                  <c:v>0.84761299999999995</c:v>
                </c:pt>
                <c:pt idx="317">
                  <c:v>0.84571700000000005</c:v>
                </c:pt>
                <c:pt idx="318">
                  <c:v>0.84353900000000004</c:v>
                </c:pt>
                <c:pt idx="319">
                  <c:v>0.84294500000000006</c:v>
                </c:pt>
                <c:pt idx="320">
                  <c:v>0.84225099999999997</c:v>
                </c:pt>
                <c:pt idx="321">
                  <c:v>0.84426999999999996</c:v>
                </c:pt>
                <c:pt idx="322">
                  <c:v>0.84259799999999996</c:v>
                </c:pt>
                <c:pt idx="323">
                  <c:v>0.84352800000000006</c:v>
                </c:pt>
                <c:pt idx="324">
                  <c:v>0.84403899999999998</c:v>
                </c:pt>
                <c:pt idx="325">
                  <c:v>0.84473600000000004</c:v>
                </c:pt>
                <c:pt idx="326">
                  <c:v>0.84655400000000003</c:v>
                </c:pt>
                <c:pt idx="327">
                  <c:v>0.84488799999999997</c:v>
                </c:pt>
                <c:pt idx="328">
                  <c:v>0.84699199999999997</c:v>
                </c:pt>
                <c:pt idx="329">
                  <c:v>0.84610099999999999</c:v>
                </c:pt>
                <c:pt idx="330">
                  <c:v>0.84493799999999997</c:v>
                </c:pt>
                <c:pt idx="331">
                  <c:v>0.84580500000000003</c:v>
                </c:pt>
                <c:pt idx="332">
                  <c:v>0.84504900000000005</c:v>
                </c:pt>
                <c:pt idx="333">
                  <c:v>0.84634600000000004</c:v>
                </c:pt>
                <c:pt idx="334">
                  <c:v>0.84848599999999996</c:v>
                </c:pt>
                <c:pt idx="335">
                  <c:v>0.84915399999999996</c:v>
                </c:pt>
                <c:pt idx="336">
                  <c:v>0.85037799999999997</c:v>
                </c:pt>
                <c:pt idx="337">
                  <c:v>0.85006899999999996</c:v>
                </c:pt>
                <c:pt idx="338">
                  <c:v>0.85039200000000004</c:v>
                </c:pt>
                <c:pt idx="339">
                  <c:v>0.85088900000000001</c:v>
                </c:pt>
                <c:pt idx="340">
                  <c:v>0.84978100000000001</c:v>
                </c:pt>
                <c:pt idx="341">
                  <c:v>0.85147200000000001</c:v>
                </c:pt>
                <c:pt idx="342">
                  <c:v>0.84971099999999999</c:v>
                </c:pt>
                <c:pt idx="343">
                  <c:v>0.84810300000000005</c:v>
                </c:pt>
                <c:pt idx="344">
                  <c:v>0.84688399999999997</c:v>
                </c:pt>
                <c:pt idx="345">
                  <c:v>0.84799400000000003</c:v>
                </c:pt>
                <c:pt idx="346">
                  <c:v>0.85037200000000002</c:v>
                </c:pt>
                <c:pt idx="347">
                  <c:v>0.85115300000000005</c:v>
                </c:pt>
                <c:pt idx="348">
                  <c:v>0.851163</c:v>
                </c:pt>
                <c:pt idx="349">
                  <c:v>0.85061699999999996</c:v>
                </c:pt>
                <c:pt idx="350">
                  <c:v>0.85144699999999995</c:v>
                </c:pt>
                <c:pt idx="351">
                  <c:v>0.850159</c:v>
                </c:pt>
                <c:pt idx="352">
                  <c:v>0.85106400000000004</c:v>
                </c:pt>
                <c:pt idx="353">
                  <c:v>0.84999100000000005</c:v>
                </c:pt>
                <c:pt idx="354">
                  <c:v>0.84840899999999997</c:v>
                </c:pt>
                <c:pt idx="355">
                  <c:v>0.85117500000000001</c:v>
                </c:pt>
                <c:pt idx="356">
                  <c:v>0.85223800000000005</c:v>
                </c:pt>
                <c:pt idx="357">
                  <c:v>0.85197400000000001</c:v>
                </c:pt>
                <c:pt idx="358">
                  <c:v>0.85001499999999997</c:v>
                </c:pt>
                <c:pt idx="359">
                  <c:v>0.85018700000000003</c:v>
                </c:pt>
                <c:pt idx="360">
                  <c:v>0.84923400000000004</c:v>
                </c:pt>
                <c:pt idx="361">
                  <c:v>0.84829600000000005</c:v>
                </c:pt>
                <c:pt idx="362">
                  <c:v>0.85189300000000001</c:v>
                </c:pt>
                <c:pt idx="363">
                  <c:v>0.85155999999999998</c:v>
                </c:pt>
                <c:pt idx="364">
                  <c:v>0.85106899999999996</c:v>
                </c:pt>
                <c:pt idx="365">
                  <c:v>0.85119400000000001</c:v>
                </c:pt>
                <c:pt idx="366">
                  <c:v>0.849854</c:v>
                </c:pt>
                <c:pt idx="367">
                  <c:v>0.85124200000000005</c:v>
                </c:pt>
                <c:pt idx="368">
                  <c:v>0.85220099999999999</c:v>
                </c:pt>
                <c:pt idx="369">
                  <c:v>0.85312399999999999</c:v>
                </c:pt>
                <c:pt idx="370">
                  <c:v>0.85246900000000003</c:v>
                </c:pt>
                <c:pt idx="371">
                  <c:v>0.85359700000000005</c:v>
                </c:pt>
                <c:pt idx="372">
                  <c:v>0.85347700000000004</c:v>
                </c:pt>
                <c:pt idx="373">
                  <c:v>0.85340899999999997</c:v>
                </c:pt>
                <c:pt idx="374">
                  <c:v>0.85281099999999999</c:v>
                </c:pt>
                <c:pt idx="375">
                  <c:v>0.85219100000000003</c:v>
                </c:pt>
                <c:pt idx="376">
                  <c:v>0.85079099999999996</c:v>
                </c:pt>
                <c:pt idx="377">
                  <c:v>0.85052399999999995</c:v>
                </c:pt>
                <c:pt idx="378">
                  <c:v>0.85108099999999998</c:v>
                </c:pt>
                <c:pt idx="379">
                  <c:v>0.85060199999999997</c:v>
                </c:pt>
                <c:pt idx="380">
                  <c:v>0.84948800000000002</c:v>
                </c:pt>
                <c:pt idx="381">
                  <c:v>0.84869700000000003</c:v>
                </c:pt>
                <c:pt idx="382">
                  <c:v>0.85040800000000005</c:v>
                </c:pt>
                <c:pt idx="383">
                  <c:v>0.85025300000000004</c:v>
                </c:pt>
                <c:pt idx="384">
                  <c:v>0.85172499999999995</c:v>
                </c:pt>
                <c:pt idx="385">
                  <c:v>0.85074099999999997</c:v>
                </c:pt>
                <c:pt idx="386">
                  <c:v>0.85110300000000005</c:v>
                </c:pt>
                <c:pt idx="387">
                  <c:v>0.850495</c:v>
                </c:pt>
                <c:pt idx="388">
                  <c:v>0.85027399999999997</c:v>
                </c:pt>
                <c:pt idx="389">
                  <c:v>0.85211300000000001</c:v>
                </c:pt>
                <c:pt idx="390">
                  <c:v>0.85418400000000005</c:v>
                </c:pt>
                <c:pt idx="391">
                  <c:v>0.85565899999999995</c:v>
                </c:pt>
                <c:pt idx="392">
                  <c:v>0.85464300000000004</c:v>
                </c:pt>
                <c:pt idx="393">
                  <c:v>0.85326299999999999</c:v>
                </c:pt>
                <c:pt idx="394">
                  <c:v>0.85354300000000005</c:v>
                </c:pt>
                <c:pt idx="395">
                  <c:v>0.85438400000000003</c:v>
                </c:pt>
                <c:pt idx="396">
                  <c:v>0.85545199999999999</c:v>
                </c:pt>
                <c:pt idx="397">
                  <c:v>0.85491499999999998</c:v>
                </c:pt>
                <c:pt idx="398">
                  <c:v>0.85601700000000003</c:v>
                </c:pt>
                <c:pt idx="399">
                  <c:v>0.85630799999999996</c:v>
                </c:pt>
                <c:pt idx="400">
                  <c:v>0.85668900000000003</c:v>
                </c:pt>
                <c:pt idx="401">
                  <c:v>0.85525499999999999</c:v>
                </c:pt>
                <c:pt idx="402">
                  <c:v>0.85584400000000005</c:v>
                </c:pt>
                <c:pt idx="403">
                  <c:v>0.85721199999999997</c:v>
                </c:pt>
                <c:pt idx="404">
                  <c:v>0.85806400000000005</c:v>
                </c:pt>
                <c:pt idx="405">
                  <c:v>0.85727100000000001</c:v>
                </c:pt>
                <c:pt idx="406">
                  <c:v>0.85577400000000003</c:v>
                </c:pt>
                <c:pt idx="407">
                  <c:v>0.85442700000000005</c:v>
                </c:pt>
                <c:pt idx="408">
                  <c:v>0.85394000000000003</c:v>
                </c:pt>
                <c:pt idx="409">
                  <c:v>0.85434100000000002</c:v>
                </c:pt>
                <c:pt idx="410">
                  <c:v>0.85356100000000001</c:v>
                </c:pt>
                <c:pt idx="411">
                  <c:v>0.85195500000000002</c:v>
                </c:pt>
                <c:pt idx="412">
                  <c:v>0.85098200000000002</c:v>
                </c:pt>
                <c:pt idx="413">
                  <c:v>0.85080699999999998</c:v>
                </c:pt>
                <c:pt idx="414">
                  <c:v>0.85267899999999996</c:v>
                </c:pt>
                <c:pt idx="415">
                  <c:v>0.85125300000000004</c:v>
                </c:pt>
                <c:pt idx="416">
                  <c:v>0.85021500000000005</c:v>
                </c:pt>
                <c:pt idx="417">
                  <c:v>0.85074099999999997</c:v>
                </c:pt>
                <c:pt idx="418">
                  <c:v>0.85070299999999999</c:v>
                </c:pt>
                <c:pt idx="419">
                  <c:v>0.85117799999999999</c:v>
                </c:pt>
                <c:pt idx="420">
                  <c:v>0.85257400000000005</c:v>
                </c:pt>
                <c:pt idx="421">
                  <c:v>0.85224800000000001</c:v>
                </c:pt>
                <c:pt idx="422">
                  <c:v>0.85114000000000001</c:v>
                </c:pt>
                <c:pt idx="423">
                  <c:v>0.85089300000000001</c:v>
                </c:pt>
                <c:pt idx="424">
                  <c:v>0.85170400000000002</c:v>
                </c:pt>
                <c:pt idx="425">
                  <c:v>0.85156600000000005</c:v>
                </c:pt>
                <c:pt idx="426">
                  <c:v>0.85072800000000004</c:v>
                </c:pt>
                <c:pt idx="427">
                  <c:v>0.85047200000000001</c:v>
                </c:pt>
                <c:pt idx="428">
                  <c:v>0.84998600000000002</c:v>
                </c:pt>
                <c:pt idx="429">
                  <c:v>0.84841699999999998</c:v>
                </c:pt>
                <c:pt idx="430">
                  <c:v>0.84811300000000001</c:v>
                </c:pt>
                <c:pt idx="431">
                  <c:v>0.84970900000000005</c:v>
                </c:pt>
                <c:pt idx="432">
                  <c:v>0.849773</c:v>
                </c:pt>
                <c:pt idx="433">
                  <c:v>0.84999199999999997</c:v>
                </c:pt>
                <c:pt idx="434">
                  <c:v>0.85067300000000001</c:v>
                </c:pt>
                <c:pt idx="435">
                  <c:v>0.85144500000000001</c:v>
                </c:pt>
                <c:pt idx="436">
                  <c:v>0.85123700000000002</c:v>
                </c:pt>
                <c:pt idx="437">
                  <c:v>0.85044799999999998</c:v>
                </c:pt>
                <c:pt idx="438">
                  <c:v>0.85109599999999996</c:v>
                </c:pt>
                <c:pt idx="439">
                  <c:v>0.85075400000000001</c:v>
                </c:pt>
                <c:pt idx="440">
                  <c:v>0.85026199999999996</c:v>
                </c:pt>
                <c:pt idx="441">
                  <c:v>0.84992599999999996</c:v>
                </c:pt>
                <c:pt idx="442">
                  <c:v>0.84932799999999997</c:v>
                </c:pt>
                <c:pt idx="443">
                  <c:v>0.84978299999999996</c:v>
                </c:pt>
                <c:pt idx="444">
                  <c:v>0.85143199999999997</c:v>
                </c:pt>
                <c:pt idx="445">
                  <c:v>0.85281600000000002</c:v>
                </c:pt>
                <c:pt idx="446">
                  <c:v>0.85128700000000002</c:v>
                </c:pt>
                <c:pt idx="447">
                  <c:v>0.84991499999999998</c:v>
                </c:pt>
                <c:pt idx="448">
                  <c:v>0.84941100000000003</c:v>
                </c:pt>
                <c:pt idx="449">
                  <c:v>0.84767499999999996</c:v>
                </c:pt>
                <c:pt idx="450">
                  <c:v>0.84725799999999996</c:v>
                </c:pt>
                <c:pt idx="451">
                  <c:v>0.847078</c:v>
                </c:pt>
                <c:pt idx="452">
                  <c:v>0.84562499999999996</c:v>
                </c:pt>
                <c:pt idx="453">
                  <c:v>0.84454700000000005</c:v>
                </c:pt>
                <c:pt idx="454">
                  <c:v>0.84352400000000005</c:v>
                </c:pt>
                <c:pt idx="455">
                  <c:v>0.84331199999999995</c:v>
                </c:pt>
                <c:pt idx="456">
                  <c:v>0.84256900000000001</c:v>
                </c:pt>
                <c:pt idx="457">
                  <c:v>0.84195299999999995</c:v>
                </c:pt>
                <c:pt idx="458">
                  <c:v>0.842611</c:v>
                </c:pt>
                <c:pt idx="459">
                  <c:v>0.84184199999999998</c:v>
                </c:pt>
                <c:pt idx="460">
                  <c:v>0.84229399999999999</c:v>
                </c:pt>
                <c:pt idx="461">
                  <c:v>0.84210499999999999</c:v>
                </c:pt>
                <c:pt idx="462">
                  <c:v>0.84222699999999995</c:v>
                </c:pt>
                <c:pt idx="463">
                  <c:v>0.84115099999999998</c:v>
                </c:pt>
                <c:pt idx="464">
                  <c:v>0.84070599999999995</c:v>
                </c:pt>
                <c:pt idx="465">
                  <c:v>0.84192</c:v>
                </c:pt>
                <c:pt idx="466">
                  <c:v>0.84085399999999999</c:v>
                </c:pt>
                <c:pt idx="467">
                  <c:v>0.83955900000000006</c:v>
                </c:pt>
                <c:pt idx="468">
                  <c:v>0.84055800000000003</c:v>
                </c:pt>
                <c:pt idx="469">
                  <c:v>0.84089899999999995</c:v>
                </c:pt>
                <c:pt idx="470">
                  <c:v>0.84177199999999996</c:v>
                </c:pt>
                <c:pt idx="471">
                  <c:v>0.841256</c:v>
                </c:pt>
                <c:pt idx="472">
                  <c:v>0.840113</c:v>
                </c:pt>
                <c:pt idx="473">
                  <c:v>0.83994000000000002</c:v>
                </c:pt>
                <c:pt idx="474">
                  <c:v>0.84130700000000003</c:v>
                </c:pt>
                <c:pt idx="475">
                  <c:v>0.84308700000000003</c:v>
                </c:pt>
                <c:pt idx="476">
                  <c:v>0.843032</c:v>
                </c:pt>
                <c:pt idx="477">
                  <c:v>0.84314599999999995</c:v>
                </c:pt>
                <c:pt idx="478">
                  <c:v>0.84320899999999999</c:v>
                </c:pt>
                <c:pt idx="479">
                  <c:v>0.84394000000000002</c:v>
                </c:pt>
                <c:pt idx="480">
                  <c:v>0.84381399999999995</c:v>
                </c:pt>
                <c:pt idx="481">
                  <c:v>0.84374000000000005</c:v>
                </c:pt>
                <c:pt idx="482">
                  <c:v>0.84529399999999999</c:v>
                </c:pt>
                <c:pt idx="483">
                  <c:v>0.84421999999999997</c:v>
                </c:pt>
                <c:pt idx="484">
                  <c:v>0.84509800000000002</c:v>
                </c:pt>
                <c:pt idx="485">
                  <c:v>0.84414699999999998</c:v>
                </c:pt>
                <c:pt idx="486">
                  <c:v>0.84468299999999996</c:v>
                </c:pt>
                <c:pt idx="487">
                  <c:v>0.84529200000000004</c:v>
                </c:pt>
                <c:pt idx="488">
                  <c:v>0.84511800000000004</c:v>
                </c:pt>
                <c:pt idx="489">
                  <c:v>0.84514900000000004</c:v>
                </c:pt>
                <c:pt idx="490">
                  <c:v>0.84425799999999995</c:v>
                </c:pt>
                <c:pt idx="491">
                  <c:v>0.843781</c:v>
                </c:pt>
                <c:pt idx="492">
                  <c:v>0.843414</c:v>
                </c:pt>
                <c:pt idx="493">
                  <c:v>0.84374300000000002</c:v>
                </c:pt>
                <c:pt idx="494">
                  <c:v>0.84387999999999996</c:v>
                </c:pt>
                <c:pt idx="495">
                  <c:v>0.84396899999999997</c:v>
                </c:pt>
                <c:pt idx="496">
                  <c:v>0.84426199999999996</c:v>
                </c:pt>
                <c:pt idx="497">
                  <c:v>0.84340400000000004</c:v>
                </c:pt>
                <c:pt idx="498">
                  <c:v>0.84238199999999996</c:v>
                </c:pt>
                <c:pt idx="499">
                  <c:v>0.84279499999999996</c:v>
                </c:pt>
                <c:pt idx="500">
                  <c:v>0.84393200000000002</c:v>
                </c:pt>
                <c:pt idx="501">
                  <c:v>0.84377999999999997</c:v>
                </c:pt>
                <c:pt idx="502">
                  <c:v>0.84519200000000005</c:v>
                </c:pt>
                <c:pt idx="503">
                  <c:v>0.84502900000000003</c:v>
                </c:pt>
                <c:pt idx="504">
                  <c:v>0.84525899999999998</c:v>
                </c:pt>
                <c:pt idx="505">
                  <c:v>0.84583399999999997</c:v>
                </c:pt>
                <c:pt idx="506">
                  <c:v>0.84506700000000001</c:v>
                </c:pt>
                <c:pt idx="507">
                  <c:v>0.84437200000000001</c:v>
                </c:pt>
                <c:pt idx="508">
                  <c:v>0.84429600000000005</c:v>
                </c:pt>
                <c:pt idx="509">
                  <c:v>0.84456100000000001</c:v>
                </c:pt>
                <c:pt idx="510">
                  <c:v>0.84604699999999999</c:v>
                </c:pt>
                <c:pt idx="511">
                  <c:v>0.84567300000000001</c:v>
                </c:pt>
                <c:pt idx="512">
                  <c:v>0.84480900000000003</c:v>
                </c:pt>
                <c:pt idx="513">
                  <c:v>0.84479899999999997</c:v>
                </c:pt>
                <c:pt idx="514">
                  <c:v>0.84481799999999996</c:v>
                </c:pt>
                <c:pt idx="515">
                  <c:v>0.84406199999999998</c:v>
                </c:pt>
                <c:pt idx="516">
                  <c:v>0.84336199999999995</c:v>
                </c:pt>
                <c:pt idx="517">
                  <c:v>0.842279</c:v>
                </c:pt>
                <c:pt idx="518">
                  <c:v>0.84141200000000005</c:v>
                </c:pt>
                <c:pt idx="519">
                  <c:v>0.84092199999999995</c:v>
                </c:pt>
                <c:pt idx="520">
                  <c:v>0.840584</c:v>
                </c:pt>
                <c:pt idx="521">
                  <c:v>0.83980999999999995</c:v>
                </c:pt>
                <c:pt idx="522">
                  <c:v>0.84049600000000002</c:v>
                </c:pt>
                <c:pt idx="523">
                  <c:v>0.839866</c:v>
                </c:pt>
                <c:pt idx="524">
                  <c:v>0.84216800000000003</c:v>
                </c:pt>
                <c:pt idx="525">
                  <c:v>0.84084300000000001</c:v>
                </c:pt>
                <c:pt idx="526">
                  <c:v>0.84001599999999998</c:v>
                </c:pt>
                <c:pt idx="527">
                  <c:v>0.83913000000000004</c:v>
                </c:pt>
                <c:pt idx="528">
                  <c:v>0.83854799999999996</c:v>
                </c:pt>
                <c:pt idx="529">
                  <c:v>0.83757199999999998</c:v>
                </c:pt>
                <c:pt idx="530">
                  <c:v>0.83689999999999998</c:v>
                </c:pt>
                <c:pt idx="531">
                  <c:v>0.83787</c:v>
                </c:pt>
                <c:pt idx="532">
                  <c:v>0.83784099999999995</c:v>
                </c:pt>
                <c:pt idx="533">
                  <c:v>0.838422</c:v>
                </c:pt>
                <c:pt idx="534">
                  <c:v>0.83821299999999999</c:v>
                </c:pt>
                <c:pt idx="535">
                  <c:v>0.83761799999999997</c:v>
                </c:pt>
                <c:pt idx="536">
                  <c:v>0.83781000000000005</c:v>
                </c:pt>
                <c:pt idx="537">
                  <c:v>0.83825700000000003</c:v>
                </c:pt>
                <c:pt idx="538">
                  <c:v>0.839669</c:v>
                </c:pt>
                <c:pt idx="539">
                  <c:v>0.84040000000000004</c:v>
                </c:pt>
                <c:pt idx="540">
                  <c:v>0.83992199999999995</c:v>
                </c:pt>
                <c:pt idx="541">
                  <c:v>0.84060000000000001</c:v>
                </c:pt>
                <c:pt idx="542">
                  <c:v>0.840333</c:v>
                </c:pt>
                <c:pt idx="543">
                  <c:v>0.84037200000000001</c:v>
                </c:pt>
                <c:pt idx="544">
                  <c:v>0.84085600000000005</c:v>
                </c:pt>
                <c:pt idx="545">
                  <c:v>0.84127399999999997</c:v>
                </c:pt>
                <c:pt idx="546">
                  <c:v>0.84044300000000005</c:v>
                </c:pt>
                <c:pt idx="547">
                  <c:v>0.84138199999999996</c:v>
                </c:pt>
                <c:pt idx="548">
                  <c:v>0.84181899999999998</c:v>
                </c:pt>
                <c:pt idx="549">
                  <c:v>0.84264499999999998</c:v>
                </c:pt>
                <c:pt idx="550">
                  <c:v>0.84436599999999995</c:v>
                </c:pt>
                <c:pt idx="551">
                  <c:v>0.84550899999999996</c:v>
                </c:pt>
                <c:pt idx="552">
                  <c:v>0.84488099999999999</c:v>
                </c:pt>
                <c:pt idx="553">
                  <c:v>0.84486799999999995</c:v>
                </c:pt>
                <c:pt idx="554">
                  <c:v>0.84420600000000001</c:v>
                </c:pt>
                <c:pt idx="555">
                  <c:v>0.84389899999999995</c:v>
                </c:pt>
                <c:pt idx="556">
                  <c:v>0.84371099999999999</c:v>
                </c:pt>
                <c:pt idx="557">
                  <c:v>0.84308099999999997</c:v>
                </c:pt>
                <c:pt idx="558">
                  <c:v>0.84244699999999995</c:v>
                </c:pt>
                <c:pt idx="559">
                  <c:v>0.843144</c:v>
                </c:pt>
                <c:pt idx="560">
                  <c:v>0.84384400000000004</c:v>
                </c:pt>
                <c:pt idx="561">
                  <c:v>0.84451600000000004</c:v>
                </c:pt>
                <c:pt idx="562">
                  <c:v>0.84379099999999996</c:v>
                </c:pt>
                <c:pt idx="563">
                  <c:v>0.84445000000000003</c:v>
                </c:pt>
                <c:pt idx="564">
                  <c:v>0.84389700000000001</c:v>
                </c:pt>
                <c:pt idx="565">
                  <c:v>0.84573900000000002</c:v>
                </c:pt>
                <c:pt idx="566">
                  <c:v>0.84802599999999995</c:v>
                </c:pt>
                <c:pt idx="567">
                  <c:v>0.84817900000000002</c:v>
                </c:pt>
                <c:pt idx="568">
                  <c:v>0.84901400000000005</c:v>
                </c:pt>
                <c:pt idx="569">
                  <c:v>0.84853900000000004</c:v>
                </c:pt>
                <c:pt idx="570">
                  <c:v>0.84837600000000002</c:v>
                </c:pt>
                <c:pt idx="571">
                  <c:v>0.84779899999999997</c:v>
                </c:pt>
                <c:pt idx="572">
                  <c:v>0.84733599999999998</c:v>
                </c:pt>
                <c:pt idx="573">
                  <c:v>0.84791099999999997</c:v>
                </c:pt>
                <c:pt idx="574">
                  <c:v>0.846997</c:v>
                </c:pt>
                <c:pt idx="575">
                  <c:v>0.84679300000000002</c:v>
                </c:pt>
                <c:pt idx="576">
                  <c:v>0.84828800000000004</c:v>
                </c:pt>
                <c:pt idx="577">
                  <c:v>0.84826800000000002</c:v>
                </c:pt>
                <c:pt idx="578">
                  <c:v>0.84770900000000005</c:v>
                </c:pt>
                <c:pt idx="579">
                  <c:v>0.84766600000000003</c:v>
                </c:pt>
                <c:pt idx="580">
                  <c:v>0.84648299999999999</c:v>
                </c:pt>
                <c:pt idx="581">
                  <c:v>0.84651699999999996</c:v>
                </c:pt>
                <c:pt idx="582">
                  <c:v>0.846333</c:v>
                </c:pt>
                <c:pt idx="583">
                  <c:v>0.84643699999999999</c:v>
                </c:pt>
                <c:pt idx="584">
                  <c:v>0.84677800000000003</c:v>
                </c:pt>
                <c:pt idx="585">
                  <c:v>0.84705600000000003</c:v>
                </c:pt>
                <c:pt idx="586">
                  <c:v>0.84704599999999997</c:v>
                </c:pt>
                <c:pt idx="587">
                  <c:v>0.84690900000000002</c:v>
                </c:pt>
                <c:pt idx="588">
                  <c:v>0.84794099999999994</c:v>
                </c:pt>
                <c:pt idx="589">
                  <c:v>0.84946699999999997</c:v>
                </c:pt>
                <c:pt idx="590">
                  <c:v>0.849576</c:v>
                </c:pt>
                <c:pt idx="591">
                  <c:v>0.84909199999999996</c:v>
                </c:pt>
                <c:pt idx="592">
                  <c:v>0.849379</c:v>
                </c:pt>
                <c:pt idx="593">
                  <c:v>0.84887699999999999</c:v>
                </c:pt>
                <c:pt idx="594">
                  <c:v>0.84802500000000003</c:v>
                </c:pt>
                <c:pt idx="595">
                  <c:v>0.84767999999999999</c:v>
                </c:pt>
                <c:pt idx="596">
                  <c:v>0.84766699999999995</c:v>
                </c:pt>
                <c:pt idx="597">
                  <c:v>0.84664799999999996</c:v>
                </c:pt>
                <c:pt idx="598">
                  <c:v>0.84577999999999998</c:v>
                </c:pt>
                <c:pt idx="599">
                  <c:v>0.84644200000000003</c:v>
                </c:pt>
                <c:pt idx="600">
                  <c:v>0.84644399999999997</c:v>
                </c:pt>
                <c:pt idx="601">
                  <c:v>0.845719</c:v>
                </c:pt>
                <c:pt idx="602">
                  <c:v>0.84481300000000004</c:v>
                </c:pt>
                <c:pt idx="603">
                  <c:v>0.84462400000000004</c:v>
                </c:pt>
                <c:pt idx="604">
                  <c:v>0.84409500000000004</c:v>
                </c:pt>
                <c:pt idx="605">
                  <c:v>0.84464300000000003</c:v>
                </c:pt>
                <c:pt idx="606">
                  <c:v>0.84498899999999999</c:v>
                </c:pt>
                <c:pt idx="607">
                  <c:v>0.84546200000000005</c:v>
                </c:pt>
                <c:pt idx="608">
                  <c:v>0.845553</c:v>
                </c:pt>
                <c:pt idx="609">
                  <c:v>0.84618199999999999</c:v>
                </c:pt>
                <c:pt idx="610">
                  <c:v>0.84767400000000004</c:v>
                </c:pt>
                <c:pt idx="611">
                  <c:v>0.84919500000000003</c:v>
                </c:pt>
                <c:pt idx="612">
                  <c:v>0.84849200000000002</c:v>
                </c:pt>
                <c:pt idx="613">
                  <c:v>0.84879599999999999</c:v>
                </c:pt>
                <c:pt idx="614">
                  <c:v>0.84782800000000003</c:v>
                </c:pt>
                <c:pt idx="615">
                  <c:v>0.84816199999999997</c:v>
                </c:pt>
                <c:pt idx="616">
                  <c:v>0.84887900000000005</c:v>
                </c:pt>
                <c:pt idx="617">
                  <c:v>0.84902100000000003</c:v>
                </c:pt>
                <c:pt idx="618">
                  <c:v>0.84846100000000002</c:v>
                </c:pt>
                <c:pt idx="619">
                  <c:v>0.84788799999999998</c:v>
                </c:pt>
                <c:pt idx="620">
                  <c:v>0.84744799999999998</c:v>
                </c:pt>
                <c:pt idx="621">
                  <c:v>0.84673500000000002</c:v>
                </c:pt>
                <c:pt idx="622">
                  <c:v>0.84596099999999996</c:v>
                </c:pt>
                <c:pt idx="623">
                  <c:v>0.84683200000000003</c:v>
                </c:pt>
                <c:pt idx="624">
                  <c:v>0.84628000000000003</c:v>
                </c:pt>
                <c:pt idx="625">
                  <c:v>0.84554099999999999</c:v>
                </c:pt>
                <c:pt idx="626">
                  <c:v>0.84643400000000002</c:v>
                </c:pt>
                <c:pt idx="627">
                  <c:v>0.84715200000000002</c:v>
                </c:pt>
                <c:pt idx="628">
                  <c:v>0.84689599999999998</c:v>
                </c:pt>
                <c:pt idx="629">
                  <c:v>0.84632799999999997</c:v>
                </c:pt>
                <c:pt idx="630">
                  <c:v>0.84638000000000002</c:v>
                </c:pt>
                <c:pt idx="631">
                  <c:v>0.84681899999999999</c:v>
                </c:pt>
                <c:pt idx="632">
                  <c:v>0.84596300000000002</c:v>
                </c:pt>
                <c:pt idx="633">
                  <c:v>0.84525499999999998</c:v>
                </c:pt>
                <c:pt idx="634">
                  <c:v>0.84501199999999999</c:v>
                </c:pt>
                <c:pt idx="635">
                  <c:v>0.844217</c:v>
                </c:pt>
                <c:pt idx="636">
                  <c:v>0.84395600000000004</c:v>
                </c:pt>
                <c:pt idx="637">
                  <c:v>0.84485900000000003</c:v>
                </c:pt>
                <c:pt idx="638">
                  <c:v>0.84607399999999999</c:v>
                </c:pt>
                <c:pt idx="639">
                  <c:v>0.84545800000000004</c:v>
                </c:pt>
                <c:pt idx="640">
                  <c:v>0.84623300000000001</c:v>
                </c:pt>
                <c:pt idx="641">
                  <c:v>0.84567199999999998</c:v>
                </c:pt>
                <c:pt idx="642">
                  <c:v>0.84567700000000001</c:v>
                </c:pt>
                <c:pt idx="643">
                  <c:v>0.846576</c:v>
                </c:pt>
                <c:pt idx="644">
                  <c:v>0.84648400000000001</c:v>
                </c:pt>
                <c:pt idx="645">
                  <c:v>0.84704400000000002</c:v>
                </c:pt>
                <c:pt idx="646">
                  <c:v>0.846715</c:v>
                </c:pt>
                <c:pt idx="647">
                  <c:v>0.84681499999999998</c:v>
                </c:pt>
                <c:pt idx="648">
                  <c:v>0.84612699999999996</c:v>
                </c:pt>
                <c:pt idx="649">
                  <c:v>0.84737499999999999</c:v>
                </c:pt>
                <c:pt idx="650">
                  <c:v>0.84658800000000001</c:v>
                </c:pt>
                <c:pt idx="651">
                  <c:v>0.84628700000000001</c:v>
                </c:pt>
                <c:pt idx="652">
                  <c:v>0.84599800000000003</c:v>
                </c:pt>
                <c:pt idx="653">
                  <c:v>0.84494999999999998</c:v>
                </c:pt>
                <c:pt idx="654">
                  <c:v>0.84441100000000002</c:v>
                </c:pt>
                <c:pt idx="655">
                  <c:v>0.84417399999999998</c:v>
                </c:pt>
                <c:pt idx="656">
                  <c:v>0.84380100000000002</c:v>
                </c:pt>
                <c:pt idx="657">
                  <c:v>0.84278600000000004</c:v>
                </c:pt>
                <c:pt idx="658">
                  <c:v>0.84344699999999995</c:v>
                </c:pt>
                <c:pt idx="659">
                  <c:v>0.84357300000000002</c:v>
                </c:pt>
                <c:pt idx="660">
                  <c:v>0.84329900000000002</c:v>
                </c:pt>
                <c:pt idx="661">
                  <c:v>0.84336699999999998</c:v>
                </c:pt>
                <c:pt idx="662">
                  <c:v>0.842526</c:v>
                </c:pt>
                <c:pt idx="663">
                  <c:v>0.84298799999999996</c:v>
                </c:pt>
                <c:pt idx="664">
                  <c:v>0.84268200000000004</c:v>
                </c:pt>
                <c:pt idx="665">
                  <c:v>0.84285600000000005</c:v>
                </c:pt>
                <c:pt idx="666">
                  <c:v>0.84365400000000002</c:v>
                </c:pt>
                <c:pt idx="667">
                  <c:v>0.84434500000000001</c:v>
                </c:pt>
                <c:pt idx="668">
                  <c:v>0.84471799999999997</c:v>
                </c:pt>
                <c:pt idx="669">
                  <c:v>0.84597</c:v>
                </c:pt>
                <c:pt idx="670">
                  <c:v>0.84575400000000001</c:v>
                </c:pt>
                <c:pt idx="671">
                  <c:v>0.84486300000000003</c:v>
                </c:pt>
                <c:pt idx="672">
                  <c:v>0.84453299999999998</c:v>
                </c:pt>
                <c:pt idx="673">
                  <c:v>0.84483799999999998</c:v>
                </c:pt>
                <c:pt idx="674">
                  <c:v>0.844028</c:v>
                </c:pt>
                <c:pt idx="675">
                  <c:v>0.84418800000000005</c:v>
                </c:pt>
                <c:pt idx="676">
                  <c:v>0.84360500000000005</c:v>
                </c:pt>
                <c:pt idx="677">
                  <c:v>0.84264600000000001</c:v>
                </c:pt>
                <c:pt idx="678">
                  <c:v>0.84260500000000005</c:v>
                </c:pt>
                <c:pt idx="679">
                  <c:v>0.84265000000000001</c:v>
                </c:pt>
                <c:pt idx="680">
                  <c:v>0.841723</c:v>
                </c:pt>
                <c:pt idx="681">
                  <c:v>0.84085799999999999</c:v>
                </c:pt>
                <c:pt idx="682">
                  <c:v>0.84163200000000005</c:v>
                </c:pt>
                <c:pt idx="683">
                  <c:v>0.84126100000000004</c:v>
                </c:pt>
                <c:pt idx="684">
                  <c:v>0.84040700000000002</c:v>
                </c:pt>
                <c:pt idx="685">
                  <c:v>0.84018599999999999</c:v>
                </c:pt>
                <c:pt idx="686">
                  <c:v>0.83947499999999997</c:v>
                </c:pt>
                <c:pt idx="687">
                  <c:v>0.83967800000000004</c:v>
                </c:pt>
                <c:pt idx="688">
                  <c:v>0.83946500000000002</c:v>
                </c:pt>
                <c:pt idx="689">
                  <c:v>0.83952700000000002</c:v>
                </c:pt>
                <c:pt idx="690">
                  <c:v>0.84034699999999996</c:v>
                </c:pt>
                <c:pt idx="691">
                  <c:v>0.83965000000000001</c:v>
                </c:pt>
                <c:pt idx="692">
                  <c:v>0.83952000000000004</c:v>
                </c:pt>
                <c:pt idx="693">
                  <c:v>0.83985299999999996</c:v>
                </c:pt>
                <c:pt idx="694">
                  <c:v>0.83916999999999997</c:v>
                </c:pt>
                <c:pt idx="695">
                  <c:v>0.83833800000000003</c:v>
                </c:pt>
                <c:pt idx="696">
                  <c:v>0.83832899999999999</c:v>
                </c:pt>
                <c:pt idx="697">
                  <c:v>0.83977100000000005</c:v>
                </c:pt>
                <c:pt idx="698">
                  <c:v>0.839638</c:v>
                </c:pt>
                <c:pt idx="699">
                  <c:v>0.83966200000000002</c:v>
                </c:pt>
                <c:pt idx="700">
                  <c:v>0.83976300000000004</c:v>
                </c:pt>
                <c:pt idx="701">
                  <c:v>0.83903700000000003</c:v>
                </c:pt>
                <c:pt idx="702">
                  <c:v>0.83861600000000003</c:v>
                </c:pt>
                <c:pt idx="703">
                  <c:v>0.838225</c:v>
                </c:pt>
                <c:pt idx="704">
                  <c:v>0.83821999999999997</c:v>
                </c:pt>
                <c:pt idx="705">
                  <c:v>0.83792900000000003</c:v>
                </c:pt>
                <c:pt idx="706">
                  <c:v>0.83750000000000002</c:v>
                </c:pt>
                <c:pt idx="707">
                  <c:v>0.83720799999999995</c:v>
                </c:pt>
                <c:pt idx="708">
                  <c:v>0.83691800000000005</c:v>
                </c:pt>
                <c:pt idx="709">
                  <c:v>0.83776499999999998</c:v>
                </c:pt>
                <c:pt idx="710">
                  <c:v>0.83843199999999996</c:v>
                </c:pt>
                <c:pt idx="711">
                  <c:v>0.83942099999999997</c:v>
                </c:pt>
                <c:pt idx="712">
                  <c:v>0.840167</c:v>
                </c:pt>
                <c:pt idx="713">
                  <c:v>0.84051600000000004</c:v>
                </c:pt>
                <c:pt idx="714">
                  <c:v>0.83968799999999999</c:v>
                </c:pt>
                <c:pt idx="715">
                  <c:v>0.83981899999999998</c:v>
                </c:pt>
                <c:pt idx="716">
                  <c:v>0.83979700000000002</c:v>
                </c:pt>
                <c:pt idx="717">
                  <c:v>0.83995399999999998</c:v>
                </c:pt>
                <c:pt idx="718">
                  <c:v>0.83957700000000002</c:v>
                </c:pt>
                <c:pt idx="719">
                  <c:v>0.83927600000000002</c:v>
                </c:pt>
                <c:pt idx="720">
                  <c:v>0.84</c:v>
                </c:pt>
                <c:pt idx="721">
                  <c:v>0.84135899999999997</c:v>
                </c:pt>
                <c:pt idx="722">
                  <c:v>0.84087699999999999</c:v>
                </c:pt>
                <c:pt idx="723">
                  <c:v>0.84081099999999998</c:v>
                </c:pt>
                <c:pt idx="724">
                  <c:v>0.84098399999999995</c:v>
                </c:pt>
                <c:pt idx="725">
                  <c:v>0.84185100000000002</c:v>
                </c:pt>
                <c:pt idx="726">
                  <c:v>0.843418</c:v>
                </c:pt>
                <c:pt idx="727">
                  <c:v>0.84276300000000004</c:v>
                </c:pt>
                <c:pt idx="728">
                  <c:v>0.84250000000000003</c:v>
                </c:pt>
                <c:pt idx="729">
                  <c:v>0.84158900000000003</c:v>
                </c:pt>
                <c:pt idx="730">
                  <c:v>0.84237099999999998</c:v>
                </c:pt>
                <c:pt idx="731">
                  <c:v>0.842719</c:v>
                </c:pt>
                <c:pt idx="732">
                  <c:v>0.84280200000000005</c:v>
                </c:pt>
                <c:pt idx="733">
                  <c:v>0.842719</c:v>
                </c:pt>
                <c:pt idx="734">
                  <c:v>0.84208700000000003</c:v>
                </c:pt>
                <c:pt idx="735">
                  <c:v>0.84141500000000002</c:v>
                </c:pt>
                <c:pt idx="736">
                  <c:v>0.84145899999999996</c:v>
                </c:pt>
                <c:pt idx="737">
                  <c:v>0.84119200000000005</c:v>
                </c:pt>
                <c:pt idx="738">
                  <c:v>0.84040300000000001</c:v>
                </c:pt>
                <c:pt idx="739">
                  <c:v>0.83975100000000003</c:v>
                </c:pt>
                <c:pt idx="740">
                  <c:v>0.84138999999999997</c:v>
                </c:pt>
                <c:pt idx="741">
                  <c:v>0.84129200000000004</c:v>
                </c:pt>
                <c:pt idx="742">
                  <c:v>0.841445</c:v>
                </c:pt>
                <c:pt idx="743">
                  <c:v>0.84094000000000002</c:v>
                </c:pt>
                <c:pt idx="744">
                  <c:v>0.84198600000000001</c:v>
                </c:pt>
                <c:pt idx="745">
                  <c:v>0.84250000000000003</c:v>
                </c:pt>
                <c:pt idx="746">
                  <c:v>0.84252199999999999</c:v>
                </c:pt>
                <c:pt idx="747">
                  <c:v>0.84324600000000005</c:v>
                </c:pt>
                <c:pt idx="748">
                  <c:v>0.84288399999999997</c:v>
                </c:pt>
                <c:pt idx="749">
                  <c:v>0.84217699999999995</c:v>
                </c:pt>
                <c:pt idx="750">
                  <c:v>0.84263999999999994</c:v>
                </c:pt>
                <c:pt idx="751">
                  <c:v>0.84272999999999998</c:v>
                </c:pt>
                <c:pt idx="752">
                  <c:v>0.84296400000000005</c:v>
                </c:pt>
                <c:pt idx="753">
                  <c:v>0.84296700000000002</c:v>
                </c:pt>
                <c:pt idx="754">
                  <c:v>0.84366300000000005</c:v>
                </c:pt>
                <c:pt idx="755">
                  <c:v>0.84432799999999997</c:v>
                </c:pt>
                <c:pt idx="756">
                  <c:v>0.84385900000000003</c:v>
                </c:pt>
                <c:pt idx="757">
                  <c:v>0.84315099999999998</c:v>
                </c:pt>
                <c:pt idx="758">
                  <c:v>0.84335800000000005</c:v>
                </c:pt>
                <c:pt idx="759">
                  <c:v>0.84294899999999995</c:v>
                </c:pt>
                <c:pt idx="760">
                  <c:v>0.84370299999999998</c:v>
                </c:pt>
                <c:pt idx="761">
                  <c:v>0.84398799999999996</c:v>
                </c:pt>
                <c:pt idx="762">
                  <c:v>0.843634</c:v>
                </c:pt>
                <c:pt idx="763">
                  <c:v>0.84384700000000001</c:v>
                </c:pt>
                <c:pt idx="764">
                  <c:v>0.843032</c:v>
                </c:pt>
                <c:pt idx="765">
                  <c:v>0.84347399999999995</c:v>
                </c:pt>
                <c:pt idx="766">
                  <c:v>0.84356600000000004</c:v>
                </c:pt>
                <c:pt idx="767">
                  <c:v>0.84384499999999996</c:v>
                </c:pt>
                <c:pt idx="768">
                  <c:v>0.84367599999999998</c:v>
                </c:pt>
                <c:pt idx="769">
                  <c:v>0.843136</c:v>
                </c:pt>
                <c:pt idx="770">
                  <c:v>0.84390299999999996</c:v>
                </c:pt>
                <c:pt idx="771">
                  <c:v>0.84421900000000005</c:v>
                </c:pt>
                <c:pt idx="772">
                  <c:v>0.84420099999999998</c:v>
                </c:pt>
                <c:pt idx="773">
                  <c:v>0.84392100000000003</c:v>
                </c:pt>
                <c:pt idx="774">
                  <c:v>0.84443199999999996</c:v>
                </c:pt>
                <c:pt idx="775">
                  <c:v>0.84482000000000002</c:v>
                </c:pt>
                <c:pt idx="776">
                  <c:v>0.845696</c:v>
                </c:pt>
                <c:pt idx="777">
                  <c:v>0.84523499999999996</c:v>
                </c:pt>
                <c:pt idx="778">
                  <c:v>0.84449600000000002</c:v>
                </c:pt>
                <c:pt idx="779">
                  <c:v>0.84479599999999999</c:v>
                </c:pt>
                <c:pt idx="780">
                  <c:v>0.84453299999999998</c:v>
                </c:pt>
                <c:pt idx="781">
                  <c:v>0.84458599999999995</c:v>
                </c:pt>
                <c:pt idx="782">
                  <c:v>0.844387</c:v>
                </c:pt>
                <c:pt idx="783">
                  <c:v>0.84435800000000005</c:v>
                </c:pt>
                <c:pt idx="784">
                  <c:v>0.84410200000000002</c:v>
                </c:pt>
                <c:pt idx="785">
                  <c:v>0.84432700000000005</c:v>
                </c:pt>
                <c:pt idx="786">
                  <c:v>0.84393399999999996</c:v>
                </c:pt>
                <c:pt idx="787">
                  <c:v>0.84322699999999995</c:v>
                </c:pt>
                <c:pt idx="788">
                  <c:v>0.844055</c:v>
                </c:pt>
                <c:pt idx="789">
                  <c:v>0.84352400000000005</c:v>
                </c:pt>
                <c:pt idx="790">
                  <c:v>0.84414999999999996</c:v>
                </c:pt>
                <c:pt idx="791">
                  <c:v>0.84396199999999999</c:v>
                </c:pt>
                <c:pt idx="792">
                  <c:v>0.84310799999999997</c:v>
                </c:pt>
                <c:pt idx="793">
                  <c:v>0.84291899999999997</c:v>
                </c:pt>
                <c:pt idx="794">
                  <c:v>0.84282100000000004</c:v>
                </c:pt>
                <c:pt idx="795">
                  <c:v>0.84228700000000001</c:v>
                </c:pt>
                <c:pt idx="796">
                  <c:v>0.841414</c:v>
                </c:pt>
                <c:pt idx="797">
                  <c:v>0.84197500000000003</c:v>
                </c:pt>
                <c:pt idx="798">
                  <c:v>0.84160900000000005</c:v>
                </c:pt>
                <c:pt idx="799">
                  <c:v>0.84126100000000004</c:v>
                </c:pt>
                <c:pt idx="800">
                  <c:v>0.84184599999999998</c:v>
                </c:pt>
                <c:pt idx="801">
                  <c:v>0.84139600000000003</c:v>
                </c:pt>
                <c:pt idx="802">
                  <c:v>0.84107600000000005</c:v>
                </c:pt>
                <c:pt idx="803">
                  <c:v>0.84046200000000004</c:v>
                </c:pt>
                <c:pt idx="804">
                  <c:v>0.84068699999999996</c:v>
                </c:pt>
                <c:pt idx="805">
                  <c:v>0.84093899999999999</c:v>
                </c:pt>
                <c:pt idx="806">
                  <c:v>0.84182900000000005</c:v>
                </c:pt>
                <c:pt idx="807">
                  <c:v>0.84232200000000002</c:v>
                </c:pt>
                <c:pt idx="808">
                  <c:v>0.84187900000000004</c:v>
                </c:pt>
                <c:pt idx="809">
                  <c:v>0.84099199999999996</c:v>
                </c:pt>
                <c:pt idx="810">
                  <c:v>0.84114</c:v>
                </c:pt>
                <c:pt idx="811">
                  <c:v>0.84054200000000001</c:v>
                </c:pt>
                <c:pt idx="812">
                  <c:v>0.840086</c:v>
                </c:pt>
                <c:pt idx="813">
                  <c:v>0.83969300000000002</c:v>
                </c:pt>
                <c:pt idx="814">
                  <c:v>0.83946600000000005</c:v>
                </c:pt>
                <c:pt idx="815">
                  <c:v>0.83934699999999995</c:v>
                </c:pt>
                <c:pt idx="816">
                  <c:v>0.840082</c:v>
                </c:pt>
                <c:pt idx="817">
                  <c:v>0.84030700000000003</c:v>
                </c:pt>
                <c:pt idx="818">
                  <c:v>0.840534</c:v>
                </c:pt>
                <c:pt idx="819">
                  <c:v>0.84012799999999999</c:v>
                </c:pt>
                <c:pt idx="820">
                  <c:v>0.83941399999999999</c:v>
                </c:pt>
                <c:pt idx="821">
                  <c:v>0.83867599999999998</c:v>
                </c:pt>
                <c:pt idx="822">
                  <c:v>0.838669</c:v>
                </c:pt>
                <c:pt idx="823">
                  <c:v>0.83871600000000002</c:v>
                </c:pt>
                <c:pt idx="824">
                  <c:v>0.83828499999999995</c:v>
                </c:pt>
                <c:pt idx="825">
                  <c:v>0.83768799999999999</c:v>
                </c:pt>
                <c:pt idx="826">
                  <c:v>0.83681000000000005</c:v>
                </c:pt>
                <c:pt idx="827">
                  <c:v>0.83655400000000002</c:v>
                </c:pt>
                <c:pt idx="828">
                  <c:v>0.83748500000000003</c:v>
                </c:pt>
                <c:pt idx="829">
                  <c:v>0.83806400000000003</c:v>
                </c:pt>
                <c:pt idx="830">
                  <c:v>0.83738000000000001</c:v>
                </c:pt>
                <c:pt idx="831">
                  <c:v>0.83782000000000001</c:v>
                </c:pt>
                <c:pt idx="832">
                  <c:v>0.837565</c:v>
                </c:pt>
                <c:pt idx="833">
                  <c:v>0.837982</c:v>
                </c:pt>
                <c:pt idx="834">
                  <c:v>0.83827700000000005</c:v>
                </c:pt>
                <c:pt idx="835">
                  <c:v>0.83797500000000003</c:v>
                </c:pt>
                <c:pt idx="836">
                  <c:v>0.83806899999999995</c:v>
                </c:pt>
                <c:pt idx="837">
                  <c:v>0.83793799999999996</c:v>
                </c:pt>
                <c:pt idx="838">
                  <c:v>0.83724299999999996</c:v>
                </c:pt>
                <c:pt idx="839">
                  <c:v>0.83647400000000005</c:v>
                </c:pt>
                <c:pt idx="840">
                  <c:v>0.83575200000000005</c:v>
                </c:pt>
                <c:pt idx="841">
                  <c:v>0.83526900000000004</c:v>
                </c:pt>
                <c:pt idx="842">
                  <c:v>0.83462000000000003</c:v>
                </c:pt>
                <c:pt idx="843">
                  <c:v>0.83554700000000004</c:v>
                </c:pt>
                <c:pt idx="844">
                  <c:v>0.83494699999999999</c:v>
                </c:pt>
                <c:pt idx="845">
                  <c:v>0.83449899999999999</c:v>
                </c:pt>
                <c:pt idx="846">
                  <c:v>0.83502399999999999</c:v>
                </c:pt>
                <c:pt idx="847">
                  <c:v>0.83530300000000002</c:v>
                </c:pt>
                <c:pt idx="848">
                  <c:v>0.83465</c:v>
                </c:pt>
                <c:pt idx="849">
                  <c:v>0.83458500000000002</c:v>
                </c:pt>
                <c:pt idx="850">
                  <c:v>0.83399599999999996</c:v>
                </c:pt>
                <c:pt idx="851">
                  <c:v>0.833144</c:v>
                </c:pt>
                <c:pt idx="852">
                  <c:v>0.83314299999999997</c:v>
                </c:pt>
                <c:pt idx="853">
                  <c:v>0.833731</c:v>
                </c:pt>
                <c:pt idx="854">
                  <c:v>0.83371099999999998</c:v>
                </c:pt>
                <c:pt idx="855">
                  <c:v>0.83317099999999999</c:v>
                </c:pt>
                <c:pt idx="856">
                  <c:v>0.83338000000000001</c:v>
                </c:pt>
                <c:pt idx="857">
                  <c:v>0.83282299999999998</c:v>
                </c:pt>
                <c:pt idx="858">
                  <c:v>0.83218700000000001</c:v>
                </c:pt>
                <c:pt idx="859">
                  <c:v>0.83242099999999997</c:v>
                </c:pt>
                <c:pt idx="860">
                  <c:v>0.83202200000000004</c:v>
                </c:pt>
                <c:pt idx="861">
                  <c:v>0.83348800000000001</c:v>
                </c:pt>
                <c:pt idx="862">
                  <c:v>0.83315099999999997</c:v>
                </c:pt>
                <c:pt idx="863">
                  <c:v>0.83291300000000001</c:v>
                </c:pt>
                <c:pt idx="864">
                  <c:v>0.83333500000000005</c:v>
                </c:pt>
                <c:pt idx="865">
                  <c:v>0.83332899999999999</c:v>
                </c:pt>
                <c:pt idx="866">
                  <c:v>0.83360800000000002</c:v>
                </c:pt>
                <c:pt idx="867">
                  <c:v>0.83302100000000001</c:v>
                </c:pt>
                <c:pt idx="868">
                  <c:v>0.83260999999999996</c:v>
                </c:pt>
                <c:pt idx="869">
                  <c:v>0.83228500000000005</c:v>
                </c:pt>
                <c:pt idx="870">
                  <c:v>0.832561</c:v>
                </c:pt>
                <c:pt idx="871">
                  <c:v>0.83218899999999996</c:v>
                </c:pt>
                <c:pt idx="872">
                  <c:v>0.83284000000000002</c:v>
                </c:pt>
                <c:pt idx="873">
                  <c:v>0.83337300000000003</c:v>
                </c:pt>
                <c:pt idx="874">
                  <c:v>0.83304400000000001</c:v>
                </c:pt>
                <c:pt idx="875">
                  <c:v>0.832538</c:v>
                </c:pt>
                <c:pt idx="876">
                  <c:v>0.83184000000000002</c:v>
                </c:pt>
                <c:pt idx="877">
                  <c:v>0.831789</c:v>
                </c:pt>
                <c:pt idx="878">
                  <c:v>0.83150599999999997</c:v>
                </c:pt>
                <c:pt idx="879">
                  <c:v>0.83138400000000001</c:v>
                </c:pt>
                <c:pt idx="880">
                  <c:v>0.83168699999999995</c:v>
                </c:pt>
                <c:pt idx="881">
                  <c:v>0.83125800000000005</c:v>
                </c:pt>
                <c:pt idx="882">
                  <c:v>0.83091300000000001</c:v>
                </c:pt>
                <c:pt idx="883">
                  <c:v>0.83183600000000002</c:v>
                </c:pt>
                <c:pt idx="884">
                  <c:v>0.83228899999999995</c:v>
                </c:pt>
                <c:pt idx="885">
                  <c:v>0.83249399999999996</c:v>
                </c:pt>
                <c:pt idx="886">
                  <c:v>0.83249300000000004</c:v>
                </c:pt>
                <c:pt idx="887">
                  <c:v>0.83320799999999995</c:v>
                </c:pt>
                <c:pt idx="888">
                  <c:v>0.83335300000000001</c:v>
                </c:pt>
                <c:pt idx="889">
                  <c:v>0.83290900000000001</c:v>
                </c:pt>
                <c:pt idx="890">
                  <c:v>0.83255500000000005</c:v>
                </c:pt>
                <c:pt idx="891">
                  <c:v>0.83263900000000002</c:v>
                </c:pt>
                <c:pt idx="892">
                  <c:v>0.83294100000000004</c:v>
                </c:pt>
                <c:pt idx="893">
                  <c:v>0.832673</c:v>
                </c:pt>
                <c:pt idx="894">
                  <c:v>0.83244899999999999</c:v>
                </c:pt>
                <c:pt idx="895">
                  <c:v>0.83199000000000001</c:v>
                </c:pt>
                <c:pt idx="896">
                  <c:v>0.831426</c:v>
                </c:pt>
                <c:pt idx="897">
                  <c:v>0.83142799999999994</c:v>
                </c:pt>
                <c:pt idx="898">
                  <c:v>0.83195799999999998</c:v>
                </c:pt>
                <c:pt idx="899">
                  <c:v>0.83149300000000004</c:v>
                </c:pt>
                <c:pt idx="900">
                  <c:v>0.83199500000000004</c:v>
                </c:pt>
                <c:pt idx="901">
                  <c:v>0.83220000000000005</c:v>
                </c:pt>
                <c:pt idx="902">
                  <c:v>0.83293499999999998</c:v>
                </c:pt>
                <c:pt idx="903">
                  <c:v>0.83287500000000003</c:v>
                </c:pt>
                <c:pt idx="904">
                  <c:v>0.83287599999999995</c:v>
                </c:pt>
                <c:pt idx="905">
                  <c:v>0.83250599999999997</c:v>
                </c:pt>
                <c:pt idx="906">
                  <c:v>0.83250100000000005</c:v>
                </c:pt>
                <c:pt idx="907">
                  <c:v>0.83281499999999997</c:v>
                </c:pt>
                <c:pt idx="908">
                  <c:v>0.83274800000000004</c:v>
                </c:pt>
                <c:pt idx="909">
                  <c:v>0.83318899999999996</c:v>
                </c:pt>
                <c:pt idx="910">
                  <c:v>0.833561</c:v>
                </c:pt>
                <c:pt idx="911">
                  <c:v>0.83302699999999996</c:v>
                </c:pt>
                <c:pt idx="912">
                  <c:v>0.83284000000000002</c:v>
                </c:pt>
                <c:pt idx="913">
                  <c:v>0.833036</c:v>
                </c:pt>
                <c:pt idx="914">
                  <c:v>0.83338599999999996</c:v>
                </c:pt>
                <c:pt idx="915">
                  <c:v>0.83335499999999996</c:v>
                </c:pt>
                <c:pt idx="916">
                  <c:v>0.83355800000000002</c:v>
                </c:pt>
                <c:pt idx="917">
                  <c:v>0.83282800000000001</c:v>
                </c:pt>
                <c:pt idx="918">
                  <c:v>0.83214999999999995</c:v>
                </c:pt>
                <c:pt idx="919">
                  <c:v>0.83230300000000002</c:v>
                </c:pt>
                <c:pt idx="920">
                  <c:v>0.83289899999999994</c:v>
                </c:pt>
                <c:pt idx="921">
                  <c:v>0.83299199999999995</c:v>
                </c:pt>
                <c:pt idx="922">
                  <c:v>0.83257899999999996</c:v>
                </c:pt>
                <c:pt idx="923">
                  <c:v>0.83250800000000003</c:v>
                </c:pt>
                <c:pt idx="924">
                  <c:v>0.83287999999999995</c:v>
                </c:pt>
                <c:pt idx="925">
                  <c:v>0.83266099999999998</c:v>
                </c:pt>
                <c:pt idx="926">
                  <c:v>0.83239300000000005</c:v>
                </c:pt>
                <c:pt idx="927">
                  <c:v>0.83242000000000005</c:v>
                </c:pt>
                <c:pt idx="928">
                  <c:v>0.83216000000000001</c:v>
                </c:pt>
                <c:pt idx="929">
                  <c:v>0.83253299999999997</c:v>
                </c:pt>
                <c:pt idx="930">
                  <c:v>0.83199199999999995</c:v>
                </c:pt>
                <c:pt idx="931">
                  <c:v>0.83174899999999996</c:v>
                </c:pt>
                <c:pt idx="932">
                  <c:v>0.83255999999999997</c:v>
                </c:pt>
                <c:pt idx="933">
                  <c:v>0.83247800000000005</c:v>
                </c:pt>
                <c:pt idx="934">
                  <c:v>0.83283200000000002</c:v>
                </c:pt>
                <c:pt idx="935">
                  <c:v>0.83279700000000001</c:v>
                </c:pt>
                <c:pt idx="936">
                  <c:v>0.83381400000000006</c:v>
                </c:pt>
                <c:pt idx="937">
                  <c:v>0.83434699999999995</c:v>
                </c:pt>
                <c:pt idx="938">
                  <c:v>0.83419399999999999</c:v>
                </c:pt>
                <c:pt idx="939">
                  <c:v>0.83430800000000005</c:v>
                </c:pt>
                <c:pt idx="940">
                  <c:v>0.83451399999999998</c:v>
                </c:pt>
                <c:pt idx="941">
                  <c:v>0.83449399999999996</c:v>
                </c:pt>
                <c:pt idx="942">
                  <c:v>0.834561</c:v>
                </c:pt>
                <c:pt idx="943">
                  <c:v>0.83463600000000004</c:v>
                </c:pt>
                <c:pt idx="944">
                  <c:v>0.83452000000000004</c:v>
                </c:pt>
                <c:pt idx="945">
                  <c:v>0.83523000000000003</c:v>
                </c:pt>
                <c:pt idx="946">
                  <c:v>0.83488099999999998</c:v>
                </c:pt>
                <c:pt idx="947">
                  <c:v>0.83469899999999997</c:v>
                </c:pt>
                <c:pt idx="948">
                  <c:v>0.83467899999999995</c:v>
                </c:pt>
                <c:pt idx="949">
                  <c:v>0.83536900000000003</c:v>
                </c:pt>
                <c:pt idx="950">
                  <c:v>0.83489400000000002</c:v>
                </c:pt>
                <c:pt idx="951">
                  <c:v>0.83508199999999999</c:v>
                </c:pt>
                <c:pt idx="952">
                  <c:v>0.83430199999999999</c:v>
                </c:pt>
                <c:pt idx="953">
                  <c:v>0.83421800000000002</c:v>
                </c:pt>
                <c:pt idx="954">
                  <c:v>0.83448900000000004</c:v>
                </c:pt>
                <c:pt idx="955">
                  <c:v>0.83474400000000004</c:v>
                </c:pt>
                <c:pt idx="956">
                  <c:v>0.83423099999999994</c:v>
                </c:pt>
                <c:pt idx="957">
                  <c:v>0.83383300000000005</c:v>
                </c:pt>
                <c:pt idx="958">
                  <c:v>0.83352400000000004</c:v>
                </c:pt>
                <c:pt idx="959">
                  <c:v>0.83311000000000002</c:v>
                </c:pt>
                <c:pt idx="960">
                  <c:v>0.833291</c:v>
                </c:pt>
                <c:pt idx="961">
                  <c:v>0.83444200000000002</c:v>
                </c:pt>
                <c:pt idx="962">
                  <c:v>0.83454300000000003</c:v>
                </c:pt>
                <c:pt idx="963">
                  <c:v>0.83486400000000005</c:v>
                </c:pt>
                <c:pt idx="964">
                  <c:v>0.83531599999999995</c:v>
                </c:pt>
                <c:pt idx="965">
                  <c:v>0.83459899999999998</c:v>
                </c:pt>
                <c:pt idx="966">
                  <c:v>0.83461300000000005</c:v>
                </c:pt>
                <c:pt idx="967">
                  <c:v>0.83537399999999995</c:v>
                </c:pt>
                <c:pt idx="968">
                  <c:v>0.83494599999999997</c:v>
                </c:pt>
                <c:pt idx="969">
                  <c:v>0.83504100000000003</c:v>
                </c:pt>
                <c:pt idx="970">
                  <c:v>0.83497500000000002</c:v>
                </c:pt>
                <c:pt idx="971">
                  <c:v>0.83459499999999998</c:v>
                </c:pt>
                <c:pt idx="972">
                  <c:v>0.83475299999999997</c:v>
                </c:pt>
                <c:pt idx="973">
                  <c:v>0.83437399999999995</c:v>
                </c:pt>
                <c:pt idx="974">
                  <c:v>0.83412900000000001</c:v>
                </c:pt>
                <c:pt idx="975">
                  <c:v>0.83446200000000004</c:v>
                </c:pt>
                <c:pt idx="976">
                  <c:v>0.83421400000000001</c:v>
                </c:pt>
                <c:pt idx="977">
                  <c:v>0.83393200000000001</c:v>
                </c:pt>
                <c:pt idx="978">
                  <c:v>0.83392200000000005</c:v>
                </c:pt>
                <c:pt idx="979">
                  <c:v>0.83399100000000004</c:v>
                </c:pt>
                <c:pt idx="980">
                  <c:v>0.83330700000000002</c:v>
                </c:pt>
                <c:pt idx="981">
                  <c:v>0.83272000000000002</c:v>
                </c:pt>
                <c:pt idx="982">
                  <c:v>0.83271600000000001</c:v>
                </c:pt>
                <c:pt idx="983">
                  <c:v>0.83229200000000003</c:v>
                </c:pt>
                <c:pt idx="984">
                  <c:v>0.83213999999999999</c:v>
                </c:pt>
                <c:pt idx="985">
                  <c:v>0.83203400000000005</c:v>
                </c:pt>
                <c:pt idx="986">
                  <c:v>0.831515</c:v>
                </c:pt>
                <c:pt idx="987">
                  <c:v>0.83088399999999996</c:v>
                </c:pt>
                <c:pt idx="988">
                  <c:v>0.830488</c:v>
                </c:pt>
                <c:pt idx="989">
                  <c:v>0.83138800000000002</c:v>
                </c:pt>
                <c:pt idx="990">
                  <c:v>0.83153600000000005</c:v>
                </c:pt>
                <c:pt idx="991">
                  <c:v>0.83202600000000004</c:v>
                </c:pt>
                <c:pt idx="992">
                  <c:v>0.83211100000000005</c:v>
                </c:pt>
                <c:pt idx="993">
                  <c:v>0.83165299999999998</c:v>
                </c:pt>
                <c:pt idx="994">
                  <c:v>0.83201899999999995</c:v>
                </c:pt>
                <c:pt idx="995">
                  <c:v>0.83266399999999996</c:v>
                </c:pt>
                <c:pt idx="996">
                  <c:v>0.83241699999999996</c:v>
                </c:pt>
                <c:pt idx="997">
                  <c:v>0.83182800000000001</c:v>
                </c:pt>
                <c:pt idx="998">
                  <c:v>0.83205899999999999</c:v>
                </c:pt>
                <c:pt idx="999">
                  <c:v>0.83203899999999997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E2-49C3-A772-370B5F5033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6671616"/>
        <c:axId val="286669696"/>
      </c:lineChart>
      <c:catAx>
        <c:axId val="286671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86669696"/>
        <c:crosses val="autoZero"/>
        <c:auto val="1"/>
        <c:lblAlgn val="ctr"/>
        <c:lblOffset val="100"/>
        <c:noMultiLvlLbl val="0"/>
      </c:catAx>
      <c:valAx>
        <c:axId val="28666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8667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steady_state_seed!$G$3011</c:f>
              <c:strCache>
                <c:ptCount val="1"/>
                <c:pt idx="0">
                  <c:v># in node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steady_state_seed!$B$3012:$B$4011</c:f>
              <c:numCache>
                <c:formatCode>General</c:formatCode>
                <c:ptCount val="1000"/>
                <c:pt idx="0">
                  <c:v>43.2</c:v>
                </c:pt>
                <c:pt idx="1">
                  <c:v>86.4</c:v>
                </c:pt>
                <c:pt idx="2">
                  <c:v>129.6</c:v>
                </c:pt>
                <c:pt idx="3">
                  <c:v>172.8</c:v>
                </c:pt>
                <c:pt idx="4">
                  <c:v>216</c:v>
                </c:pt>
                <c:pt idx="5">
                  <c:v>259.2</c:v>
                </c:pt>
                <c:pt idx="6">
                  <c:v>302.39999999999998</c:v>
                </c:pt>
                <c:pt idx="7">
                  <c:v>345.6</c:v>
                </c:pt>
                <c:pt idx="8">
                  <c:v>388.8</c:v>
                </c:pt>
                <c:pt idx="9">
                  <c:v>432</c:v>
                </c:pt>
                <c:pt idx="10">
                  <c:v>475.2</c:v>
                </c:pt>
                <c:pt idx="11">
                  <c:v>518.4</c:v>
                </c:pt>
                <c:pt idx="12">
                  <c:v>561.6</c:v>
                </c:pt>
                <c:pt idx="13">
                  <c:v>604.79999999999995</c:v>
                </c:pt>
                <c:pt idx="14">
                  <c:v>648</c:v>
                </c:pt>
                <c:pt idx="15">
                  <c:v>691.2</c:v>
                </c:pt>
                <c:pt idx="16">
                  <c:v>734.4</c:v>
                </c:pt>
                <c:pt idx="17">
                  <c:v>777.6</c:v>
                </c:pt>
                <c:pt idx="18">
                  <c:v>820.8</c:v>
                </c:pt>
                <c:pt idx="19">
                  <c:v>864</c:v>
                </c:pt>
                <c:pt idx="20">
                  <c:v>907.2</c:v>
                </c:pt>
                <c:pt idx="21">
                  <c:v>950.4</c:v>
                </c:pt>
                <c:pt idx="22">
                  <c:v>993.6</c:v>
                </c:pt>
                <c:pt idx="23">
                  <c:v>1036.8</c:v>
                </c:pt>
                <c:pt idx="24">
                  <c:v>1080</c:v>
                </c:pt>
                <c:pt idx="25">
                  <c:v>1123.2</c:v>
                </c:pt>
                <c:pt idx="26">
                  <c:v>1166.4000000000001</c:v>
                </c:pt>
                <c:pt idx="27">
                  <c:v>1209.5999999999999</c:v>
                </c:pt>
                <c:pt idx="28">
                  <c:v>1252.8</c:v>
                </c:pt>
                <c:pt idx="29">
                  <c:v>1296</c:v>
                </c:pt>
                <c:pt idx="30">
                  <c:v>1339.2</c:v>
                </c:pt>
                <c:pt idx="31">
                  <c:v>1382.4</c:v>
                </c:pt>
                <c:pt idx="32">
                  <c:v>1425.6</c:v>
                </c:pt>
                <c:pt idx="33">
                  <c:v>1468.8</c:v>
                </c:pt>
                <c:pt idx="34">
                  <c:v>1512</c:v>
                </c:pt>
                <c:pt idx="35">
                  <c:v>1555.2</c:v>
                </c:pt>
                <c:pt idx="36">
                  <c:v>1598.4</c:v>
                </c:pt>
                <c:pt idx="37">
                  <c:v>1641.6</c:v>
                </c:pt>
                <c:pt idx="38">
                  <c:v>1684.8</c:v>
                </c:pt>
                <c:pt idx="39">
                  <c:v>1728</c:v>
                </c:pt>
                <c:pt idx="40">
                  <c:v>1771.2</c:v>
                </c:pt>
                <c:pt idx="41">
                  <c:v>1814.4</c:v>
                </c:pt>
                <c:pt idx="42">
                  <c:v>1857.6</c:v>
                </c:pt>
                <c:pt idx="43">
                  <c:v>1900.8</c:v>
                </c:pt>
                <c:pt idx="44">
                  <c:v>1944</c:v>
                </c:pt>
                <c:pt idx="45">
                  <c:v>1987.2</c:v>
                </c:pt>
                <c:pt idx="46">
                  <c:v>2030.4</c:v>
                </c:pt>
                <c:pt idx="47">
                  <c:v>2073.6</c:v>
                </c:pt>
                <c:pt idx="48">
                  <c:v>2116.8000000000002</c:v>
                </c:pt>
                <c:pt idx="49">
                  <c:v>2160</c:v>
                </c:pt>
                <c:pt idx="50">
                  <c:v>2203.1999999999998</c:v>
                </c:pt>
                <c:pt idx="51">
                  <c:v>2246.4</c:v>
                </c:pt>
                <c:pt idx="52">
                  <c:v>2289.6</c:v>
                </c:pt>
                <c:pt idx="53">
                  <c:v>2332.8000000000002</c:v>
                </c:pt>
                <c:pt idx="54">
                  <c:v>2376</c:v>
                </c:pt>
                <c:pt idx="55">
                  <c:v>2419.1999999999998</c:v>
                </c:pt>
                <c:pt idx="56">
                  <c:v>2462.4</c:v>
                </c:pt>
                <c:pt idx="57">
                  <c:v>2505.6</c:v>
                </c:pt>
                <c:pt idx="58">
                  <c:v>2548.8000000000002</c:v>
                </c:pt>
                <c:pt idx="59">
                  <c:v>2592</c:v>
                </c:pt>
                <c:pt idx="60">
                  <c:v>2635.2</c:v>
                </c:pt>
                <c:pt idx="61">
                  <c:v>2678.4</c:v>
                </c:pt>
                <c:pt idx="62">
                  <c:v>2721.6</c:v>
                </c:pt>
                <c:pt idx="63">
                  <c:v>2764.8</c:v>
                </c:pt>
                <c:pt idx="64">
                  <c:v>2808</c:v>
                </c:pt>
                <c:pt idx="65">
                  <c:v>2851.2</c:v>
                </c:pt>
                <c:pt idx="66">
                  <c:v>2894.4</c:v>
                </c:pt>
                <c:pt idx="67">
                  <c:v>2937.6</c:v>
                </c:pt>
                <c:pt idx="68">
                  <c:v>2980.8</c:v>
                </c:pt>
                <c:pt idx="69">
                  <c:v>3024</c:v>
                </c:pt>
                <c:pt idx="70">
                  <c:v>3067.2</c:v>
                </c:pt>
                <c:pt idx="71">
                  <c:v>3110.4</c:v>
                </c:pt>
                <c:pt idx="72">
                  <c:v>3153.6</c:v>
                </c:pt>
                <c:pt idx="73">
                  <c:v>3196.8</c:v>
                </c:pt>
                <c:pt idx="74">
                  <c:v>3240</c:v>
                </c:pt>
                <c:pt idx="75">
                  <c:v>3283.2</c:v>
                </c:pt>
                <c:pt idx="76">
                  <c:v>3326.4</c:v>
                </c:pt>
                <c:pt idx="77">
                  <c:v>3369.6</c:v>
                </c:pt>
                <c:pt idx="78">
                  <c:v>3412.8</c:v>
                </c:pt>
                <c:pt idx="79">
                  <c:v>3456</c:v>
                </c:pt>
                <c:pt idx="80">
                  <c:v>3499.2</c:v>
                </c:pt>
                <c:pt idx="81">
                  <c:v>3542.4</c:v>
                </c:pt>
                <c:pt idx="82">
                  <c:v>3585.6</c:v>
                </c:pt>
                <c:pt idx="83">
                  <c:v>3628.8</c:v>
                </c:pt>
                <c:pt idx="84">
                  <c:v>3672</c:v>
                </c:pt>
                <c:pt idx="85">
                  <c:v>3715.2</c:v>
                </c:pt>
                <c:pt idx="86">
                  <c:v>3758.4</c:v>
                </c:pt>
                <c:pt idx="87">
                  <c:v>3801.6</c:v>
                </c:pt>
                <c:pt idx="88">
                  <c:v>3844.8</c:v>
                </c:pt>
                <c:pt idx="89">
                  <c:v>3888</c:v>
                </c:pt>
                <c:pt idx="90">
                  <c:v>3931.2</c:v>
                </c:pt>
                <c:pt idx="91">
                  <c:v>3974.4</c:v>
                </c:pt>
                <c:pt idx="92">
                  <c:v>4017.6</c:v>
                </c:pt>
                <c:pt idx="93">
                  <c:v>4060.8</c:v>
                </c:pt>
                <c:pt idx="94">
                  <c:v>4104</c:v>
                </c:pt>
                <c:pt idx="95">
                  <c:v>4147.2</c:v>
                </c:pt>
                <c:pt idx="96">
                  <c:v>4190.3999999999996</c:v>
                </c:pt>
                <c:pt idx="97">
                  <c:v>4233.6000000000004</c:v>
                </c:pt>
                <c:pt idx="98">
                  <c:v>4276.8</c:v>
                </c:pt>
                <c:pt idx="99">
                  <c:v>4320</c:v>
                </c:pt>
                <c:pt idx="100">
                  <c:v>4363.2</c:v>
                </c:pt>
                <c:pt idx="101">
                  <c:v>4406.3999999999996</c:v>
                </c:pt>
                <c:pt idx="102">
                  <c:v>4449.6000000000004</c:v>
                </c:pt>
                <c:pt idx="103">
                  <c:v>4492.8</c:v>
                </c:pt>
                <c:pt idx="104">
                  <c:v>4536</c:v>
                </c:pt>
                <c:pt idx="105">
                  <c:v>4579.2</c:v>
                </c:pt>
                <c:pt idx="106">
                  <c:v>4622.3999999999996</c:v>
                </c:pt>
                <c:pt idx="107">
                  <c:v>4665.6000000000004</c:v>
                </c:pt>
                <c:pt idx="108">
                  <c:v>4708.8</c:v>
                </c:pt>
                <c:pt idx="109">
                  <c:v>4752</c:v>
                </c:pt>
                <c:pt idx="110">
                  <c:v>4795.2</c:v>
                </c:pt>
                <c:pt idx="111">
                  <c:v>4838.3999999999996</c:v>
                </c:pt>
                <c:pt idx="112">
                  <c:v>4881.6000000000004</c:v>
                </c:pt>
                <c:pt idx="113">
                  <c:v>4924.8</c:v>
                </c:pt>
                <c:pt idx="114">
                  <c:v>4968</c:v>
                </c:pt>
                <c:pt idx="115">
                  <c:v>5011.2</c:v>
                </c:pt>
                <c:pt idx="116">
                  <c:v>5054.3999999999996</c:v>
                </c:pt>
                <c:pt idx="117">
                  <c:v>5097.6000000000004</c:v>
                </c:pt>
                <c:pt idx="118">
                  <c:v>5140.8</c:v>
                </c:pt>
                <c:pt idx="119">
                  <c:v>5184</c:v>
                </c:pt>
                <c:pt idx="120">
                  <c:v>5227.2</c:v>
                </c:pt>
                <c:pt idx="121">
                  <c:v>5270.4</c:v>
                </c:pt>
                <c:pt idx="122">
                  <c:v>5313.6</c:v>
                </c:pt>
                <c:pt idx="123">
                  <c:v>5356.8</c:v>
                </c:pt>
                <c:pt idx="124">
                  <c:v>5400</c:v>
                </c:pt>
                <c:pt idx="125">
                  <c:v>5443.2</c:v>
                </c:pt>
                <c:pt idx="126">
                  <c:v>5486.4</c:v>
                </c:pt>
                <c:pt idx="127">
                  <c:v>5529.6</c:v>
                </c:pt>
                <c:pt idx="128">
                  <c:v>5572.8</c:v>
                </c:pt>
                <c:pt idx="129">
                  <c:v>5616</c:v>
                </c:pt>
                <c:pt idx="130">
                  <c:v>5659.2</c:v>
                </c:pt>
                <c:pt idx="131">
                  <c:v>5702.4</c:v>
                </c:pt>
                <c:pt idx="132">
                  <c:v>5745.6</c:v>
                </c:pt>
                <c:pt idx="133">
                  <c:v>5788.8</c:v>
                </c:pt>
                <c:pt idx="134">
                  <c:v>5832</c:v>
                </c:pt>
                <c:pt idx="135">
                  <c:v>5875.2</c:v>
                </c:pt>
                <c:pt idx="136">
                  <c:v>5918.4</c:v>
                </c:pt>
                <c:pt idx="137">
                  <c:v>5961.6</c:v>
                </c:pt>
                <c:pt idx="138">
                  <c:v>6004.8</c:v>
                </c:pt>
                <c:pt idx="139">
                  <c:v>6048</c:v>
                </c:pt>
                <c:pt idx="140">
                  <c:v>6091.2</c:v>
                </c:pt>
                <c:pt idx="141">
                  <c:v>6134.4</c:v>
                </c:pt>
                <c:pt idx="142">
                  <c:v>6177.6</c:v>
                </c:pt>
                <c:pt idx="143">
                  <c:v>6220.8</c:v>
                </c:pt>
                <c:pt idx="144">
                  <c:v>6264</c:v>
                </c:pt>
                <c:pt idx="145">
                  <c:v>6307.2</c:v>
                </c:pt>
                <c:pt idx="146">
                  <c:v>6350.4</c:v>
                </c:pt>
                <c:pt idx="147">
                  <c:v>6393.6</c:v>
                </c:pt>
                <c:pt idx="148">
                  <c:v>6436.8</c:v>
                </c:pt>
                <c:pt idx="149">
                  <c:v>6480</c:v>
                </c:pt>
                <c:pt idx="150">
                  <c:v>6523.2</c:v>
                </c:pt>
                <c:pt idx="151">
                  <c:v>6566.4</c:v>
                </c:pt>
                <c:pt idx="152">
                  <c:v>6609.6</c:v>
                </c:pt>
                <c:pt idx="153">
                  <c:v>6652.8</c:v>
                </c:pt>
                <c:pt idx="154">
                  <c:v>6696</c:v>
                </c:pt>
                <c:pt idx="155">
                  <c:v>6739.2</c:v>
                </c:pt>
                <c:pt idx="156">
                  <c:v>6782.4</c:v>
                </c:pt>
                <c:pt idx="157">
                  <c:v>6825.6</c:v>
                </c:pt>
                <c:pt idx="158">
                  <c:v>6868.8</c:v>
                </c:pt>
                <c:pt idx="159">
                  <c:v>6912</c:v>
                </c:pt>
                <c:pt idx="160">
                  <c:v>6955.2</c:v>
                </c:pt>
                <c:pt idx="161">
                  <c:v>6998.4</c:v>
                </c:pt>
                <c:pt idx="162">
                  <c:v>7041.6</c:v>
                </c:pt>
                <c:pt idx="163">
                  <c:v>7084.8</c:v>
                </c:pt>
                <c:pt idx="164">
                  <c:v>7128</c:v>
                </c:pt>
                <c:pt idx="165">
                  <c:v>7171.2</c:v>
                </c:pt>
                <c:pt idx="166">
                  <c:v>7214.4</c:v>
                </c:pt>
                <c:pt idx="167">
                  <c:v>7257.6</c:v>
                </c:pt>
                <c:pt idx="168">
                  <c:v>7300.8</c:v>
                </c:pt>
                <c:pt idx="169">
                  <c:v>7344</c:v>
                </c:pt>
                <c:pt idx="170">
                  <c:v>7387.2</c:v>
                </c:pt>
                <c:pt idx="171">
                  <c:v>7430.4</c:v>
                </c:pt>
                <c:pt idx="172">
                  <c:v>7473.6</c:v>
                </c:pt>
                <c:pt idx="173">
                  <c:v>7516.8</c:v>
                </c:pt>
                <c:pt idx="174">
                  <c:v>7560</c:v>
                </c:pt>
                <c:pt idx="175">
                  <c:v>7603.2</c:v>
                </c:pt>
                <c:pt idx="176">
                  <c:v>7646.4</c:v>
                </c:pt>
                <c:pt idx="177">
                  <c:v>7689.6</c:v>
                </c:pt>
                <c:pt idx="178">
                  <c:v>7732.8</c:v>
                </c:pt>
                <c:pt idx="179">
                  <c:v>7776</c:v>
                </c:pt>
                <c:pt idx="180">
                  <c:v>7819.2</c:v>
                </c:pt>
                <c:pt idx="181">
                  <c:v>7862.4</c:v>
                </c:pt>
                <c:pt idx="182">
                  <c:v>7905.6</c:v>
                </c:pt>
                <c:pt idx="183">
                  <c:v>7948.8</c:v>
                </c:pt>
                <c:pt idx="184">
                  <c:v>7992</c:v>
                </c:pt>
                <c:pt idx="185">
                  <c:v>8035.2</c:v>
                </c:pt>
                <c:pt idx="186">
                  <c:v>8078.4</c:v>
                </c:pt>
                <c:pt idx="187">
                  <c:v>8121.6</c:v>
                </c:pt>
                <c:pt idx="188">
                  <c:v>8164.8</c:v>
                </c:pt>
                <c:pt idx="189">
                  <c:v>8208</c:v>
                </c:pt>
                <c:pt idx="190">
                  <c:v>8251.2000000000007</c:v>
                </c:pt>
                <c:pt idx="191">
                  <c:v>8294.4</c:v>
                </c:pt>
                <c:pt idx="192">
                  <c:v>8337.6</c:v>
                </c:pt>
                <c:pt idx="193">
                  <c:v>8380.7999999999993</c:v>
                </c:pt>
                <c:pt idx="194">
                  <c:v>8424</c:v>
                </c:pt>
                <c:pt idx="195">
                  <c:v>8467.2000000000007</c:v>
                </c:pt>
                <c:pt idx="196">
                  <c:v>8510.4</c:v>
                </c:pt>
                <c:pt idx="197">
                  <c:v>8553.6</c:v>
                </c:pt>
                <c:pt idx="198">
                  <c:v>8596.7999999999993</c:v>
                </c:pt>
                <c:pt idx="199">
                  <c:v>8640</c:v>
                </c:pt>
                <c:pt idx="200">
                  <c:v>8683.2000000000007</c:v>
                </c:pt>
                <c:pt idx="201">
                  <c:v>8726.4</c:v>
                </c:pt>
                <c:pt idx="202">
                  <c:v>8769.6</c:v>
                </c:pt>
                <c:pt idx="203">
                  <c:v>8812.7999999999993</c:v>
                </c:pt>
                <c:pt idx="204">
                  <c:v>8856</c:v>
                </c:pt>
                <c:pt idx="205">
                  <c:v>8899.2000000000007</c:v>
                </c:pt>
                <c:pt idx="206">
                  <c:v>8942.4</c:v>
                </c:pt>
                <c:pt idx="207">
                  <c:v>8985.6</c:v>
                </c:pt>
                <c:pt idx="208">
                  <c:v>9028.7999999999993</c:v>
                </c:pt>
                <c:pt idx="209">
                  <c:v>9072</c:v>
                </c:pt>
                <c:pt idx="210">
                  <c:v>9115.2000000000007</c:v>
                </c:pt>
                <c:pt idx="211">
                  <c:v>9158.4</c:v>
                </c:pt>
                <c:pt idx="212">
                  <c:v>9201.6</c:v>
                </c:pt>
                <c:pt idx="213">
                  <c:v>9244.7999999999993</c:v>
                </c:pt>
                <c:pt idx="214">
                  <c:v>9288</c:v>
                </c:pt>
                <c:pt idx="215">
                  <c:v>9331.2000000000007</c:v>
                </c:pt>
                <c:pt idx="216">
                  <c:v>9374.4</c:v>
                </c:pt>
                <c:pt idx="217">
                  <c:v>9417.6</c:v>
                </c:pt>
                <c:pt idx="218">
                  <c:v>9460.7999999999993</c:v>
                </c:pt>
                <c:pt idx="219">
                  <c:v>9504</c:v>
                </c:pt>
                <c:pt idx="220">
                  <c:v>9547.2000000000007</c:v>
                </c:pt>
                <c:pt idx="221">
                  <c:v>9590.4</c:v>
                </c:pt>
                <c:pt idx="222">
                  <c:v>9633.6</c:v>
                </c:pt>
                <c:pt idx="223">
                  <c:v>9676.7999999999993</c:v>
                </c:pt>
                <c:pt idx="224">
                  <c:v>9720</c:v>
                </c:pt>
                <c:pt idx="225">
                  <c:v>9763.2000000000007</c:v>
                </c:pt>
                <c:pt idx="226">
                  <c:v>9806.4</c:v>
                </c:pt>
                <c:pt idx="227">
                  <c:v>9849.6</c:v>
                </c:pt>
                <c:pt idx="228">
                  <c:v>9892.7999999999993</c:v>
                </c:pt>
                <c:pt idx="229">
                  <c:v>9936</c:v>
                </c:pt>
                <c:pt idx="230">
                  <c:v>9979.2000000000007</c:v>
                </c:pt>
                <c:pt idx="231">
                  <c:v>10022.4</c:v>
                </c:pt>
                <c:pt idx="232">
                  <c:v>10065.6</c:v>
                </c:pt>
                <c:pt idx="233">
                  <c:v>10108.799999999999</c:v>
                </c:pt>
                <c:pt idx="234">
                  <c:v>10152</c:v>
                </c:pt>
                <c:pt idx="235">
                  <c:v>10195.200000000001</c:v>
                </c:pt>
                <c:pt idx="236">
                  <c:v>10238.4</c:v>
                </c:pt>
                <c:pt idx="237">
                  <c:v>10281.6</c:v>
                </c:pt>
                <c:pt idx="238">
                  <c:v>10324.799999999999</c:v>
                </c:pt>
                <c:pt idx="239">
                  <c:v>10368</c:v>
                </c:pt>
                <c:pt idx="240">
                  <c:v>10411.200000000001</c:v>
                </c:pt>
                <c:pt idx="241">
                  <c:v>10454.4</c:v>
                </c:pt>
                <c:pt idx="242">
                  <c:v>10497.6</c:v>
                </c:pt>
                <c:pt idx="243">
                  <c:v>10540.8</c:v>
                </c:pt>
                <c:pt idx="244">
                  <c:v>10584</c:v>
                </c:pt>
                <c:pt idx="245">
                  <c:v>10627.2</c:v>
                </c:pt>
                <c:pt idx="246">
                  <c:v>10670.4</c:v>
                </c:pt>
                <c:pt idx="247">
                  <c:v>10713.6</c:v>
                </c:pt>
                <c:pt idx="248">
                  <c:v>10756.8</c:v>
                </c:pt>
                <c:pt idx="249">
                  <c:v>10800</c:v>
                </c:pt>
                <c:pt idx="250">
                  <c:v>10843.2</c:v>
                </c:pt>
                <c:pt idx="251">
                  <c:v>10886.4</c:v>
                </c:pt>
                <c:pt idx="252">
                  <c:v>10929.6</c:v>
                </c:pt>
                <c:pt idx="253">
                  <c:v>10972.8</c:v>
                </c:pt>
                <c:pt idx="254">
                  <c:v>11016</c:v>
                </c:pt>
                <c:pt idx="255">
                  <c:v>11059.2</c:v>
                </c:pt>
                <c:pt idx="256">
                  <c:v>11102.4</c:v>
                </c:pt>
                <c:pt idx="257">
                  <c:v>11145.6</c:v>
                </c:pt>
                <c:pt idx="258">
                  <c:v>11188.8</c:v>
                </c:pt>
                <c:pt idx="259">
                  <c:v>11232</c:v>
                </c:pt>
                <c:pt idx="260">
                  <c:v>11275.2</c:v>
                </c:pt>
                <c:pt idx="261">
                  <c:v>11318.4</c:v>
                </c:pt>
                <c:pt idx="262">
                  <c:v>11361.6</c:v>
                </c:pt>
                <c:pt idx="263">
                  <c:v>11404.8</c:v>
                </c:pt>
                <c:pt idx="264">
                  <c:v>11448</c:v>
                </c:pt>
                <c:pt idx="265">
                  <c:v>11491.2</c:v>
                </c:pt>
                <c:pt idx="266">
                  <c:v>11534.4</c:v>
                </c:pt>
                <c:pt idx="267">
                  <c:v>11577.6</c:v>
                </c:pt>
                <c:pt idx="268">
                  <c:v>11620.8</c:v>
                </c:pt>
                <c:pt idx="269">
                  <c:v>11664</c:v>
                </c:pt>
                <c:pt idx="270">
                  <c:v>11707.2</c:v>
                </c:pt>
                <c:pt idx="271">
                  <c:v>11750.4</c:v>
                </c:pt>
                <c:pt idx="272">
                  <c:v>11793.6</c:v>
                </c:pt>
                <c:pt idx="273">
                  <c:v>11836.8</c:v>
                </c:pt>
                <c:pt idx="274">
                  <c:v>11880</c:v>
                </c:pt>
                <c:pt idx="275">
                  <c:v>11923.2</c:v>
                </c:pt>
                <c:pt idx="276">
                  <c:v>11966.4</c:v>
                </c:pt>
                <c:pt idx="277">
                  <c:v>12009.6</c:v>
                </c:pt>
                <c:pt idx="278">
                  <c:v>12052.8</c:v>
                </c:pt>
                <c:pt idx="279">
                  <c:v>12096</c:v>
                </c:pt>
                <c:pt idx="280">
                  <c:v>12139.2</c:v>
                </c:pt>
                <c:pt idx="281">
                  <c:v>12182.4</c:v>
                </c:pt>
                <c:pt idx="282">
                  <c:v>12225.6</c:v>
                </c:pt>
                <c:pt idx="283">
                  <c:v>12268.8</c:v>
                </c:pt>
                <c:pt idx="284">
                  <c:v>12312</c:v>
                </c:pt>
                <c:pt idx="285">
                  <c:v>12355.2</c:v>
                </c:pt>
                <c:pt idx="286">
                  <c:v>12398.4</c:v>
                </c:pt>
                <c:pt idx="287">
                  <c:v>12441.6</c:v>
                </c:pt>
                <c:pt idx="288">
                  <c:v>12484.8</c:v>
                </c:pt>
                <c:pt idx="289">
                  <c:v>12528</c:v>
                </c:pt>
                <c:pt idx="290">
                  <c:v>12571.2</c:v>
                </c:pt>
                <c:pt idx="291">
                  <c:v>12614.4</c:v>
                </c:pt>
                <c:pt idx="292">
                  <c:v>12657.6</c:v>
                </c:pt>
                <c:pt idx="293">
                  <c:v>12700.8</c:v>
                </c:pt>
                <c:pt idx="294">
                  <c:v>12744</c:v>
                </c:pt>
                <c:pt idx="295">
                  <c:v>12787.2</c:v>
                </c:pt>
                <c:pt idx="296">
                  <c:v>12830.4</c:v>
                </c:pt>
                <c:pt idx="297">
                  <c:v>12873.6</c:v>
                </c:pt>
                <c:pt idx="298">
                  <c:v>12916.8</c:v>
                </c:pt>
                <c:pt idx="299">
                  <c:v>12960</c:v>
                </c:pt>
                <c:pt idx="300">
                  <c:v>13003.2</c:v>
                </c:pt>
                <c:pt idx="301">
                  <c:v>13046.4</c:v>
                </c:pt>
                <c:pt idx="302">
                  <c:v>13089.6</c:v>
                </c:pt>
                <c:pt idx="303">
                  <c:v>13132.8</c:v>
                </c:pt>
                <c:pt idx="304">
                  <c:v>13176</c:v>
                </c:pt>
                <c:pt idx="305">
                  <c:v>13219.2</c:v>
                </c:pt>
                <c:pt idx="306">
                  <c:v>13262.4</c:v>
                </c:pt>
                <c:pt idx="307">
                  <c:v>13305.6</c:v>
                </c:pt>
                <c:pt idx="308">
                  <c:v>13348.8</c:v>
                </c:pt>
                <c:pt idx="309">
                  <c:v>13392</c:v>
                </c:pt>
                <c:pt idx="310">
                  <c:v>13435.2</c:v>
                </c:pt>
                <c:pt idx="311">
                  <c:v>13478.4</c:v>
                </c:pt>
                <c:pt idx="312">
                  <c:v>13521.6</c:v>
                </c:pt>
                <c:pt idx="313">
                  <c:v>13564.8</c:v>
                </c:pt>
                <c:pt idx="314">
                  <c:v>13608</c:v>
                </c:pt>
                <c:pt idx="315">
                  <c:v>13651.2</c:v>
                </c:pt>
                <c:pt idx="316">
                  <c:v>13694.4</c:v>
                </c:pt>
                <c:pt idx="317">
                  <c:v>13737.6</c:v>
                </c:pt>
                <c:pt idx="318">
                  <c:v>13780.8</c:v>
                </c:pt>
                <c:pt idx="319">
                  <c:v>13824</c:v>
                </c:pt>
                <c:pt idx="320">
                  <c:v>13867.2</c:v>
                </c:pt>
                <c:pt idx="321">
                  <c:v>13910.4</c:v>
                </c:pt>
                <c:pt idx="322">
                  <c:v>13953.6</c:v>
                </c:pt>
                <c:pt idx="323">
                  <c:v>13996.8</c:v>
                </c:pt>
                <c:pt idx="324">
                  <c:v>14040</c:v>
                </c:pt>
                <c:pt idx="325">
                  <c:v>14083.2</c:v>
                </c:pt>
                <c:pt idx="326">
                  <c:v>14126.4</c:v>
                </c:pt>
                <c:pt idx="327">
                  <c:v>14169.6</c:v>
                </c:pt>
                <c:pt idx="328">
                  <c:v>14212.8</c:v>
                </c:pt>
                <c:pt idx="329">
                  <c:v>14256</c:v>
                </c:pt>
                <c:pt idx="330">
                  <c:v>14299.2</c:v>
                </c:pt>
                <c:pt idx="331">
                  <c:v>14342.4</c:v>
                </c:pt>
                <c:pt idx="332">
                  <c:v>14385.6</c:v>
                </c:pt>
                <c:pt idx="333">
                  <c:v>14428.8</c:v>
                </c:pt>
                <c:pt idx="334">
                  <c:v>14472</c:v>
                </c:pt>
                <c:pt idx="335">
                  <c:v>14515.2</c:v>
                </c:pt>
                <c:pt idx="336">
                  <c:v>14558.4</c:v>
                </c:pt>
                <c:pt idx="337">
                  <c:v>14601.6</c:v>
                </c:pt>
                <c:pt idx="338">
                  <c:v>14644.8</c:v>
                </c:pt>
                <c:pt idx="339">
                  <c:v>14688</c:v>
                </c:pt>
                <c:pt idx="340">
                  <c:v>14731.2</c:v>
                </c:pt>
                <c:pt idx="341">
                  <c:v>14774.4</c:v>
                </c:pt>
                <c:pt idx="342">
                  <c:v>14817.6</c:v>
                </c:pt>
                <c:pt idx="343">
                  <c:v>14860.8</c:v>
                </c:pt>
                <c:pt idx="344">
                  <c:v>14904</c:v>
                </c:pt>
                <c:pt idx="345">
                  <c:v>14947.2</c:v>
                </c:pt>
                <c:pt idx="346">
                  <c:v>14990.4</c:v>
                </c:pt>
                <c:pt idx="347">
                  <c:v>15033.6</c:v>
                </c:pt>
                <c:pt idx="348">
                  <c:v>15076.8</c:v>
                </c:pt>
                <c:pt idx="349">
                  <c:v>15120</c:v>
                </c:pt>
                <c:pt idx="350">
                  <c:v>15163.2</c:v>
                </c:pt>
                <c:pt idx="351">
                  <c:v>15206.4</c:v>
                </c:pt>
                <c:pt idx="352">
                  <c:v>15249.6</c:v>
                </c:pt>
                <c:pt idx="353">
                  <c:v>15292.8</c:v>
                </c:pt>
                <c:pt idx="354">
                  <c:v>15336</c:v>
                </c:pt>
                <c:pt idx="355">
                  <c:v>15379.2</c:v>
                </c:pt>
                <c:pt idx="356">
                  <c:v>15422.4</c:v>
                </c:pt>
                <c:pt idx="357">
                  <c:v>15465.6</c:v>
                </c:pt>
                <c:pt idx="358">
                  <c:v>15508.8</c:v>
                </c:pt>
                <c:pt idx="359">
                  <c:v>15552</c:v>
                </c:pt>
                <c:pt idx="360">
                  <c:v>15595.2</c:v>
                </c:pt>
                <c:pt idx="361">
                  <c:v>15638.4</c:v>
                </c:pt>
                <c:pt idx="362">
                  <c:v>15681.6</c:v>
                </c:pt>
                <c:pt idx="363">
                  <c:v>15724.8</c:v>
                </c:pt>
                <c:pt idx="364">
                  <c:v>15768</c:v>
                </c:pt>
                <c:pt idx="365">
                  <c:v>15811.2</c:v>
                </c:pt>
                <c:pt idx="366">
                  <c:v>15854.4</c:v>
                </c:pt>
                <c:pt idx="367">
                  <c:v>15897.6</c:v>
                </c:pt>
                <c:pt idx="368">
                  <c:v>15940.8</c:v>
                </c:pt>
                <c:pt idx="369">
                  <c:v>15984</c:v>
                </c:pt>
                <c:pt idx="370">
                  <c:v>16027.2</c:v>
                </c:pt>
                <c:pt idx="371">
                  <c:v>16070.4</c:v>
                </c:pt>
                <c:pt idx="372">
                  <c:v>16113.6</c:v>
                </c:pt>
                <c:pt idx="373">
                  <c:v>16156.8</c:v>
                </c:pt>
                <c:pt idx="374">
                  <c:v>16200</c:v>
                </c:pt>
                <c:pt idx="375">
                  <c:v>16243.2</c:v>
                </c:pt>
                <c:pt idx="376">
                  <c:v>16286.4</c:v>
                </c:pt>
                <c:pt idx="377">
                  <c:v>16329.6</c:v>
                </c:pt>
                <c:pt idx="378">
                  <c:v>16372.8</c:v>
                </c:pt>
                <c:pt idx="379">
                  <c:v>16416</c:v>
                </c:pt>
                <c:pt idx="380">
                  <c:v>16459.2</c:v>
                </c:pt>
                <c:pt idx="381">
                  <c:v>16502.400000000001</c:v>
                </c:pt>
                <c:pt idx="382">
                  <c:v>16545.599999999999</c:v>
                </c:pt>
                <c:pt idx="383">
                  <c:v>16588.8</c:v>
                </c:pt>
                <c:pt idx="384">
                  <c:v>16632</c:v>
                </c:pt>
                <c:pt idx="385">
                  <c:v>16675.2</c:v>
                </c:pt>
                <c:pt idx="386">
                  <c:v>16718.400000000001</c:v>
                </c:pt>
                <c:pt idx="387">
                  <c:v>16761.599999999999</c:v>
                </c:pt>
                <c:pt idx="388">
                  <c:v>16804.8</c:v>
                </c:pt>
                <c:pt idx="389">
                  <c:v>16848</c:v>
                </c:pt>
                <c:pt idx="390">
                  <c:v>16891.2</c:v>
                </c:pt>
                <c:pt idx="391">
                  <c:v>16934.400000000001</c:v>
                </c:pt>
                <c:pt idx="392">
                  <c:v>16977.599999999999</c:v>
                </c:pt>
                <c:pt idx="393">
                  <c:v>17020.8</c:v>
                </c:pt>
                <c:pt idx="394">
                  <c:v>17064</c:v>
                </c:pt>
                <c:pt idx="395">
                  <c:v>17107.2</c:v>
                </c:pt>
                <c:pt idx="396">
                  <c:v>17150.400000000001</c:v>
                </c:pt>
                <c:pt idx="397">
                  <c:v>17193.599999999999</c:v>
                </c:pt>
                <c:pt idx="398">
                  <c:v>17236.8</c:v>
                </c:pt>
                <c:pt idx="399">
                  <c:v>17280</c:v>
                </c:pt>
                <c:pt idx="400">
                  <c:v>17323.2</c:v>
                </c:pt>
                <c:pt idx="401">
                  <c:v>17366.400000000001</c:v>
                </c:pt>
                <c:pt idx="402">
                  <c:v>17409.599999999999</c:v>
                </c:pt>
                <c:pt idx="403">
                  <c:v>17452.8</c:v>
                </c:pt>
                <c:pt idx="404">
                  <c:v>17496</c:v>
                </c:pt>
                <c:pt idx="405">
                  <c:v>17539.2</c:v>
                </c:pt>
                <c:pt idx="406">
                  <c:v>17582.400000000001</c:v>
                </c:pt>
                <c:pt idx="407">
                  <c:v>17625.599999999999</c:v>
                </c:pt>
                <c:pt idx="408">
                  <c:v>17668.8</c:v>
                </c:pt>
                <c:pt idx="409">
                  <c:v>17712</c:v>
                </c:pt>
                <c:pt idx="410">
                  <c:v>17755.2</c:v>
                </c:pt>
                <c:pt idx="411">
                  <c:v>17798.400000000001</c:v>
                </c:pt>
                <c:pt idx="412">
                  <c:v>17841.599999999999</c:v>
                </c:pt>
                <c:pt idx="413">
                  <c:v>17884.8</c:v>
                </c:pt>
                <c:pt idx="414">
                  <c:v>17928</c:v>
                </c:pt>
                <c:pt idx="415">
                  <c:v>17971.2</c:v>
                </c:pt>
                <c:pt idx="416">
                  <c:v>18014.400000000001</c:v>
                </c:pt>
                <c:pt idx="417">
                  <c:v>18057.599999999999</c:v>
                </c:pt>
                <c:pt idx="418">
                  <c:v>18100.8</c:v>
                </c:pt>
                <c:pt idx="419">
                  <c:v>18144</c:v>
                </c:pt>
                <c:pt idx="420">
                  <c:v>18187.2</c:v>
                </c:pt>
                <c:pt idx="421">
                  <c:v>18230.400000000001</c:v>
                </c:pt>
                <c:pt idx="422">
                  <c:v>18273.599999999999</c:v>
                </c:pt>
                <c:pt idx="423">
                  <c:v>18316.8</c:v>
                </c:pt>
                <c:pt idx="424">
                  <c:v>18360</c:v>
                </c:pt>
                <c:pt idx="425">
                  <c:v>18403.2</c:v>
                </c:pt>
                <c:pt idx="426">
                  <c:v>18446.400000000001</c:v>
                </c:pt>
                <c:pt idx="427">
                  <c:v>18489.599999999999</c:v>
                </c:pt>
                <c:pt idx="428">
                  <c:v>18532.8</c:v>
                </c:pt>
                <c:pt idx="429">
                  <c:v>18576</c:v>
                </c:pt>
                <c:pt idx="430">
                  <c:v>18619.2</c:v>
                </c:pt>
                <c:pt idx="431">
                  <c:v>18662.400000000001</c:v>
                </c:pt>
                <c:pt idx="432">
                  <c:v>18705.599999999999</c:v>
                </c:pt>
                <c:pt idx="433">
                  <c:v>18748.8</c:v>
                </c:pt>
                <c:pt idx="434">
                  <c:v>18792</c:v>
                </c:pt>
                <c:pt idx="435">
                  <c:v>18835.2</c:v>
                </c:pt>
                <c:pt idx="436">
                  <c:v>18878.400000000001</c:v>
                </c:pt>
                <c:pt idx="437">
                  <c:v>18921.599999999999</c:v>
                </c:pt>
                <c:pt idx="438">
                  <c:v>18964.8</c:v>
                </c:pt>
                <c:pt idx="439">
                  <c:v>19008</c:v>
                </c:pt>
                <c:pt idx="440">
                  <c:v>19051.2</c:v>
                </c:pt>
                <c:pt idx="441">
                  <c:v>19094.400000000001</c:v>
                </c:pt>
                <c:pt idx="442">
                  <c:v>19137.599999999999</c:v>
                </c:pt>
                <c:pt idx="443">
                  <c:v>19180.8</c:v>
                </c:pt>
                <c:pt idx="444">
                  <c:v>19224</c:v>
                </c:pt>
                <c:pt idx="445">
                  <c:v>19267.2</c:v>
                </c:pt>
                <c:pt idx="446">
                  <c:v>19310.400000000001</c:v>
                </c:pt>
                <c:pt idx="447">
                  <c:v>19353.599999999999</c:v>
                </c:pt>
                <c:pt idx="448">
                  <c:v>19396.8</c:v>
                </c:pt>
                <c:pt idx="449">
                  <c:v>19440</c:v>
                </c:pt>
                <c:pt idx="450">
                  <c:v>19483.2</c:v>
                </c:pt>
                <c:pt idx="451">
                  <c:v>19526.400000000001</c:v>
                </c:pt>
                <c:pt idx="452">
                  <c:v>19569.599999999999</c:v>
                </c:pt>
                <c:pt idx="453">
                  <c:v>19612.8</c:v>
                </c:pt>
                <c:pt idx="454">
                  <c:v>19656</c:v>
                </c:pt>
                <c:pt idx="455">
                  <c:v>19699.2</c:v>
                </c:pt>
                <c:pt idx="456">
                  <c:v>19742.400000000001</c:v>
                </c:pt>
                <c:pt idx="457">
                  <c:v>19785.599999999999</c:v>
                </c:pt>
                <c:pt idx="458">
                  <c:v>19828.8</c:v>
                </c:pt>
                <c:pt idx="459">
                  <c:v>19872</c:v>
                </c:pt>
                <c:pt idx="460">
                  <c:v>19915.2</c:v>
                </c:pt>
                <c:pt idx="461">
                  <c:v>19958.400000000001</c:v>
                </c:pt>
                <c:pt idx="462">
                  <c:v>20001.599999999999</c:v>
                </c:pt>
                <c:pt idx="463">
                  <c:v>20044.8</c:v>
                </c:pt>
                <c:pt idx="464">
                  <c:v>20088</c:v>
                </c:pt>
                <c:pt idx="465">
                  <c:v>20131.2</c:v>
                </c:pt>
                <c:pt idx="466">
                  <c:v>20174.400000000001</c:v>
                </c:pt>
                <c:pt idx="467">
                  <c:v>20217.599999999999</c:v>
                </c:pt>
                <c:pt idx="468">
                  <c:v>20260.8</c:v>
                </c:pt>
                <c:pt idx="469">
                  <c:v>20304</c:v>
                </c:pt>
                <c:pt idx="470">
                  <c:v>20347.2</c:v>
                </c:pt>
                <c:pt idx="471">
                  <c:v>20390.400000000001</c:v>
                </c:pt>
                <c:pt idx="472">
                  <c:v>20433.599999999999</c:v>
                </c:pt>
                <c:pt idx="473">
                  <c:v>20476.8</c:v>
                </c:pt>
                <c:pt idx="474">
                  <c:v>20520</c:v>
                </c:pt>
                <c:pt idx="475">
                  <c:v>20563.2</c:v>
                </c:pt>
                <c:pt idx="476">
                  <c:v>20606.400000000001</c:v>
                </c:pt>
                <c:pt idx="477">
                  <c:v>20649.599999999999</c:v>
                </c:pt>
                <c:pt idx="478">
                  <c:v>20692.8</c:v>
                </c:pt>
                <c:pt idx="479">
                  <c:v>20736</c:v>
                </c:pt>
                <c:pt idx="480">
                  <c:v>20779.2</c:v>
                </c:pt>
                <c:pt idx="481">
                  <c:v>20822.400000000001</c:v>
                </c:pt>
                <c:pt idx="482">
                  <c:v>20865.599999999999</c:v>
                </c:pt>
                <c:pt idx="483">
                  <c:v>20908.8</c:v>
                </c:pt>
                <c:pt idx="484">
                  <c:v>20952</c:v>
                </c:pt>
                <c:pt idx="485">
                  <c:v>20995.200000000001</c:v>
                </c:pt>
                <c:pt idx="486">
                  <c:v>21038.400000000001</c:v>
                </c:pt>
                <c:pt idx="487">
                  <c:v>21081.599999999999</c:v>
                </c:pt>
                <c:pt idx="488">
                  <c:v>21124.799999999999</c:v>
                </c:pt>
                <c:pt idx="489">
                  <c:v>21168</c:v>
                </c:pt>
                <c:pt idx="490">
                  <c:v>21211.200000000001</c:v>
                </c:pt>
                <c:pt idx="491">
                  <c:v>21254.400000000001</c:v>
                </c:pt>
                <c:pt idx="492">
                  <c:v>21297.599999999999</c:v>
                </c:pt>
                <c:pt idx="493">
                  <c:v>21340.799999999999</c:v>
                </c:pt>
                <c:pt idx="494">
                  <c:v>21384</c:v>
                </c:pt>
                <c:pt idx="495">
                  <c:v>21427.200000000001</c:v>
                </c:pt>
                <c:pt idx="496">
                  <c:v>21470.400000000001</c:v>
                </c:pt>
                <c:pt idx="497">
                  <c:v>21513.599999999999</c:v>
                </c:pt>
                <c:pt idx="498">
                  <c:v>21556.799999999999</c:v>
                </c:pt>
                <c:pt idx="499">
                  <c:v>21600</c:v>
                </c:pt>
                <c:pt idx="500">
                  <c:v>21643.200000000001</c:v>
                </c:pt>
                <c:pt idx="501">
                  <c:v>21686.400000000001</c:v>
                </c:pt>
                <c:pt idx="502">
                  <c:v>21729.599999999999</c:v>
                </c:pt>
                <c:pt idx="503">
                  <c:v>21772.799999999999</c:v>
                </c:pt>
                <c:pt idx="504">
                  <c:v>21816</c:v>
                </c:pt>
                <c:pt idx="505">
                  <c:v>21859.200000000001</c:v>
                </c:pt>
                <c:pt idx="506">
                  <c:v>21902.400000000001</c:v>
                </c:pt>
                <c:pt idx="507">
                  <c:v>21945.599999999999</c:v>
                </c:pt>
                <c:pt idx="508">
                  <c:v>21988.799999999999</c:v>
                </c:pt>
                <c:pt idx="509">
                  <c:v>22032</c:v>
                </c:pt>
                <c:pt idx="510">
                  <c:v>22075.200000000001</c:v>
                </c:pt>
                <c:pt idx="511">
                  <c:v>22118.400000000001</c:v>
                </c:pt>
                <c:pt idx="512">
                  <c:v>22161.599999999999</c:v>
                </c:pt>
                <c:pt idx="513">
                  <c:v>22204.799999999999</c:v>
                </c:pt>
                <c:pt idx="514">
                  <c:v>22248</c:v>
                </c:pt>
                <c:pt idx="515">
                  <c:v>22291.200000000001</c:v>
                </c:pt>
                <c:pt idx="516">
                  <c:v>22334.400000000001</c:v>
                </c:pt>
                <c:pt idx="517">
                  <c:v>22377.599999999999</c:v>
                </c:pt>
                <c:pt idx="518">
                  <c:v>22420.799999999999</c:v>
                </c:pt>
                <c:pt idx="519">
                  <c:v>22464</c:v>
                </c:pt>
                <c:pt idx="520">
                  <c:v>22507.200000000001</c:v>
                </c:pt>
                <c:pt idx="521">
                  <c:v>22550.400000000001</c:v>
                </c:pt>
                <c:pt idx="522">
                  <c:v>22593.599999999999</c:v>
                </c:pt>
                <c:pt idx="523">
                  <c:v>22636.799999999999</c:v>
                </c:pt>
                <c:pt idx="524">
                  <c:v>22680</c:v>
                </c:pt>
                <c:pt idx="525">
                  <c:v>22723.200000000001</c:v>
                </c:pt>
                <c:pt idx="526">
                  <c:v>22766.400000000001</c:v>
                </c:pt>
                <c:pt idx="527">
                  <c:v>22809.599999999999</c:v>
                </c:pt>
                <c:pt idx="528">
                  <c:v>22852.799999999999</c:v>
                </c:pt>
                <c:pt idx="529">
                  <c:v>22896</c:v>
                </c:pt>
                <c:pt idx="530">
                  <c:v>22939.200000000001</c:v>
                </c:pt>
                <c:pt idx="531">
                  <c:v>22982.400000000001</c:v>
                </c:pt>
                <c:pt idx="532">
                  <c:v>23025.599999999999</c:v>
                </c:pt>
                <c:pt idx="533">
                  <c:v>23068.799999999999</c:v>
                </c:pt>
                <c:pt idx="534">
                  <c:v>23112</c:v>
                </c:pt>
                <c:pt idx="535">
                  <c:v>23155.200000000001</c:v>
                </c:pt>
                <c:pt idx="536">
                  <c:v>23198.400000000001</c:v>
                </c:pt>
                <c:pt idx="537">
                  <c:v>23241.599999999999</c:v>
                </c:pt>
                <c:pt idx="538">
                  <c:v>23284.799999999999</c:v>
                </c:pt>
                <c:pt idx="539">
                  <c:v>23328</c:v>
                </c:pt>
                <c:pt idx="540">
                  <c:v>23371.200000000001</c:v>
                </c:pt>
                <c:pt idx="541">
                  <c:v>23414.400000000001</c:v>
                </c:pt>
                <c:pt idx="542">
                  <c:v>23457.599999999999</c:v>
                </c:pt>
                <c:pt idx="543">
                  <c:v>23500.799999999999</c:v>
                </c:pt>
                <c:pt idx="544">
                  <c:v>23544</c:v>
                </c:pt>
                <c:pt idx="545">
                  <c:v>23587.200000000001</c:v>
                </c:pt>
                <c:pt idx="546">
                  <c:v>23630.400000000001</c:v>
                </c:pt>
                <c:pt idx="547">
                  <c:v>23673.599999999999</c:v>
                </c:pt>
                <c:pt idx="548">
                  <c:v>23716.799999999999</c:v>
                </c:pt>
                <c:pt idx="549">
                  <c:v>23760</c:v>
                </c:pt>
                <c:pt idx="550">
                  <c:v>23803.200000000001</c:v>
                </c:pt>
                <c:pt idx="551">
                  <c:v>23846.400000000001</c:v>
                </c:pt>
                <c:pt idx="552">
                  <c:v>23889.599999999999</c:v>
                </c:pt>
                <c:pt idx="553">
                  <c:v>23932.799999999999</c:v>
                </c:pt>
                <c:pt idx="554">
                  <c:v>23976</c:v>
                </c:pt>
                <c:pt idx="555">
                  <c:v>24019.200000000001</c:v>
                </c:pt>
                <c:pt idx="556">
                  <c:v>24062.400000000001</c:v>
                </c:pt>
                <c:pt idx="557">
                  <c:v>24105.599999999999</c:v>
                </c:pt>
                <c:pt idx="558">
                  <c:v>24148.799999999999</c:v>
                </c:pt>
                <c:pt idx="559">
                  <c:v>24192</c:v>
                </c:pt>
                <c:pt idx="560">
                  <c:v>24235.200000000001</c:v>
                </c:pt>
                <c:pt idx="561">
                  <c:v>24278.400000000001</c:v>
                </c:pt>
                <c:pt idx="562">
                  <c:v>24321.599999999999</c:v>
                </c:pt>
                <c:pt idx="563">
                  <c:v>24364.799999999999</c:v>
                </c:pt>
                <c:pt idx="564">
                  <c:v>24408</c:v>
                </c:pt>
                <c:pt idx="565">
                  <c:v>24451.200000000001</c:v>
                </c:pt>
                <c:pt idx="566">
                  <c:v>24494.400000000001</c:v>
                </c:pt>
                <c:pt idx="567">
                  <c:v>24537.599999999999</c:v>
                </c:pt>
                <c:pt idx="568">
                  <c:v>24580.799999999999</c:v>
                </c:pt>
                <c:pt idx="569">
                  <c:v>24624</c:v>
                </c:pt>
                <c:pt idx="570">
                  <c:v>24667.200000000001</c:v>
                </c:pt>
                <c:pt idx="571">
                  <c:v>24710.400000000001</c:v>
                </c:pt>
                <c:pt idx="572">
                  <c:v>24753.599999999999</c:v>
                </c:pt>
                <c:pt idx="573">
                  <c:v>24796.799999999999</c:v>
                </c:pt>
                <c:pt idx="574">
                  <c:v>24840</c:v>
                </c:pt>
                <c:pt idx="575">
                  <c:v>24883.200000000001</c:v>
                </c:pt>
                <c:pt idx="576">
                  <c:v>24926.400000000001</c:v>
                </c:pt>
                <c:pt idx="577">
                  <c:v>24969.599999999999</c:v>
                </c:pt>
                <c:pt idx="578">
                  <c:v>25012.799999999999</c:v>
                </c:pt>
                <c:pt idx="579">
                  <c:v>25056</c:v>
                </c:pt>
                <c:pt idx="580">
                  <c:v>25099.200000000001</c:v>
                </c:pt>
                <c:pt idx="581">
                  <c:v>25142.400000000001</c:v>
                </c:pt>
                <c:pt idx="582">
                  <c:v>25185.599999999999</c:v>
                </c:pt>
                <c:pt idx="583">
                  <c:v>25228.799999999999</c:v>
                </c:pt>
                <c:pt idx="584">
                  <c:v>25272</c:v>
                </c:pt>
                <c:pt idx="585">
                  <c:v>25315.200000000001</c:v>
                </c:pt>
                <c:pt idx="586">
                  <c:v>25358.400000000001</c:v>
                </c:pt>
                <c:pt idx="587">
                  <c:v>25401.599999999999</c:v>
                </c:pt>
                <c:pt idx="588">
                  <c:v>25444.799999999999</c:v>
                </c:pt>
                <c:pt idx="589">
                  <c:v>25488</c:v>
                </c:pt>
                <c:pt idx="590">
                  <c:v>25531.200000000001</c:v>
                </c:pt>
                <c:pt idx="591">
                  <c:v>25574.400000000001</c:v>
                </c:pt>
                <c:pt idx="592">
                  <c:v>25617.599999999999</c:v>
                </c:pt>
                <c:pt idx="593">
                  <c:v>25660.799999999999</c:v>
                </c:pt>
                <c:pt idx="594">
                  <c:v>25704</c:v>
                </c:pt>
                <c:pt idx="595">
                  <c:v>25747.200000000001</c:v>
                </c:pt>
                <c:pt idx="596">
                  <c:v>25790.400000000001</c:v>
                </c:pt>
                <c:pt idx="597">
                  <c:v>25833.599999999999</c:v>
                </c:pt>
                <c:pt idx="598">
                  <c:v>25876.799999999999</c:v>
                </c:pt>
                <c:pt idx="599">
                  <c:v>25920</c:v>
                </c:pt>
                <c:pt idx="600">
                  <c:v>25963.200000000001</c:v>
                </c:pt>
                <c:pt idx="601">
                  <c:v>26006.400000000001</c:v>
                </c:pt>
                <c:pt idx="602">
                  <c:v>26049.599999999999</c:v>
                </c:pt>
                <c:pt idx="603">
                  <c:v>26092.799999999999</c:v>
                </c:pt>
                <c:pt idx="604">
                  <c:v>26136</c:v>
                </c:pt>
                <c:pt idx="605">
                  <c:v>26179.200000000001</c:v>
                </c:pt>
                <c:pt idx="606">
                  <c:v>26222.400000000001</c:v>
                </c:pt>
                <c:pt idx="607">
                  <c:v>26265.599999999999</c:v>
                </c:pt>
                <c:pt idx="608">
                  <c:v>26308.799999999999</c:v>
                </c:pt>
                <c:pt idx="609">
                  <c:v>26352</c:v>
                </c:pt>
                <c:pt idx="610">
                  <c:v>26395.200000000001</c:v>
                </c:pt>
                <c:pt idx="611">
                  <c:v>26438.400000000001</c:v>
                </c:pt>
                <c:pt idx="612">
                  <c:v>26481.599999999999</c:v>
                </c:pt>
                <c:pt idx="613">
                  <c:v>26524.799999999999</c:v>
                </c:pt>
                <c:pt idx="614">
                  <c:v>26568</c:v>
                </c:pt>
                <c:pt idx="615">
                  <c:v>26611.200000000001</c:v>
                </c:pt>
                <c:pt idx="616">
                  <c:v>26654.400000000001</c:v>
                </c:pt>
                <c:pt idx="617">
                  <c:v>26697.599999999999</c:v>
                </c:pt>
                <c:pt idx="618">
                  <c:v>26740.799999999999</c:v>
                </c:pt>
                <c:pt idx="619">
                  <c:v>26784</c:v>
                </c:pt>
                <c:pt idx="620">
                  <c:v>26827.200000000001</c:v>
                </c:pt>
                <c:pt idx="621">
                  <c:v>26870.400000000001</c:v>
                </c:pt>
                <c:pt idx="622">
                  <c:v>26913.599999999999</c:v>
                </c:pt>
                <c:pt idx="623">
                  <c:v>26956.799999999999</c:v>
                </c:pt>
                <c:pt idx="624">
                  <c:v>27000</c:v>
                </c:pt>
                <c:pt idx="625">
                  <c:v>27043.200000000001</c:v>
                </c:pt>
                <c:pt idx="626">
                  <c:v>27086.400000000001</c:v>
                </c:pt>
                <c:pt idx="627">
                  <c:v>27129.599999999999</c:v>
                </c:pt>
                <c:pt idx="628">
                  <c:v>27172.799999999999</c:v>
                </c:pt>
                <c:pt idx="629">
                  <c:v>27216</c:v>
                </c:pt>
                <c:pt idx="630">
                  <c:v>27259.200000000001</c:v>
                </c:pt>
                <c:pt idx="631">
                  <c:v>27302.400000000001</c:v>
                </c:pt>
                <c:pt idx="632">
                  <c:v>27345.599999999999</c:v>
                </c:pt>
                <c:pt idx="633">
                  <c:v>27388.799999999999</c:v>
                </c:pt>
                <c:pt idx="634">
                  <c:v>27432</c:v>
                </c:pt>
                <c:pt idx="635">
                  <c:v>27475.200000000001</c:v>
                </c:pt>
                <c:pt idx="636">
                  <c:v>27518.400000000001</c:v>
                </c:pt>
                <c:pt idx="637">
                  <c:v>27561.599999999999</c:v>
                </c:pt>
                <c:pt idx="638">
                  <c:v>27604.799999999999</c:v>
                </c:pt>
                <c:pt idx="639">
                  <c:v>27648</c:v>
                </c:pt>
                <c:pt idx="640">
                  <c:v>27691.200000000001</c:v>
                </c:pt>
                <c:pt idx="641">
                  <c:v>27734.400000000001</c:v>
                </c:pt>
                <c:pt idx="642">
                  <c:v>27777.599999999999</c:v>
                </c:pt>
                <c:pt idx="643">
                  <c:v>27820.799999999999</c:v>
                </c:pt>
                <c:pt idx="644">
                  <c:v>27864</c:v>
                </c:pt>
                <c:pt idx="645">
                  <c:v>27907.200000000001</c:v>
                </c:pt>
                <c:pt idx="646">
                  <c:v>27950.400000000001</c:v>
                </c:pt>
                <c:pt idx="647">
                  <c:v>27993.599999999999</c:v>
                </c:pt>
                <c:pt idx="648">
                  <c:v>28036.799999999999</c:v>
                </c:pt>
                <c:pt idx="649">
                  <c:v>28080</c:v>
                </c:pt>
                <c:pt idx="650">
                  <c:v>28123.200000000001</c:v>
                </c:pt>
                <c:pt idx="651">
                  <c:v>28166.400000000001</c:v>
                </c:pt>
                <c:pt idx="652">
                  <c:v>28209.599999999999</c:v>
                </c:pt>
                <c:pt idx="653">
                  <c:v>28252.799999999999</c:v>
                </c:pt>
                <c:pt idx="654">
                  <c:v>28296</c:v>
                </c:pt>
                <c:pt idx="655">
                  <c:v>28339.200000000001</c:v>
                </c:pt>
                <c:pt idx="656">
                  <c:v>28382.400000000001</c:v>
                </c:pt>
                <c:pt idx="657">
                  <c:v>28425.599999999999</c:v>
                </c:pt>
                <c:pt idx="658">
                  <c:v>28468.799999999999</c:v>
                </c:pt>
                <c:pt idx="659">
                  <c:v>28512</c:v>
                </c:pt>
                <c:pt idx="660">
                  <c:v>28555.200000000001</c:v>
                </c:pt>
                <c:pt idx="661">
                  <c:v>28598.400000000001</c:v>
                </c:pt>
                <c:pt idx="662">
                  <c:v>28641.599999999999</c:v>
                </c:pt>
                <c:pt idx="663">
                  <c:v>28684.799999999999</c:v>
                </c:pt>
                <c:pt idx="664">
                  <c:v>28728</c:v>
                </c:pt>
                <c:pt idx="665">
                  <c:v>28771.200000000001</c:v>
                </c:pt>
                <c:pt idx="666">
                  <c:v>28814.400000000001</c:v>
                </c:pt>
                <c:pt idx="667">
                  <c:v>28857.599999999999</c:v>
                </c:pt>
                <c:pt idx="668">
                  <c:v>28900.799999999999</c:v>
                </c:pt>
                <c:pt idx="669">
                  <c:v>28944</c:v>
                </c:pt>
                <c:pt idx="670">
                  <c:v>28987.200000000001</c:v>
                </c:pt>
                <c:pt idx="671">
                  <c:v>29030.400000000001</c:v>
                </c:pt>
                <c:pt idx="672">
                  <c:v>29073.599999999999</c:v>
                </c:pt>
                <c:pt idx="673">
                  <c:v>29116.799999999999</c:v>
                </c:pt>
                <c:pt idx="674">
                  <c:v>29160</c:v>
                </c:pt>
                <c:pt idx="675">
                  <c:v>29203.200000000001</c:v>
                </c:pt>
                <c:pt idx="676">
                  <c:v>29246.400000000001</c:v>
                </c:pt>
                <c:pt idx="677">
                  <c:v>29289.599999999999</c:v>
                </c:pt>
                <c:pt idx="678">
                  <c:v>29332.799999999999</c:v>
                </c:pt>
                <c:pt idx="679">
                  <c:v>29376</c:v>
                </c:pt>
                <c:pt idx="680">
                  <c:v>29419.200000000001</c:v>
                </c:pt>
                <c:pt idx="681">
                  <c:v>29462.400000000001</c:v>
                </c:pt>
                <c:pt idx="682">
                  <c:v>29505.599999999999</c:v>
                </c:pt>
                <c:pt idx="683">
                  <c:v>29548.799999999999</c:v>
                </c:pt>
                <c:pt idx="684">
                  <c:v>29592</c:v>
                </c:pt>
                <c:pt idx="685">
                  <c:v>29635.200000000001</c:v>
                </c:pt>
                <c:pt idx="686">
                  <c:v>29678.400000000001</c:v>
                </c:pt>
                <c:pt idx="687">
                  <c:v>29721.599999999999</c:v>
                </c:pt>
                <c:pt idx="688">
                  <c:v>29764.799999999999</c:v>
                </c:pt>
                <c:pt idx="689">
                  <c:v>29808</c:v>
                </c:pt>
                <c:pt idx="690">
                  <c:v>29851.200000000001</c:v>
                </c:pt>
                <c:pt idx="691">
                  <c:v>29894.400000000001</c:v>
                </c:pt>
                <c:pt idx="692">
                  <c:v>29937.599999999999</c:v>
                </c:pt>
                <c:pt idx="693">
                  <c:v>29980.799999999999</c:v>
                </c:pt>
                <c:pt idx="694">
                  <c:v>30024</c:v>
                </c:pt>
                <c:pt idx="695">
                  <c:v>30067.200000000001</c:v>
                </c:pt>
                <c:pt idx="696">
                  <c:v>30110.400000000001</c:v>
                </c:pt>
                <c:pt idx="697">
                  <c:v>30153.599999999999</c:v>
                </c:pt>
                <c:pt idx="698">
                  <c:v>30196.799999999999</c:v>
                </c:pt>
                <c:pt idx="699">
                  <c:v>30240</c:v>
                </c:pt>
                <c:pt idx="700">
                  <c:v>30283.200000000001</c:v>
                </c:pt>
                <c:pt idx="701">
                  <c:v>30326.400000000001</c:v>
                </c:pt>
                <c:pt idx="702">
                  <c:v>30369.599999999999</c:v>
                </c:pt>
                <c:pt idx="703">
                  <c:v>30412.799999999999</c:v>
                </c:pt>
                <c:pt idx="704">
                  <c:v>30456</c:v>
                </c:pt>
                <c:pt idx="705">
                  <c:v>30499.200000000001</c:v>
                </c:pt>
                <c:pt idx="706">
                  <c:v>30542.400000000001</c:v>
                </c:pt>
                <c:pt idx="707">
                  <c:v>30585.599999999999</c:v>
                </c:pt>
                <c:pt idx="708">
                  <c:v>30628.799999999999</c:v>
                </c:pt>
                <c:pt idx="709">
                  <c:v>30672</c:v>
                </c:pt>
                <c:pt idx="710">
                  <c:v>30715.200000000001</c:v>
                </c:pt>
                <c:pt idx="711">
                  <c:v>30758.400000000001</c:v>
                </c:pt>
                <c:pt idx="712">
                  <c:v>30801.599999999999</c:v>
                </c:pt>
                <c:pt idx="713">
                  <c:v>30844.799999999999</c:v>
                </c:pt>
                <c:pt idx="714">
                  <c:v>30888</c:v>
                </c:pt>
                <c:pt idx="715">
                  <c:v>30931.200000000001</c:v>
                </c:pt>
                <c:pt idx="716">
                  <c:v>30974.400000000001</c:v>
                </c:pt>
                <c:pt idx="717">
                  <c:v>31017.599999999999</c:v>
                </c:pt>
                <c:pt idx="718">
                  <c:v>31060.799999999999</c:v>
                </c:pt>
                <c:pt idx="719">
                  <c:v>31104</c:v>
                </c:pt>
                <c:pt idx="720">
                  <c:v>31147.200000000001</c:v>
                </c:pt>
                <c:pt idx="721">
                  <c:v>31190.400000000001</c:v>
                </c:pt>
                <c:pt idx="722">
                  <c:v>31233.599999999999</c:v>
                </c:pt>
                <c:pt idx="723">
                  <c:v>31276.799999999999</c:v>
                </c:pt>
                <c:pt idx="724">
                  <c:v>31320</c:v>
                </c:pt>
                <c:pt idx="725">
                  <c:v>31363.200000000001</c:v>
                </c:pt>
                <c:pt idx="726">
                  <c:v>31406.400000000001</c:v>
                </c:pt>
                <c:pt idx="727">
                  <c:v>31449.599999999999</c:v>
                </c:pt>
                <c:pt idx="728">
                  <c:v>31492.799999999999</c:v>
                </c:pt>
                <c:pt idx="729">
                  <c:v>31536</c:v>
                </c:pt>
                <c:pt idx="730">
                  <c:v>31579.200000000001</c:v>
                </c:pt>
                <c:pt idx="731">
                  <c:v>31622.400000000001</c:v>
                </c:pt>
                <c:pt idx="732">
                  <c:v>31665.599999999999</c:v>
                </c:pt>
                <c:pt idx="733">
                  <c:v>31708.799999999999</c:v>
                </c:pt>
                <c:pt idx="734">
                  <c:v>31752</c:v>
                </c:pt>
                <c:pt idx="735">
                  <c:v>31795.200000000001</c:v>
                </c:pt>
                <c:pt idx="736">
                  <c:v>31838.400000000001</c:v>
                </c:pt>
                <c:pt idx="737">
                  <c:v>31881.599999999999</c:v>
                </c:pt>
                <c:pt idx="738">
                  <c:v>31924.799999999999</c:v>
                </c:pt>
                <c:pt idx="739">
                  <c:v>31968</c:v>
                </c:pt>
                <c:pt idx="740">
                  <c:v>32011.200000000001</c:v>
                </c:pt>
                <c:pt idx="741">
                  <c:v>32054.400000000001</c:v>
                </c:pt>
                <c:pt idx="742">
                  <c:v>32097.599999999999</c:v>
                </c:pt>
                <c:pt idx="743">
                  <c:v>32140.799999999999</c:v>
                </c:pt>
                <c:pt idx="744">
                  <c:v>32184</c:v>
                </c:pt>
                <c:pt idx="745">
                  <c:v>32227.200000000001</c:v>
                </c:pt>
                <c:pt idx="746">
                  <c:v>32270.400000000001</c:v>
                </c:pt>
                <c:pt idx="747">
                  <c:v>32313.599999999999</c:v>
                </c:pt>
                <c:pt idx="748">
                  <c:v>32356.799999999999</c:v>
                </c:pt>
                <c:pt idx="749">
                  <c:v>32400</c:v>
                </c:pt>
                <c:pt idx="750">
                  <c:v>32443.200000000001</c:v>
                </c:pt>
                <c:pt idx="751">
                  <c:v>32486.400000000001</c:v>
                </c:pt>
                <c:pt idx="752">
                  <c:v>32529.599999999999</c:v>
                </c:pt>
                <c:pt idx="753">
                  <c:v>32572.799999999999</c:v>
                </c:pt>
                <c:pt idx="754">
                  <c:v>32616</c:v>
                </c:pt>
                <c:pt idx="755">
                  <c:v>32659.200000000001</c:v>
                </c:pt>
                <c:pt idx="756">
                  <c:v>32702.400000000001</c:v>
                </c:pt>
                <c:pt idx="757">
                  <c:v>32745.599999999999</c:v>
                </c:pt>
                <c:pt idx="758">
                  <c:v>32788.800000000003</c:v>
                </c:pt>
                <c:pt idx="759">
                  <c:v>32832</c:v>
                </c:pt>
                <c:pt idx="760">
                  <c:v>32875.199999999997</c:v>
                </c:pt>
                <c:pt idx="761">
                  <c:v>32918.400000000001</c:v>
                </c:pt>
                <c:pt idx="762">
                  <c:v>32961.599999999999</c:v>
                </c:pt>
                <c:pt idx="763">
                  <c:v>33004.800000000003</c:v>
                </c:pt>
                <c:pt idx="764">
                  <c:v>33048</c:v>
                </c:pt>
                <c:pt idx="765">
                  <c:v>33091.199999999997</c:v>
                </c:pt>
                <c:pt idx="766">
                  <c:v>33134.400000000001</c:v>
                </c:pt>
                <c:pt idx="767">
                  <c:v>33177.599999999999</c:v>
                </c:pt>
                <c:pt idx="768">
                  <c:v>33220.800000000003</c:v>
                </c:pt>
                <c:pt idx="769">
                  <c:v>33264</c:v>
                </c:pt>
                <c:pt idx="770">
                  <c:v>33307.199999999997</c:v>
                </c:pt>
                <c:pt idx="771">
                  <c:v>33350.400000000001</c:v>
                </c:pt>
                <c:pt idx="772">
                  <c:v>33393.599999999999</c:v>
                </c:pt>
                <c:pt idx="773">
                  <c:v>33436.800000000003</c:v>
                </c:pt>
                <c:pt idx="774">
                  <c:v>33480</c:v>
                </c:pt>
                <c:pt idx="775">
                  <c:v>33523.199999999997</c:v>
                </c:pt>
                <c:pt idx="776">
                  <c:v>33566.400000000001</c:v>
                </c:pt>
                <c:pt idx="777">
                  <c:v>33609.599999999999</c:v>
                </c:pt>
                <c:pt idx="778">
                  <c:v>33652.800000000003</c:v>
                </c:pt>
                <c:pt idx="779">
                  <c:v>33696</c:v>
                </c:pt>
                <c:pt idx="780">
                  <c:v>33739.199999999997</c:v>
                </c:pt>
                <c:pt idx="781">
                  <c:v>33782.400000000001</c:v>
                </c:pt>
                <c:pt idx="782">
                  <c:v>33825.599999999999</c:v>
                </c:pt>
                <c:pt idx="783">
                  <c:v>33868.800000000003</c:v>
                </c:pt>
                <c:pt idx="784">
                  <c:v>33912</c:v>
                </c:pt>
                <c:pt idx="785">
                  <c:v>33955.199999999997</c:v>
                </c:pt>
                <c:pt idx="786">
                  <c:v>33998.400000000001</c:v>
                </c:pt>
                <c:pt idx="787">
                  <c:v>34041.599999999999</c:v>
                </c:pt>
                <c:pt idx="788">
                  <c:v>34084.800000000003</c:v>
                </c:pt>
                <c:pt idx="789">
                  <c:v>34128</c:v>
                </c:pt>
                <c:pt idx="790">
                  <c:v>34171.199999999997</c:v>
                </c:pt>
                <c:pt idx="791">
                  <c:v>34214.400000000001</c:v>
                </c:pt>
                <c:pt idx="792">
                  <c:v>34257.599999999999</c:v>
                </c:pt>
                <c:pt idx="793">
                  <c:v>34300.800000000003</c:v>
                </c:pt>
                <c:pt idx="794">
                  <c:v>34344</c:v>
                </c:pt>
                <c:pt idx="795">
                  <c:v>34387.199999999997</c:v>
                </c:pt>
                <c:pt idx="796">
                  <c:v>34430.400000000001</c:v>
                </c:pt>
                <c:pt idx="797">
                  <c:v>34473.599999999999</c:v>
                </c:pt>
                <c:pt idx="798">
                  <c:v>34516.800000000003</c:v>
                </c:pt>
                <c:pt idx="799">
                  <c:v>34560</c:v>
                </c:pt>
                <c:pt idx="800">
                  <c:v>34603.199999999997</c:v>
                </c:pt>
                <c:pt idx="801">
                  <c:v>34646.400000000001</c:v>
                </c:pt>
                <c:pt idx="802">
                  <c:v>34689.599999999999</c:v>
                </c:pt>
                <c:pt idx="803">
                  <c:v>34732.800000000003</c:v>
                </c:pt>
                <c:pt idx="804">
                  <c:v>34776</c:v>
                </c:pt>
                <c:pt idx="805">
                  <c:v>34819.199999999997</c:v>
                </c:pt>
                <c:pt idx="806">
                  <c:v>34862.400000000001</c:v>
                </c:pt>
                <c:pt idx="807">
                  <c:v>34905.599999999999</c:v>
                </c:pt>
                <c:pt idx="808">
                  <c:v>34948.800000000003</c:v>
                </c:pt>
                <c:pt idx="809">
                  <c:v>34992</c:v>
                </c:pt>
                <c:pt idx="810">
                  <c:v>35035.199999999997</c:v>
                </c:pt>
                <c:pt idx="811">
                  <c:v>35078.400000000001</c:v>
                </c:pt>
                <c:pt idx="812">
                  <c:v>35121.599999999999</c:v>
                </c:pt>
                <c:pt idx="813">
                  <c:v>35164.800000000003</c:v>
                </c:pt>
                <c:pt idx="814">
                  <c:v>35208</c:v>
                </c:pt>
                <c:pt idx="815">
                  <c:v>35251.199999999997</c:v>
                </c:pt>
                <c:pt idx="816">
                  <c:v>35294.400000000001</c:v>
                </c:pt>
                <c:pt idx="817">
                  <c:v>35337.599999999999</c:v>
                </c:pt>
                <c:pt idx="818">
                  <c:v>35380.800000000003</c:v>
                </c:pt>
                <c:pt idx="819">
                  <c:v>35424</c:v>
                </c:pt>
                <c:pt idx="820">
                  <c:v>35467.199999999997</c:v>
                </c:pt>
                <c:pt idx="821">
                  <c:v>35510.400000000001</c:v>
                </c:pt>
                <c:pt idx="822">
                  <c:v>35553.599999999999</c:v>
                </c:pt>
                <c:pt idx="823">
                  <c:v>35596.800000000003</c:v>
                </c:pt>
                <c:pt idx="824">
                  <c:v>35640</c:v>
                </c:pt>
                <c:pt idx="825">
                  <c:v>35683.199999999997</c:v>
                </c:pt>
                <c:pt idx="826">
                  <c:v>35726.400000000001</c:v>
                </c:pt>
                <c:pt idx="827">
                  <c:v>35769.599999999999</c:v>
                </c:pt>
                <c:pt idx="828">
                  <c:v>35812.800000000003</c:v>
                </c:pt>
                <c:pt idx="829">
                  <c:v>35856</c:v>
                </c:pt>
                <c:pt idx="830">
                  <c:v>35899.199999999997</c:v>
                </c:pt>
                <c:pt idx="831">
                  <c:v>35942.400000000001</c:v>
                </c:pt>
                <c:pt idx="832">
                  <c:v>35985.599999999999</c:v>
                </c:pt>
                <c:pt idx="833">
                  <c:v>36028.800000000003</c:v>
                </c:pt>
                <c:pt idx="834">
                  <c:v>36072</c:v>
                </c:pt>
                <c:pt idx="835">
                  <c:v>36115.199999999997</c:v>
                </c:pt>
                <c:pt idx="836">
                  <c:v>36158.400000000001</c:v>
                </c:pt>
                <c:pt idx="837">
                  <c:v>36201.599999999999</c:v>
                </c:pt>
                <c:pt idx="838">
                  <c:v>36244.800000000003</c:v>
                </c:pt>
                <c:pt idx="839">
                  <c:v>36288</c:v>
                </c:pt>
                <c:pt idx="840">
                  <c:v>36331.199999999997</c:v>
                </c:pt>
                <c:pt idx="841">
                  <c:v>36374.400000000001</c:v>
                </c:pt>
                <c:pt idx="842">
                  <c:v>36417.599999999999</c:v>
                </c:pt>
                <c:pt idx="843">
                  <c:v>36460.800000000003</c:v>
                </c:pt>
                <c:pt idx="844">
                  <c:v>36504</c:v>
                </c:pt>
                <c:pt idx="845">
                  <c:v>36547.199999999997</c:v>
                </c:pt>
                <c:pt idx="846">
                  <c:v>36590.400000000001</c:v>
                </c:pt>
                <c:pt idx="847">
                  <c:v>36633.599999999999</c:v>
                </c:pt>
                <c:pt idx="848">
                  <c:v>36676.800000000003</c:v>
                </c:pt>
                <c:pt idx="849">
                  <c:v>36720</c:v>
                </c:pt>
                <c:pt idx="850">
                  <c:v>36763.199999999997</c:v>
                </c:pt>
                <c:pt idx="851">
                  <c:v>36806.400000000001</c:v>
                </c:pt>
                <c:pt idx="852">
                  <c:v>36849.599999999999</c:v>
                </c:pt>
                <c:pt idx="853">
                  <c:v>36892.800000000003</c:v>
                </c:pt>
                <c:pt idx="854">
                  <c:v>36936</c:v>
                </c:pt>
                <c:pt idx="855">
                  <c:v>36979.199999999997</c:v>
                </c:pt>
                <c:pt idx="856">
                  <c:v>37022.400000000001</c:v>
                </c:pt>
                <c:pt idx="857">
                  <c:v>37065.599999999999</c:v>
                </c:pt>
                <c:pt idx="858">
                  <c:v>37108.800000000003</c:v>
                </c:pt>
                <c:pt idx="859">
                  <c:v>37152</c:v>
                </c:pt>
                <c:pt idx="860">
                  <c:v>37195.199999999997</c:v>
                </c:pt>
                <c:pt idx="861">
                  <c:v>37238.400000000001</c:v>
                </c:pt>
                <c:pt idx="862">
                  <c:v>37281.599999999999</c:v>
                </c:pt>
                <c:pt idx="863">
                  <c:v>37324.800000000003</c:v>
                </c:pt>
                <c:pt idx="864">
                  <c:v>37368</c:v>
                </c:pt>
                <c:pt idx="865">
                  <c:v>37411.199999999997</c:v>
                </c:pt>
                <c:pt idx="866">
                  <c:v>37454.400000000001</c:v>
                </c:pt>
                <c:pt idx="867">
                  <c:v>37497.599999999999</c:v>
                </c:pt>
                <c:pt idx="868">
                  <c:v>37540.800000000003</c:v>
                </c:pt>
                <c:pt idx="869">
                  <c:v>37584</c:v>
                </c:pt>
                <c:pt idx="870">
                  <c:v>37627.199999999997</c:v>
                </c:pt>
                <c:pt idx="871">
                  <c:v>37670.400000000001</c:v>
                </c:pt>
                <c:pt idx="872">
                  <c:v>37713.599999999999</c:v>
                </c:pt>
                <c:pt idx="873">
                  <c:v>37756.800000000003</c:v>
                </c:pt>
                <c:pt idx="874">
                  <c:v>37800</c:v>
                </c:pt>
                <c:pt idx="875">
                  <c:v>37843.199999999997</c:v>
                </c:pt>
                <c:pt idx="876">
                  <c:v>37886.400000000001</c:v>
                </c:pt>
                <c:pt idx="877">
                  <c:v>37929.599999999999</c:v>
                </c:pt>
                <c:pt idx="878">
                  <c:v>37972.800000000003</c:v>
                </c:pt>
                <c:pt idx="879">
                  <c:v>38016</c:v>
                </c:pt>
                <c:pt idx="880">
                  <c:v>38059.199999999997</c:v>
                </c:pt>
                <c:pt idx="881">
                  <c:v>38102.400000000001</c:v>
                </c:pt>
                <c:pt idx="882">
                  <c:v>38145.599999999999</c:v>
                </c:pt>
                <c:pt idx="883">
                  <c:v>38188.800000000003</c:v>
                </c:pt>
                <c:pt idx="884">
                  <c:v>38232</c:v>
                </c:pt>
                <c:pt idx="885">
                  <c:v>38275.199999999997</c:v>
                </c:pt>
                <c:pt idx="886">
                  <c:v>38318.400000000001</c:v>
                </c:pt>
                <c:pt idx="887">
                  <c:v>38361.599999999999</c:v>
                </c:pt>
                <c:pt idx="888">
                  <c:v>38404.800000000003</c:v>
                </c:pt>
                <c:pt idx="889">
                  <c:v>38448</c:v>
                </c:pt>
                <c:pt idx="890">
                  <c:v>38491.199999999997</c:v>
                </c:pt>
                <c:pt idx="891">
                  <c:v>38534.400000000001</c:v>
                </c:pt>
                <c:pt idx="892">
                  <c:v>38577.599999999999</c:v>
                </c:pt>
                <c:pt idx="893">
                  <c:v>38620.800000000003</c:v>
                </c:pt>
                <c:pt idx="894">
                  <c:v>38664</c:v>
                </c:pt>
                <c:pt idx="895">
                  <c:v>38707.199999999997</c:v>
                </c:pt>
                <c:pt idx="896">
                  <c:v>38750.400000000001</c:v>
                </c:pt>
                <c:pt idx="897">
                  <c:v>38793.599999999999</c:v>
                </c:pt>
                <c:pt idx="898">
                  <c:v>38836.800000000003</c:v>
                </c:pt>
                <c:pt idx="899">
                  <c:v>38880</c:v>
                </c:pt>
                <c:pt idx="900">
                  <c:v>38923.199999999997</c:v>
                </c:pt>
                <c:pt idx="901">
                  <c:v>38966.400000000001</c:v>
                </c:pt>
                <c:pt idx="902">
                  <c:v>39009.599999999999</c:v>
                </c:pt>
                <c:pt idx="903">
                  <c:v>39052.800000000003</c:v>
                </c:pt>
                <c:pt idx="904">
                  <c:v>39096</c:v>
                </c:pt>
                <c:pt idx="905">
                  <c:v>39139.199999999997</c:v>
                </c:pt>
                <c:pt idx="906">
                  <c:v>39182.400000000001</c:v>
                </c:pt>
                <c:pt idx="907">
                  <c:v>39225.599999999999</c:v>
                </c:pt>
                <c:pt idx="908">
                  <c:v>39268.800000000003</c:v>
                </c:pt>
                <c:pt idx="909">
                  <c:v>39312</c:v>
                </c:pt>
                <c:pt idx="910">
                  <c:v>39355.199999999997</c:v>
                </c:pt>
                <c:pt idx="911">
                  <c:v>39398.400000000001</c:v>
                </c:pt>
                <c:pt idx="912">
                  <c:v>39441.599999999999</c:v>
                </c:pt>
                <c:pt idx="913">
                  <c:v>39484.800000000003</c:v>
                </c:pt>
                <c:pt idx="914">
                  <c:v>39528</c:v>
                </c:pt>
                <c:pt idx="915">
                  <c:v>39571.199999999997</c:v>
                </c:pt>
                <c:pt idx="916">
                  <c:v>39614.400000000001</c:v>
                </c:pt>
                <c:pt idx="917">
                  <c:v>39657.599999999999</c:v>
                </c:pt>
                <c:pt idx="918">
                  <c:v>39700.800000000003</c:v>
                </c:pt>
                <c:pt idx="919">
                  <c:v>39744</c:v>
                </c:pt>
                <c:pt idx="920">
                  <c:v>39787.199999999997</c:v>
                </c:pt>
                <c:pt idx="921">
                  <c:v>39830.400000000001</c:v>
                </c:pt>
                <c:pt idx="922">
                  <c:v>39873.599999999999</c:v>
                </c:pt>
                <c:pt idx="923">
                  <c:v>39916.800000000003</c:v>
                </c:pt>
                <c:pt idx="924">
                  <c:v>39960</c:v>
                </c:pt>
                <c:pt idx="925">
                  <c:v>40003.199999999997</c:v>
                </c:pt>
                <c:pt idx="926">
                  <c:v>40046.400000000001</c:v>
                </c:pt>
                <c:pt idx="927">
                  <c:v>40089.599999999999</c:v>
                </c:pt>
                <c:pt idx="928">
                  <c:v>40132.800000000003</c:v>
                </c:pt>
                <c:pt idx="929">
                  <c:v>40176</c:v>
                </c:pt>
                <c:pt idx="930">
                  <c:v>40219.199999999997</c:v>
                </c:pt>
                <c:pt idx="931">
                  <c:v>40262.400000000001</c:v>
                </c:pt>
                <c:pt idx="932">
                  <c:v>40305.599999999999</c:v>
                </c:pt>
                <c:pt idx="933">
                  <c:v>40348.800000000003</c:v>
                </c:pt>
                <c:pt idx="934">
                  <c:v>40392</c:v>
                </c:pt>
                <c:pt idx="935">
                  <c:v>40435.199999999997</c:v>
                </c:pt>
                <c:pt idx="936">
                  <c:v>40478.400000000001</c:v>
                </c:pt>
                <c:pt idx="937">
                  <c:v>40521.599999999999</c:v>
                </c:pt>
                <c:pt idx="938">
                  <c:v>40564.800000000003</c:v>
                </c:pt>
                <c:pt idx="939">
                  <c:v>40608</c:v>
                </c:pt>
                <c:pt idx="940">
                  <c:v>40651.199999999997</c:v>
                </c:pt>
                <c:pt idx="941">
                  <c:v>40694.400000000001</c:v>
                </c:pt>
                <c:pt idx="942">
                  <c:v>40737.599999999999</c:v>
                </c:pt>
                <c:pt idx="943">
                  <c:v>40780.800000000003</c:v>
                </c:pt>
                <c:pt idx="944">
                  <c:v>40824</c:v>
                </c:pt>
                <c:pt idx="945">
                  <c:v>40867.199999999997</c:v>
                </c:pt>
                <c:pt idx="946">
                  <c:v>40910.400000000001</c:v>
                </c:pt>
                <c:pt idx="947">
                  <c:v>40953.599999999999</c:v>
                </c:pt>
                <c:pt idx="948">
                  <c:v>40996.800000000003</c:v>
                </c:pt>
                <c:pt idx="949">
                  <c:v>41040</c:v>
                </c:pt>
                <c:pt idx="950">
                  <c:v>41083.199999999997</c:v>
                </c:pt>
                <c:pt idx="951">
                  <c:v>41126.400000000001</c:v>
                </c:pt>
                <c:pt idx="952">
                  <c:v>41169.599999999999</c:v>
                </c:pt>
                <c:pt idx="953">
                  <c:v>41212.800000000003</c:v>
                </c:pt>
                <c:pt idx="954">
                  <c:v>41256</c:v>
                </c:pt>
                <c:pt idx="955">
                  <c:v>41299.199999999997</c:v>
                </c:pt>
                <c:pt idx="956">
                  <c:v>41342.400000000001</c:v>
                </c:pt>
                <c:pt idx="957">
                  <c:v>41385.599999999999</c:v>
                </c:pt>
                <c:pt idx="958">
                  <c:v>41428.800000000003</c:v>
                </c:pt>
                <c:pt idx="959">
                  <c:v>41472</c:v>
                </c:pt>
                <c:pt idx="960">
                  <c:v>41515.199999999997</c:v>
                </c:pt>
                <c:pt idx="961">
                  <c:v>41558.400000000001</c:v>
                </c:pt>
                <c:pt idx="962">
                  <c:v>41601.599999999999</c:v>
                </c:pt>
                <c:pt idx="963">
                  <c:v>41644.800000000003</c:v>
                </c:pt>
                <c:pt idx="964">
                  <c:v>41688</c:v>
                </c:pt>
                <c:pt idx="965">
                  <c:v>41731.199999999997</c:v>
                </c:pt>
                <c:pt idx="966">
                  <c:v>41774.400000000001</c:v>
                </c:pt>
                <c:pt idx="967">
                  <c:v>41817.599999999999</c:v>
                </c:pt>
                <c:pt idx="968">
                  <c:v>41860.800000000003</c:v>
                </c:pt>
                <c:pt idx="969">
                  <c:v>41904</c:v>
                </c:pt>
                <c:pt idx="970">
                  <c:v>41947.199999999997</c:v>
                </c:pt>
                <c:pt idx="971">
                  <c:v>41990.400000000001</c:v>
                </c:pt>
                <c:pt idx="972">
                  <c:v>42033.599999999999</c:v>
                </c:pt>
                <c:pt idx="973">
                  <c:v>42076.800000000003</c:v>
                </c:pt>
                <c:pt idx="974">
                  <c:v>42120</c:v>
                </c:pt>
                <c:pt idx="975">
                  <c:v>42163.199999999997</c:v>
                </c:pt>
                <c:pt idx="976">
                  <c:v>42206.400000000001</c:v>
                </c:pt>
                <c:pt idx="977">
                  <c:v>42249.599999999999</c:v>
                </c:pt>
                <c:pt idx="978">
                  <c:v>42292.800000000003</c:v>
                </c:pt>
                <c:pt idx="979">
                  <c:v>42336</c:v>
                </c:pt>
                <c:pt idx="980">
                  <c:v>42379.199999999997</c:v>
                </c:pt>
                <c:pt idx="981">
                  <c:v>42422.400000000001</c:v>
                </c:pt>
                <c:pt idx="982">
                  <c:v>42465.599999999999</c:v>
                </c:pt>
                <c:pt idx="983">
                  <c:v>42508.800000000003</c:v>
                </c:pt>
                <c:pt idx="984">
                  <c:v>42552</c:v>
                </c:pt>
                <c:pt idx="985">
                  <c:v>42595.199999999997</c:v>
                </c:pt>
                <c:pt idx="986">
                  <c:v>42638.400000000001</c:v>
                </c:pt>
                <c:pt idx="987">
                  <c:v>42681.599999999999</c:v>
                </c:pt>
                <c:pt idx="988">
                  <c:v>42724.800000000003</c:v>
                </c:pt>
                <c:pt idx="989">
                  <c:v>42768</c:v>
                </c:pt>
                <c:pt idx="990">
                  <c:v>42811.199999999997</c:v>
                </c:pt>
                <c:pt idx="991">
                  <c:v>42854.400000000001</c:v>
                </c:pt>
                <c:pt idx="992">
                  <c:v>42897.599999999999</c:v>
                </c:pt>
                <c:pt idx="993">
                  <c:v>42940.800000000003</c:v>
                </c:pt>
                <c:pt idx="994">
                  <c:v>42984</c:v>
                </c:pt>
                <c:pt idx="995">
                  <c:v>43027.199999999997</c:v>
                </c:pt>
                <c:pt idx="996">
                  <c:v>43070.400000000001</c:v>
                </c:pt>
                <c:pt idx="997">
                  <c:v>43113.599999999999</c:v>
                </c:pt>
                <c:pt idx="998">
                  <c:v>43156.800000000003</c:v>
                </c:pt>
                <c:pt idx="999">
                  <c:v>43200</c:v>
                </c:pt>
              </c:numCache>
            </c:numRef>
          </c:cat>
          <c:val>
            <c:numRef>
              <c:f>steady_state_seed!$G$3012:$G$4011</c:f>
              <c:numCache>
                <c:formatCode>General</c:formatCode>
                <c:ptCount val="1000"/>
                <c:pt idx="0">
                  <c:v>3.7777599999999998</c:v>
                </c:pt>
                <c:pt idx="1">
                  <c:v>5.0147000000000004</c:v>
                </c:pt>
                <c:pt idx="2">
                  <c:v>4.9536990000000003</c:v>
                </c:pt>
                <c:pt idx="3">
                  <c:v>5.4182769999999998</c:v>
                </c:pt>
                <c:pt idx="4">
                  <c:v>4.8849710000000002</c:v>
                </c:pt>
                <c:pt idx="5">
                  <c:v>5.1076589999999999</c:v>
                </c:pt>
                <c:pt idx="6">
                  <c:v>5.0878040000000002</c:v>
                </c:pt>
                <c:pt idx="7">
                  <c:v>5.4283359999999998</c:v>
                </c:pt>
                <c:pt idx="8">
                  <c:v>5.5477160000000003</c:v>
                </c:pt>
                <c:pt idx="9">
                  <c:v>5.4412539999999998</c:v>
                </c:pt>
                <c:pt idx="10">
                  <c:v>5.7048769999999998</c:v>
                </c:pt>
                <c:pt idx="11">
                  <c:v>5.6419649999999999</c:v>
                </c:pt>
                <c:pt idx="12">
                  <c:v>5.8023389999999999</c:v>
                </c:pt>
                <c:pt idx="13">
                  <c:v>5.733784</c:v>
                </c:pt>
                <c:pt idx="14">
                  <c:v>5.696021</c:v>
                </c:pt>
                <c:pt idx="15">
                  <c:v>5.809266</c:v>
                </c:pt>
                <c:pt idx="16">
                  <c:v>5.8645899999999997</c:v>
                </c:pt>
                <c:pt idx="17">
                  <c:v>5.8237430000000003</c:v>
                </c:pt>
                <c:pt idx="18">
                  <c:v>5.7835190000000001</c:v>
                </c:pt>
                <c:pt idx="19">
                  <c:v>5.5828850000000001</c:v>
                </c:pt>
                <c:pt idx="20">
                  <c:v>5.5861520000000002</c:v>
                </c:pt>
                <c:pt idx="21">
                  <c:v>5.5740930000000004</c:v>
                </c:pt>
                <c:pt idx="22">
                  <c:v>5.44102</c:v>
                </c:pt>
                <c:pt idx="23">
                  <c:v>5.4220230000000003</c:v>
                </c:pt>
                <c:pt idx="24">
                  <c:v>5.4525040000000002</c:v>
                </c:pt>
                <c:pt idx="25">
                  <c:v>5.3745710000000004</c:v>
                </c:pt>
                <c:pt idx="26">
                  <c:v>5.3307729999999998</c:v>
                </c:pt>
                <c:pt idx="27">
                  <c:v>5.305879</c:v>
                </c:pt>
                <c:pt idx="28">
                  <c:v>5.4129350000000001</c:v>
                </c:pt>
                <c:pt idx="29">
                  <c:v>5.3665500000000002</c:v>
                </c:pt>
                <c:pt idx="30">
                  <c:v>5.3055110000000001</c:v>
                </c:pt>
                <c:pt idx="31">
                  <c:v>5.3918179999999998</c:v>
                </c:pt>
                <c:pt idx="32">
                  <c:v>5.4312740000000002</c:v>
                </c:pt>
                <c:pt idx="33">
                  <c:v>5.4127210000000003</c:v>
                </c:pt>
                <c:pt idx="34">
                  <c:v>5.449166</c:v>
                </c:pt>
                <c:pt idx="35">
                  <c:v>5.5139820000000004</c:v>
                </c:pt>
                <c:pt idx="36">
                  <c:v>5.5187480000000004</c:v>
                </c:pt>
                <c:pt idx="37">
                  <c:v>5.5062150000000001</c:v>
                </c:pt>
                <c:pt idx="38">
                  <c:v>5.4907300000000001</c:v>
                </c:pt>
                <c:pt idx="39">
                  <c:v>5.4806059999999999</c:v>
                </c:pt>
                <c:pt idx="40">
                  <c:v>5.4902410000000001</c:v>
                </c:pt>
                <c:pt idx="41">
                  <c:v>5.5448909999999998</c:v>
                </c:pt>
                <c:pt idx="42">
                  <c:v>5.5838919999999996</c:v>
                </c:pt>
                <c:pt idx="43">
                  <c:v>5.5813110000000004</c:v>
                </c:pt>
                <c:pt idx="44">
                  <c:v>5.5449010000000003</c:v>
                </c:pt>
                <c:pt idx="45">
                  <c:v>5.516813</c:v>
                </c:pt>
                <c:pt idx="46">
                  <c:v>5.5462049999999996</c:v>
                </c:pt>
                <c:pt idx="47">
                  <c:v>5.4811839999999998</c:v>
                </c:pt>
                <c:pt idx="48">
                  <c:v>5.4367029999999996</c:v>
                </c:pt>
                <c:pt idx="49">
                  <c:v>5.510758</c:v>
                </c:pt>
                <c:pt idx="50">
                  <c:v>5.5461989999999997</c:v>
                </c:pt>
                <c:pt idx="51">
                  <c:v>5.5945549999999997</c:v>
                </c:pt>
                <c:pt idx="52">
                  <c:v>5.5915720000000002</c:v>
                </c:pt>
                <c:pt idx="53">
                  <c:v>5.5658779999999997</c:v>
                </c:pt>
                <c:pt idx="54">
                  <c:v>5.615564</c:v>
                </c:pt>
                <c:pt idx="55">
                  <c:v>5.6075160000000004</c:v>
                </c:pt>
                <c:pt idx="56">
                  <c:v>5.6256810000000002</c:v>
                </c:pt>
                <c:pt idx="57">
                  <c:v>5.6387150000000004</c:v>
                </c:pt>
                <c:pt idx="58">
                  <c:v>5.6208859999999996</c:v>
                </c:pt>
                <c:pt idx="59">
                  <c:v>5.6103269999999998</c:v>
                </c:pt>
                <c:pt idx="60">
                  <c:v>5.6565079999999996</c:v>
                </c:pt>
                <c:pt idx="61">
                  <c:v>5.613137</c:v>
                </c:pt>
                <c:pt idx="62">
                  <c:v>5.5783870000000002</c:v>
                </c:pt>
                <c:pt idx="63">
                  <c:v>5.5964299999999998</c:v>
                </c:pt>
                <c:pt idx="64">
                  <c:v>5.6122259999999997</c:v>
                </c:pt>
                <c:pt idx="65">
                  <c:v>5.5913219999999999</c:v>
                </c:pt>
                <c:pt idx="66">
                  <c:v>5.5834720000000004</c:v>
                </c:pt>
                <c:pt idx="67">
                  <c:v>5.5962430000000003</c:v>
                </c:pt>
                <c:pt idx="68">
                  <c:v>5.5679239999999997</c:v>
                </c:pt>
                <c:pt idx="69">
                  <c:v>5.5799479999999999</c:v>
                </c:pt>
                <c:pt idx="70">
                  <c:v>5.5890680000000001</c:v>
                </c:pt>
                <c:pt idx="71">
                  <c:v>5.5949299999999997</c:v>
                </c:pt>
                <c:pt idx="72">
                  <c:v>5.5828610000000003</c:v>
                </c:pt>
                <c:pt idx="73">
                  <c:v>5.5647589999999996</c:v>
                </c:pt>
                <c:pt idx="74">
                  <c:v>5.5787769999999997</c:v>
                </c:pt>
                <c:pt idx="75">
                  <c:v>5.5522299999999998</c:v>
                </c:pt>
                <c:pt idx="76">
                  <c:v>5.5900470000000002</c:v>
                </c:pt>
                <c:pt idx="77">
                  <c:v>5.5826760000000002</c:v>
                </c:pt>
                <c:pt idx="78">
                  <c:v>5.5969040000000003</c:v>
                </c:pt>
                <c:pt idx="79">
                  <c:v>5.5766980000000004</c:v>
                </c:pt>
                <c:pt idx="80">
                  <c:v>5.595421</c:v>
                </c:pt>
                <c:pt idx="81">
                  <c:v>5.6053059999999997</c:v>
                </c:pt>
                <c:pt idx="82">
                  <c:v>5.610582</c:v>
                </c:pt>
                <c:pt idx="83">
                  <c:v>5.6391530000000003</c:v>
                </c:pt>
                <c:pt idx="84">
                  <c:v>5.6342400000000001</c:v>
                </c:pt>
                <c:pt idx="85">
                  <c:v>5.6387689999999999</c:v>
                </c:pt>
                <c:pt idx="86">
                  <c:v>5.6223340000000004</c:v>
                </c:pt>
                <c:pt idx="87">
                  <c:v>5.5929589999999996</c:v>
                </c:pt>
                <c:pt idx="88">
                  <c:v>5.6239860000000004</c:v>
                </c:pt>
                <c:pt idx="89">
                  <c:v>5.6276000000000002</c:v>
                </c:pt>
                <c:pt idx="90">
                  <c:v>5.6175249999999997</c:v>
                </c:pt>
                <c:pt idx="91">
                  <c:v>5.6002229999999997</c:v>
                </c:pt>
                <c:pt idx="92">
                  <c:v>5.599348</c:v>
                </c:pt>
                <c:pt idx="93">
                  <c:v>5.6014900000000001</c:v>
                </c:pt>
                <c:pt idx="94">
                  <c:v>5.5952549999999999</c:v>
                </c:pt>
                <c:pt idx="95">
                  <c:v>5.5881660000000002</c:v>
                </c:pt>
                <c:pt idx="96">
                  <c:v>5.5836319999999997</c:v>
                </c:pt>
                <c:pt idx="97">
                  <c:v>5.6000769999999997</c:v>
                </c:pt>
                <c:pt idx="98">
                  <c:v>5.6188349999999998</c:v>
                </c:pt>
                <c:pt idx="99">
                  <c:v>5.6296239999999997</c:v>
                </c:pt>
                <c:pt idx="100">
                  <c:v>5.6264630000000002</c:v>
                </c:pt>
                <c:pt idx="101">
                  <c:v>5.617089</c:v>
                </c:pt>
                <c:pt idx="102">
                  <c:v>5.6320079999999999</c:v>
                </c:pt>
                <c:pt idx="103">
                  <c:v>5.6245070000000004</c:v>
                </c:pt>
                <c:pt idx="104">
                  <c:v>5.6151710000000001</c:v>
                </c:pt>
                <c:pt idx="105">
                  <c:v>5.6017979999999996</c:v>
                </c:pt>
                <c:pt idx="106">
                  <c:v>5.5821540000000001</c:v>
                </c:pt>
                <c:pt idx="107">
                  <c:v>5.5685729999999998</c:v>
                </c:pt>
                <c:pt idx="108">
                  <c:v>5.5660949999999998</c:v>
                </c:pt>
                <c:pt idx="109">
                  <c:v>5.5587710000000001</c:v>
                </c:pt>
                <c:pt idx="110">
                  <c:v>5.5559099999999999</c:v>
                </c:pt>
                <c:pt idx="111">
                  <c:v>5.5565239999999996</c:v>
                </c:pt>
                <c:pt idx="112">
                  <c:v>5.5172569999999999</c:v>
                </c:pt>
                <c:pt idx="113">
                  <c:v>5.5163279999999997</c:v>
                </c:pt>
                <c:pt idx="114">
                  <c:v>5.5124560000000002</c:v>
                </c:pt>
                <c:pt idx="115">
                  <c:v>5.5150959999999998</c:v>
                </c:pt>
                <c:pt idx="116">
                  <c:v>5.4865409999999999</c:v>
                </c:pt>
                <c:pt idx="117">
                  <c:v>5.5018089999999997</c:v>
                </c:pt>
                <c:pt idx="118">
                  <c:v>5.4797159999999998</c:v>
                </c:pt>
                <c:pt idx="119">
                  <c:v>5.4824260000000002</c:v>
                </c:pt>
                <c:pt idx="120">
                  <c:v>5.4952420000000002</c:v>
                </c:pt>
                <c:pt idx="121">
                  <c:v>5.507422</c:v>
                </c:pt>
                <c:pt idx="122">
                  <c:v>5.5064739999999999</c:v>
                </c:pt>
                <c:pt idx="123">
                  <c:v>5.5029060000000003</c:v>
                </c:pt>
                <c:pt idx="124">
                  <c:v>5.4898850000000001</c:v>
                </c:pt>
                <c:pt idx="125">
                  <c:v>5.4721640000000003</c:v>
                </c:pt>
                <c:pt idx="126">
                  <c:v>5.4878830000000001</c:v>
                </c:pt>
                <c:pt idx="127">
                  <c:v>5.5092160000000003</c:v>
                </c:pt>
                <c:pt idx="128">
                  <c:v>5.4937870000000002</c:v>
                </c:pt>
                <c:pt idx="129">
                  <c:v>5.4936990000000003</c:v>
                </c:pt>
                <c:pt idx="130">
                  <c:v>5.4845499999999996</c:v>
                </c:pt>
                <c:pt idx="131">
                  <c:v>5.5006399999999998</c:v>
                </c:pt>
                <c:pt idx="132">
                  <c:v>5.489274</c:v>
                </c:pt>
                <c:pt idx="133">
                  <c:v>5.5009690000000004</c:v>
                </c:pt>
                <c:pt idx="134">
                  <c:v>5.4811670000000001</c:v>
                </c:pt>
                <c:pt idx="135">
                  <c:v>5.4867819999999998</c:v>
                </c:pt>
                <c:pt idx="136">
                  <c:v>5.5040310000000003</c:v>
                </c:pt>
                <c:pt idx="137">
                  <c:v>5.4949899999999996</c:v>
                </c:pt>
                <c:pt idx="138">
                  <c:v>5.4875949999999998</c:v>
                </c:pt>
                <c:pt idx="139">
                  <c:v>5.4758659999999999</c:v>
                </c:pt>
                <c:pt idx="140">
                  <c:v>5.465516</c:v>
                </c:pt>
                <c:pt idx="141">
                  <c:v>5.4758050000000003</c:v>
                </c:pt>
                <c:pt idx="142">
                  <c:v>5.4728529999999997</c:v>
                </c:pt>
                <c:pt idx="143">
                  <c:v>5.4647870000000003</c:v>
                </c:pt>
                <c:pt idx="144">
                  <c:v>5.4509150000000002</c:v>
                </c:pt>
                <c:pt idx="145">
                  <c:v>5.4588450000000002</c:v>
                </c:pt>
                <c:pt idx="146">
                  <c:v>5.4792529999999999</c:v>
                </c:pt>
                <c:pt idx="147">
                  <c:v>5.4816089999999997</c:v>
                </c:pt>
                <c:pt idx="148">
                  <c:v>5.4823430000000002</c:v>
                </c:pt>
                <c:pt idx="149">
                  <c:v>5.4751079999999996</c:v>
                </c:pt>
                <c:pt idx="150">
                  <c:v>5.4851380000000001</c:v>
                </c:pt>
                <c:pt idx="151">
                  <c:v>5.4998370000000003</c:v>
                </c:pt>
                <c:pt idx="152">
                  <c:v>5.5061410000000004</c:v>
                </c:pt>
                <c:pt idx="153">
                  <c:v>5.5025519999999997</c:v>
                </c:pt>
                <c:pt idx="154">
                  <c:v>5.5202689999999999</c:v>
                </c:pt>
                <c:pt idx="155">
                  <c:v>5.5128430000000002</c:v>
                </c:pt>
                <c:pt idx="156">
                  <c:v>5.4976609999999999</c:v>
                </c:pt>
                <c:pt idx="157">
                  <c:v>5.4883240000000004</c:v>
                </c:pt>
                <c:pt idx="158">
                  <c:v>5.5079320000000003</c:v>
                </c:pt>
                <c:pt idx="159">
                  <c:v>5.5127249999999997</c:v>
                </c:pt>
                <c:pt idx="160">
                  <c:v>5.512416</c:v>
                </c:pt>
                <c:pt idx="161">
                  <c:v>5.5047949999999997</c:v>
                </c:pt>
                <c:pt idx="162">
                  <c:v>5.5202020000000003</c:v>
                </c:pt>
                <c:pt idx="163">
                  <c:v>5.522545</c:v>
                </c:pt>
                <c:pt idx="164">
                  <c:v>5.5262979999999997</c:v>
                </c:pt>
                <c:pt idx="165">
                  <c:v>5.5331349999999997</c:v>
                </c:pt>
                <c:pt idx="166">
                  <c:v>5.5402839999999998</c:v>
                </c:pt>
                <c:pt idx="167">
                  <c:v>5.5506510000000002</c:v>
                </c:pt>
                <c:pt idx="168">
                  <c:v>5.563523</c:v>
                </c:pt>
                <c:pt idx="169">
                  <c:v>5.5477210000000001</c:v>
                </c:pt>
                <c:pt idx="170">
                  <c:v>5.5506909999999996</c:v>
                </c:pt>
                <c:pt idx="171">
                  <c:v>5.5476479999999997</c:v>
                </c:pt>
                <c:pt idx="172">
                  <c:v>5.5435670000000004</c:v>
                </c:pt>
                <c:pt idx="173">
                  <c:v>5.5345040000000001</c:v>
                </c:pt>
                <c:pt idx="174">
                  <c:v>5.5385169999999997</c:v>
                </c:pt>
                <c:pt idx="175">
                  <c:v>5.5366210000000002</c:v>
                </c:pt>
                <c:pt idx="176">
                  <c:v>5.5337740000000002</c:v>
                </c:pt>
                <c:pt idx="177">
                  <c:v>5.551596</c:v>
                </c:pt>
                <c:pt idx="178">
                  <c:v>5.553801</c:v>
                </c:pt>
                <c:pt idx="179">
                  <c:v>5.543342</c:v>
                </c:pt>
                <c:pt idx="180">
                  <c:v>5.5423640000000001</c:v>
                </c:pt>
                <c:pt idx="181">
                  <c:v>5.538252</c:v>
                </c:pt>
                <c:pt idx="182">
                  <c:v>5.5384380000000002</c:v>
                </c:pt>
                <c:pt idx="183">
                  <c:v>5.5414320000000004</c:v>
                </c:pt>
                <c:pt idx="184">
                  <c:v>5.5567250000000001</c:v>
                </c:pt>
                <c:pt idx="185">
                  <c:v>5.554036</c:v>
                </c:pt>
                <c:pt idx="186">
                  <c:v>5.5503210000000003</c:v>
                </c:pt>
                <c:pt idx="187">
                  <c:v>5.540343</c:v>
                </c:pt>
                <c:pt idx="188">
                  <c:v>5.552765</c:v>
                </c:pt>
                <c:pt idx="189">
                  <c:v>5.5594780000000004</c:v>
                </c:pt>
                <c:pt idx="190">
                  <c:v>5.5684319999999996</c:v>
                </c:pt>
                <c:pt idx="191">
                  <c:v>5.559971</c:v>
                </c:pt>
                <c:pt idx="192">
                  <c:v>5.5684950000000004</c:v>
                </c:pt>
                <c:pt idx="193">
                  <c:v>5.5542769999999999</c:v>
                </c:pt>
                <c:pt idx="194">
                  <c:v>5.5461080000000003</c:v>
                </c:pt>
                <c:pt idx="195">
                  <c:v>5.5540380000000003</c:v>
                </c:pt>
                <c:pt idx="196">
                  <c:v>5.5547820000000003</c:v>
                </c:pt>
                <c:pt idx="197">
                  <c:v>5.5636539999999997</c:v>
                </c:pt>
                <c:pt idx="198">
                  <c:v>5.5533460000000003</c:v>
                </c:pt>
                <c:pt idx="199">
                  <c:v>5.5559880000000001</c:v>
                </c:pt>
                <c:pt idx="200">
                  <c:v>5.5518590000000003</c:v>
                </c:pt>
                <c:pt idx="201">
                  <c:v>5.5598489999999998</c:v>
                </c:pt>
                <c:pt idx="202">
                  <c:v>5.5625669999999996</c:v>
                </c:pt>
                <c:pt idx="203">
                  <c:v>5.566147</c:v>
                </c:pt>
                <c:pt idx="204">
                  <c:v>5.5631250000000003</c:v>
                </c:pt>
                <c:pt idx="205">
                  <c:v>5.5657259999999997</c:v>
                </c:pt>
                <c:pt idx="206">
                  <c:v>5.5684750000000003</c:v>
                </c:pt>
                <c:pt idx="207">
                  <c:v>5.5627959999999996</c:v>
                </c:pt>
                <c:pt idx="208">
                  <c:v>5.5710550000000003</c:v>
                </c:pt>
                <c:pt idx="209">
                  <c:v>5.5849690000000001</c:v>
                </c:pt>
                <c:pt idx="210">
                  <c:v>5.5951890000000004</c:v>
                </c:pt>
                <c:pt idx="211">
                  <c:v>5.5900429999999997</c:v>
                </c:pt>
                <c:pt idx="212">
                  <c:v>5.5892799999999996</c:v>
                </c:pt>
                <c:pt idx="213">
                  <c:v>5.5738430000000001</c:v>
                </c:pt>
                <c:pt idx="214">
                  <c:v>5.5895109999999999</c:v>
                </c:pt>
                <c:pt idx="215">
                  <c:v>5.5841719999999997</c:v>
                </c:pt>
                <c:pt idx="216">
                  <c:v>5.5754910000000004</c:v>
                </c:pt>
                <c:pt idx="217">
                  <c:v>5.5775680000000003</c:v>
                </c:pt>
                <c:pt idx="218">
                  <c:v>5.5865619999999998</c:v>
                </c:pt>
                <c:pt idx="219">
                  <c:v>5.5833120000000003</c:v>
                </c:pt>
                <c:pt idx="220">
                  <c:v>5.5688399999999998</c:v>
                </c:pt>
                <c:pt idx="221">
                  <c:v>5.5596449999999997</c:v>
                </c:pt>
                <c:pt idx="222">
                  <c:v>5.5644580000000001</c:v>
                </c:pt>
                <c:pt idx="223">
                  <c:v>5.5575640000000002</c:v>
                </c:pt>
                <c:pt idx="224">
                  <c:v>5.5428160000000002</c:v>
                </c:pt>
                <c:pt idx="225">
                  <c:v>5.5403089999999997</c:v>
                </c:pt>
                <c:pt idx="226">
                  <c:v>5.5357019999999997</c:v>
                </c:pt>
                <c:pt idx="227">
                  <c:v>5.5448570000000004</c:v>
                </c:pt>
                <c:pt idx="228">
                  <c:v>5.5399399999999996</c:v>
                </c:pt>
                <c:pt idx="229">
                  <c:v>5.5436389999999998</c:v>
                </c:pt>
                <c:pt idx="230">
                  <c:v>5.5360740000000002</c:v>
                </c:pt>
                <c:pt idx="231">
                  <c:v>5.5310800000000002</c:v>
                </c:pt>
                <c:pt idx="232">
                  <c:v>5.526745</c:v>
                </c:pt>
                <c:pt idx="233">
                  <c:v>5.521134</c:v>
                </c:pt>
                <c:pt idx="234">
                  <c:v>5.5162620000000002</c:v>
                </c:pt>
                <c:pt idx="235">
                  <c:v>5.5166599999999999</c:v>
                </c:pt>
                <c:pt idx="236">
                  <c:v>5.5144630000000001</c:v>
                </c:pt>
                <c:pt idx="237">
                  <c:v>5.5312530000000004</c:v>
                </c:pt>
                <c:pt idx="238">
                  <c:v>5.5215449999999997</c:v>
                </c:pt>
                <c:pt idx="239">
                  <c:v>5.5159370000000001</c:v>
                </c:pt>
                <c:pt idx="240">
                  <c:v>5.5118510000000001</c:v>
                </c:pt>
                <c:pt idx="241">
                  <c:v>5.5124649999999997</c:v>
                </c:pt>
                <c:pt idx="242">
                  <c:v>5.5048820000000003</c:v>
                </c:pt>
                <c:pt idx="243">
                  <c:v>5.5129219999999997</c:v>
                </c:pt>
                <c:pt idx="244">
                  <c:v>5.5113050000000001</c:v>
                </c:pt>
                <c:pt idx="245">
                  <c:v>5.5184350000000002</c:v>
                </c:pt>
                <c:pt idx="246">
                  <c:v>5.50997</c:v>
                </c:pt>
                <c:pt idx="247">
                  <c:v>5.5192990000000002</c:v>
                </c:pt>
                <c:pt idx="248">
                  <c:v>5.5071830000000004</c:v>
                </c:pt>
                <c:pt idx="249">
                  <c:v>5.5120579999999997</c:v>
                </c:pt>
                <c:pt idx="250">
                  <c:v>5.5129840000000003</c:v>
                </c:pt>
                <c:pt idx="251">
                  <c:v>5.5183689999999999</c:v>
                </c:pt>
                <c:pt idx="252">
                  <c:v>5.5241059999999997</c:v>
                </c:pt>
                <c:pt idx="253">
                  <c:v>5.5246149999999998</c:v>
                </c:pt>
                <c:pt idx="254">
                  <c:v>5.5211059999999996</c:v>
                </c:pt>
                <c:pt idx="255">
                  <c:v>5.5265339999999998</c:v>
                </c:pt>
                <c:pt idx="256">
                  <c:v>5.5450400000000002</c:v>
                </c:pt>
                <c:pt idx="257">
                  <c:v>5.5589950000000004</c:v>
                </c:pt>
                <c:pt idx="258">
                  <c:v>5.5609679999999999</c:v>
                </c:pt>
                <c:pt idx="259">
                  <c:v>5.5610559999999998</c:v>
                </c:pt>
                <c:pt idx="260">
                  <c:v>5.5704580000000004</c:v>
                </c:pt>
                <c:pt idx="261">
                  <c:v>5.566414</c:v>
                </c:pt>
                <c:pt idx="262">
                  <c:v>5.569502</c:v>
                </c:pt>
                <c:pt idx="263">
                  <c:v>5.5782530000000001</c:v>
                </c:pt>
                <c:pt idx="264">
                  <c:v>5.5711199999999996</c:v>
                </c:pt>
                <c:pt idx="265">
                  <c:v>5.5781159999999996</c:v>
                </c:pt>
                <c:pt idx="266">
                  <c:v>5.584981</c:v>
                </c:pt>
                <c:pt idx="267">
                  <c:v>5.5871630000000003</c:v>
                </c:pt>
                <c:pt idx="268">
                  <c:v>5.5814750000000002</c:v>
                </c:pt>
                <c:pt idx="269">
                  <c:v>5.5755030000000003</c:v>
                </c:pt>
                <c:pt idx="270">
                  <c:v>5.5654120000000002</c:v>
                </c:pt>
                <c:pt idx="271">
                  <c:v>5.5670789999999997</c:v>
                </c:pt>
                <c:pt idx="272">
                  <c:v>5.5645740000000004</c:v>
                </c:pt>
                <c:pt idx="273">
                  <c:v>5.5534749999999997</c:v>
                </c:pt>
                <c:pt idx="274">
                  <c:v>5.5578979999999998</c:v>
                </c:pt>
                <c:pt idx="275">
                  <c:v>5.5647510000000002</c:v>
                </c:pt>
                <c:pt idx="276">
                  <c:v>5.5604500000000003</c:v>
                </c:pt>
                <c:pt idx="277">
                  <c:v>5.5690629999999999</c:v>
                </c:pt>
                <c:pt idx="278">
                  <c:v>5.5640479999999997</c:v>
                </c:pt>
                <c:pt idx="279">
                  <c:v>5.5690710000000001</c:v>
                </c:pt>
                <c:pt idx="280">
                  <c:v>5.5683559999999996</c:v>
                </c:pt>
                <c:pt idx="281">
                  <c:v>5.561585</c:v>
                </c:pt>
                <c:pt idx="282">
                  <c:v>5.5731979999999997</c:v>
                </c:pt>
                <c:pt idx="283">
                  <c:v>5.5700770000000004</c:v>
                </c:pt>
                <c:pt idx="284">
                  <c:v>5.5731130000000002</c:v>
                </c:pt>
                <c:pt idx="285">
                  <c:v>5.5669959999999996</c:v>
                </c:pt>
                <c:pt idx="286">
                  <c:v>5.5674419999999998</c:v>
                </c:pt>
                <c:pt idx="287">
                  <c:v>5.5670060000000001</c:v>
                </c:pt>
                <c:pt idx="288">
                  <c:v>5.568441</c:v>
                </c:pt>
                <c:pt idx="289">
                  <c:v>5.5676990000000002</c:v>
                </c:pt>
                <c:pt idx="290">
                  <c:v>5.5552080000000004</c:v>
                </c:pt>
                <c:pt idx="291">
                  <c:v>5.5543529999999999</c:v>
                </c:pt>
                <c:pt idx="292">
                  <c:v>5.5669009999999997</c:v>
                </c:pt>
                <c:pt idx="293">
                  <c:v>5.5663939999999998</c:v>
                </c:pt>
                <c:pt idx="294">
                  <c:v>5.5622530000000001</c:v>
                </c:pt>
                <c:pt idx="295">
                  <c:v>5.5577040000000002</c:v>
                </c:pt>
                <c:pt idx="296">
                  <c:v>5.5567739999999999</c:v>
                </c:pt>
                <c:pt idx="297">
                  <c:v>5.5655739999999998</c:v>
                </c:pt>
                <c:pt idx="298">
                  <c:v>5.563625</c:v>
                </c:pt>
                <c:pt idx="299">
                  <c:v>5.5629929999999996</c:v>
                </c:pt>
                <c:pt idx="300">
                  <c:v>5.5647390000000003</c:v>
                </c:pt>
                <c:pt idx="301">
                  <c:v>5.5585750000000003</c:v>
                </c:pt>
                <c:pt idx="302">
                  <c:v>5.5623519999999997</c:v>
                </c:pt>
                <c:pt idx="303">
                  <c:v>5.5758979999999996</c:v>
                </c:pt>
                <c:pt idx="304">
                  <c:v>5.5713660000000003</c:v>
                </c:pt>
                <c:pt idx="305">
                  <c:v>5.5688880000000003</c:v>
                </c:pt>
                <c:pt idx="306">
                  <c:v>5.5665180000000003</c:v>
                </c:pt>
                <c:pt idx="307">
                  <c:v>5.5739879999999999</c:v>
                </c:pt>
                <c:pt idx="308">
                  <c:v>5.5745509999999996</c:v>
                </c:pt>
                <c:pt idx="309">
                  <c:v>5.5799469999999998</c:v>
                </c:pt>
                <c:pt idx="310">
                  <c:v>5.5842640000000001</c:v>
                </c:pt>
                <c:pt idx="311">
                  <c:v>5.583113</c:v>
                </c:pt>
                <c:pt idx="312">
                  <c:v>5.5835900000000001</c:v>
                </c:pt>
                <c:pt idx="313">
                  <c:v>5.5769729999999997</c:v>
                </c:pt>
                <c:pt idx="314">
                  <c:v>5.5829649999999997</c:v>
                </c:pt>
                <c:pt idx="315">
                  <c:v>5.5818149999999997</c:v>
                </c:pt>
                <c:pt idx="316">
                  <c:v>5.5766210000000003</c:v>
                </c:pt>
                <c:pt idx="317">
                  <c:v>5.5735089999999996</c:v>
                </c:pt>
                <c:pt idx="318">
                  <c:v>5.5664809999999996</c:v>
                </c:pt>
                <c:pt idx="319">
                  <c:v>5.5610119999999998</c:v>
                </c:pt>
                <c:pt idx="320">
                  <c:v>5.561121</c:v>
                </c:pt>
                <c:pt idx="321">
                  <c:v>5.565855</c:v>
                </c:pt>
                <c:pt idx="322">
                  <c:v>5.5598130000000001</c:v>
                </c:pt>
                <c:pt idx="323">
                  <c:v>5.5603939999999996</c:v>
                </c:pt>
                <c:pt idx="324">
                  <c:v>5.5656299999999996</c:v>
                </c:pt>
                <c:pt idx="325">
                  <c:v>5.5673890000000004</c:v>
                </c:pt>
                <c:pt idx="326">
                  <c:v>5.574338</c:v>
                </c:pt>
                <c:pt idx="327">
                  <c:v>5.5662830000000003</c:v>
                </c:pt>
                <c:pt idx="328">
                  <c:v>5.5757640000000004</c:v>
                </c:pt>
                <c:pt idx="329">
                  <c:v>5.5725350000000002</c:v>
                </c:pt>
                <c:pt idx="330">
                  <c:v>5.5692830000000004</c:v>
                </c:pt>
                <c:pt idx="331">
                  <c:v>5.5724020000000003</c:v>
                </c:pt>
                <c:pt idx="332">
                  <c:v>5.568695</c:v>
                </c:pt>
                <c:pt idx="333">
                  <c:v>5.5728350000000004</c:v>
                </c:pt>
                <c:pt idx="334">
                  <c:v>5.5776339999999998</c:v>
                </c:pt>
                <c:pt idx="335">
                  <c:v>5.5810409999999999</c:v>
                </c:pt>
                <c:pt idx="336">
                  <c:v>5.5867709999999997</c:v>
                </c:pt>
                <c:pt idx="337">
                  <c:v>5.578773</c:v>
                </c:pt>
                <c:pt idx="338">
                  <c:v>5.5882670000000001</c:v>
                </c:pt>
                <c:pt idx="339">
                  <c:v>5.5867060000000004</c:v>
                </c:pt>
                <c:pt idx="340">
                  <c:v>5.5829370000000003</c:v>
                </c:pt>
                <c:pt idx="341">
                  <c:v>5.5897579999999998</c:v>
                </c:pt>
                <c:pt idx="342">
                  <c:v>5.5840059999999996</c:v>
                </c:pt>
                <c:pt idx="343">
                  <c:v>5.5803529999999997</c:v>
                </c:pt>
                <c:pt idx="344">
                  <c:v>5.5745719999999999</c:v>
                </c:pt>
                <c:pt idx="345">
                  <c:v>5.5793679999999997</c:v>
                </c:pt>
                <c:pt idx="346">
                  <c:v>5.5861029999999996</c:v>
                </c:pt>
                <c:pt idx="347">
                  <c:v>5.588266</c:v>
                </c:pt>
                <c:pt idx="348">
                  <c:v>5.5891260000000003</c:v>
                </c:pt>
                <c:pt idx="349">
                  <c:v>5.5904819999999997</c:v>
                </c:pt>
                <c:pt idx="350">
                  <c:v>5.5900990000000004</c:v>
                </c:pt>
                <c:pt idx="351">
                  <c:v>5.5865159999999996</c:v>
                </c:pt>
                <c:pt idx="352">
                  <c:v>5.5909500000000003</c:v>
                </c:pt>
                <c:pt idx="353">
                  <c:v>5.5842749999999999</c:v>
                </c:pt>
                <c:pt idx="354">
                  <c:v>5.584848</c:v>
                </c:pt>
                <c:pt idx="355">
                  <c:v>5.591793</c:v>
                </c:pt>
                <c:pt idx="356">
                  <c:v>5.5944010000000004</c:v>
                </c:pt>
                <c:pt idx="357">
                  <c:v>5.5941400000000003</c:v>
                </c:pt>
                <c:pt idx="358">
                  <c:v>5.5863259999999997</c:v>
                </c:pt>
                <c:pt idx="359">
                  <c:v>5.5874740000000003</c:v>
                </c:pt>
                <c:pt idx="360">
                  <c:v>5.5849770000000003</c:v>
                </c:pt>
                <c:pt idx="361">
                  <c:v>5.5801920000000003</c:v>
                </c:pt>
                <c:pt idx="362">
                  <c:v>5.5923109999999996</c:v>
                </c:pt>
                <c:pt idx="363">
                  <c:v>5.5898000000000003</c:v>
                </c:pt>
                <c:pt idx="364">
                  <c:v>5.5867610000000001</c:v>
                </c:pt>
                <c:pt idx="365">
                  <c:v>5.588533</c:v>
                </c:pt>
                <c:pt idx="366">
                  <c:v>5.5815440000000001</c:v>
                </c:pt>
                <c:pt idx="367">
                  <c:v>5.5892470000000003</c:v>
                </c:pt>
                <c:pt idx="368">
                  <c:v>5.5914710000000003</c:v>
                </c:pt>
                <c:pt idx="369">
                  <c:v>5.5972119999999999</c:v>
                </c:pt>
                <c:pt idx="370">
                  <c:v>5.5935319999999997</c:v>
                </c:pt>
                <c:pt idx="371">
                  <c:v>5.5964780000000003</c:v>
                </c:pt>
                <c:pt idx="372">
                  <c:v>5.5969170000000004</c:v>
                </c:pt>
                <c:pt idx="373">
                  <c:v>5.5984150000000001</c:v>
                </c:pt>
                <c:pt idx="374">
                  <c:v>5.5968669999999996</c:v>
                </c:pt>
                <c:pt idx="375">
                  <c:v>5.5935249999999996</c:v>
                </c:pt>
                <c:pt idx="376">
                  <c:v>5.5920690000000004</c:v>
                </c:pt>
                <c:pt idx="377">
                  <c:v>5.590192</c:v>
                </c:pt>
                <c:pt idx="378">
                  <c:v>5.5906019999999996</c:v>
                </c:pt>
                <c:pt idx="379">
                  <c:v>5.5893389999999998</c:v>
                </c:pt>
                <c:pt idx="380">
                  <c:v>5.5854879999999998</c:v>
                </c:pt>
                <c:pt idx="381">
                  <c:v>5.581378</c:v>
                </c:pt>
                <c:pt idx="382">
                  <c:v>5.5888359999999997</c:v>
                </c:pt>
                <c:pt idx="383">
                  <c:v>5.5838380000000001</c:v>
                </c:pt>
                <c:pt idx="384">
                  <c:v>5.5934100000000004</c:v>
                </c:pt>
                <c:pt idx="385">
                  <c:v>5.5901529999999999</c:v>
                </c:pt>
                <c:pt idx="386">
                  <c:v>5.592937</c:v>
                </c:pt>
                <c:pt idx="387">
                  <c:v>5.5882420000000002</c:v>
                </c:pt>
                <c:pt idx="388">
                  <c:v>5.5897949999999996</c:v>
                </c:pt>
                <c:pt idx="389">
                  <c:v>5.5955219999999999</c:v>
                </c:pt>
                <c:pt idx="390">
                  <c:v>5.6030870000000004</c:v>
                </c:pt>
                <c:pt idx="391">
                  <c:v>5.6073719999999998</c:v>
                </c:pt>
                <c:pt idx="392">
                  <c:v>5.6055020000000004</c:v>
                </c:pt>
                <c:pt idx="393">
                  <c:v>5.595027</c:v>
                </c:pt>
                <c:pt idx="394">
                  <c:v>5.6004259999999997</c:v>
                </c:pt>
                <c:pt idx="395">
                  <c:v>5.605575</c:v>
                </c:pt>
                <c:pt idx="396">
                  <c:v>5.6097939999999999</c:v>
                </c:pt>
                <c:pt idx="397">
                  <c:v>5.6069610000000001</c:v>
                </c:pt>
                <c:pt idx="398">
                  <c:v>5.6107490000000002</c:v>
                </c:pt>
                <c:pt idx="399">
                  <c:v>5.6101780000000003</c:v>
                </c:pt>
                <c:pt idx="400">
                  <c:v>5.6129300000000004</c:v>
                </c:pt>
                <c:pt idx="401">
                  <c:v>5.608473</c:v>
                </c:pt>
                <c:pt idx="402">
                  <c:v>5.6053259999999998</c:v>
                </c:pt>
                <c:pt idx="403">
                  <c:v>5.6131770000000003</c:v>
                </c:pt>
                <c:pt idx="404">
                  <c:v>5.6159600000000003</c:v>
                </c:pt>
                <c:pt idx="405">
                  <c:v>5.6107139999999998</c:v>
                </c:pt>
                <c:pt idx="406">
                  <c:v>5.6023940000000003</c:v>
                </c:pt>
                <c:pt idx="407">
                  <c:v>5.6011040000000003</c:v>
                </c:pt>
                <c:pt idx="408">
                  <c:v>5.5981959999999997</c:v>
                </c:pt>
                <c:pt idx="409">
                  <c:v>5.6009719999999996</c:v>
                </c:pt>
                <c:pt idx="410">
                  <c:v>5.5960599999999996</c:v>
                </c:pt>
                <c:pt idx="411">
                  <c:v>5.5921820000000002</c:v>
                </c:pt>
                <c:pt idx="412">
                  <c:v>5.5876830000000002</c:v>
                </c:pt>
                <c:pt idx="413">
                  <c:v>5.5873249999999999</c:v>
                </c:pt>
                <c:pt idx="414">
                  <c:v>5.5950470000000001</c:v>
                </c:pt>
                <c:pt idx="415">
                  <c:v>5.5902770000000004</c:v>
                </c:pt>
                <c:pt idx="416">
                  <c:v>5.5855300000000003</c:v>
                </c:pt>
                <c:pt idx="417">
                  <c:v>5.5882849999999999</c:v>
                </c:pt>
                <c:pt idx="418">
                  <c:v>5.5871209999999998</c:v>
                </c:pt>
                <c:pt idx="419">
                  <c:v>5.5894810000000001</c:v>
                </c:pt>
                <c:pt idx="420">
                  <c:v>5.594697</c:v>
                </c:pt>
                <c:pt idx="421">
                  <c:v>5.5941359999999998</c:v>
                </c:pt>
                <c:pt idx="422">
                  <c:v>5.5888970000000002</c:v>
                </c:pt>
                <c:pt idx="423">
                  <c:v>5.5880460000000003</c:v>
                </c:pt>
                <c:pt idx="424">
                  <c:v>5.5896249999999998</c:v>
                </c:pt>
                <c:pt idx="425">
                  <c:v>5.5912059999999997</c:v>
                </c:pt>
                <c:pt idx="426">
                  <c:v>5.5880489999999998</c:v>
                </c:pt>
                <c:pt idx="427">
                  <c:v>5.5855370000000004</c:v>
                </c:pt>
                <c:pt idx="428">
                  <c:v>5.5828100000000003</c:v>
                </c:pt>
                <c:pt idx="429">
                  <c:v>5.5786220000000002</c:v>
                </c:pt>
                <c:pt idx="430">
                  <c:v>5.5767290000000003</c:v>
                </c:pt>
                <c:pt idx="431">
                  <c:v>5.5834279999999996</c:v>
                </c:pt>
                <c:pt idx="432">
                  <c:v>5.5843489999999996</c:v>
                </c:pt>
                <c:pt idx="433">
                  <c:v>5.5851110000000004</c:v>
                </c:pt>
                <c:pt idx="434">
                  <c:v>5.5881569999999998</c:v>
                </c:pt>
                <c:pt idx="435">
                  <c:v>5.5907650000000002</c:v>
                </c:pt>
                <c:pt idx="436">
                  <c:v>5.5891349999999997</c:v>
                </c:pt>
                <c:pt idx="437">
                  <c:v>5.5835530000000002</c:v>
                </c:pt>
                <c:pt idx="438">
                  <c:v>5.5898199999999996</c:v>
                </c:pt>
                <c:pt idx="439">
                  <c:v>5.5895390000000003</c:v>
                </c:pt>
                <c:pt idx="440">
                  <c:v>5.588921</c:v>
                </c:pt>
                <c:pt idx="441">
                  <c:v>5.5860370000000001</c:v>
                </c:pt>
                <c:pt idx="442">
                  <c:v>5.5870110000000004</c:v>
                </c:pt>
                <c:pt idx="443">
                  <c:v>5.5891549999999999</c:v>
                </c:pt>
                <c:pt idx="444">
                  <c:v>5.5916360000000003</c:v>
                </c:pt>
                <c:pt idx="445">
                  <c:v>5.5965049999999996</c:v>
                </c:pt>
                <c:pt idx="446">
                  <c:v>5.59091</c:v>
                </c:pt>
                <c:pt idx="447">
                  <c:v>5.5844829999999996</c:v>
                </c:pt>
                <c:pt idx="448">
                  <c:v>5.5830479999999998</c:v>
                </c:pt>
                <c:pt idx="449">
                  <c:v>5.5754070000000002</c:v>
                </c:pt>
                <c:pt idx="450">
                  <c:v>5.5741379999999996</c:v>
                </c:pt>
                <c:pt idx="451">
                  <c:v>5.5762749999999999</c:v>
                </c:pt>
                <c:pt idx="452">
                  <c:v>5.5706530000000001</c:v>
                </c:pt>
                <c:pt idx="453">
                  <c:v>5.5633280000000003</c:v>
                </c:pt>
                <c:pt idx="454">
                  <c:v>5.5649110000000004</c:v>
                </c:pt>
                <c:pt idx="455">
                  <c:v>5.5640109999999998</c:v>
                </c:pt>
                <c:pt idx="456">
                  <c:v>5.5601630000000002</c:v>
                </c:pt>
                <c:pt idx="457">
                  <c:v>5.5589940000000002</c:v>
                </c:pt>
                <c:pt idx="458">
                  <c:v>5.5619420000000002</c:v>
                </c:pt>
                <c:pt idx="459">
                  <c:v>5.5597269999999996</c:v>
                </c:pt>
                <c:pt idx="460">
                  <c:v>5.5613780000000004</c:v>
                </c:pt>
                <c:pt idx="461">
                  <c:v>5.5615860000000001</c:v>
                </c:pt>
                <c:pt idx="462">
                  <c:v>5.5612279999999998</c:v>
                </c:pt>
                <c:pt idx="463">
                  <c:v>5.5573610000000002</c:v>
                </c:pt>
                <c:pt idx="464">
                  <c:v>5.5572330000000001</c:v>
                </c:pt>
                <c:pt idx="465">
                  <c:v>5.5605190000000002</c:v>
                </c:pt>
                <c:pt idx="466">
                  <c:v>5.5577969999999999</c:v>
                </c:pt>
                <c:pt idx="467">
                  <c:v>5.5501379999999996</c:v>
                </c:pt>
                <c:pt idx="468">
                  <c:v>5.5545049999999998</c:v>
                </c:pt>
                <c:pt idx="469">
                  <c:v>5.5554209999999999</c:v>
                </c:pt>
                <c:pt idx="470">
                  <c:v>5.5585469999999999</c:v>
                </c:pt>
                <c:pt idx="471">
                  <c:v>5.5575169999999998</c:v>
                </c:pt>
                <c:pt idx="472">
                  <c:v>5.5539630000000004</c:v>
                </c:pt>
                <c:pt idx="473">
                  <c:v>5.553223</c:v>
                </c:pt>
                <c:pt idx="474">
                  <c:v>5.5556380000000001</c:v>
                </c:pt>
                <c:pt idx="475">
                  <c:v>5.5622670000000003</c:v>
                </c:pt>
                <c:pt idx="476">
                  <c:v>5.5630680000000003</c:v>
                </c:pt>
                <c:pt idx="477">
                  <c:v>5.5641930000000004</c:v>
                </c:pt>
                <c:pt idx="478">
                  <c:v>5.5645939999999996</c:v>
                </c:pt>
                <c:pt idx="479">
                  <c:v>5.5652990000000004</c:v>
                </c:pt>
                <c:pt idx="480">
                  <c:v>5.5597630000000002</c:v>
                </c:pt>
                <c:pt idx="481">
                  <c:v>5.5645910000000001</c:v>
                </c:pt>
                <c:pt idx="482">
                  <c:v>5.5690059999999999</c:v>
                </c:pt>
                <c:pt idx="483">
                  <c:v>5.5649160000000002</c:v>
                </c:pt>
                <c:pt idx="484">
                  <c:v>5.5691040000000003</c:v>
                </c:pt>
                <c:pt idx="485">
                  <c:v>5.5654630000000003</c:v>
                </c:pt>
                <c:pt idx="486">
                  <c:v>5.5681979999999998</c:v>
                </c:pt>
                <c:pt idx="487">
                  <c:v>5.5688449999999996</c:v>
                </c:pt>
                <c:pt idx="488">
                  <c:v>5.5691430000000004</c:v>
                </c:pt>
                <c:pt idx="489">
                  <c:v>5.5702980000000002</c:v>
                </c:pt>
                <c:pt idx="490">
                  <c:v>5.5679650000000001</c:v>
                </c:pt>
                <c:pt idx="491">
                  <c:v>5.5650839999999997</c:v>
                </c:pt>
                <c:pt idx="492">
                  <c:v>5.5637740000000004</c:v>
                </c:pt>
                <c:pt idx="493">
                  <c:v>5.5660670000000003</c:v>
                </c:pt>
                <c:pt idx="494">
                  <c:v>5.5667330000000002</c:v>
                </c:pt>
                <c:pt idx="495">
                  <c:v>5.5676680000000003</c:v>
                </c:pt>
                <c:pt idx="496">
                  <c:v>5.5674299999999999</c:v>
                </c:pt>
                <c:pt idx="497">
                  <c:v>5.5642139999999998</c:v>
                </c:pt>
                <c:pt idx="498">
                  <c:v>5.5623440000000004</c:v>
                </c:pt>
                <c:pt idx="499">
                  <c:v>5.5600800000000001</c:v>
                </c:pt>
                <c:pt idx="500">
                  <c:v>5.5647989999999998</c:v>
                </c:pt>
                <c:pt idx="501">
                  <c:v>5.5676240000000004</c:v>
                </c:pt>
                <c:pt idx="502">
                  <c:v>5.572311</c:v>
                </c:pt>
                <c:pt idx="503">
                  <c:v>5.5713739999999996</c:v>
                </c:pt>
                <c:pt idx="504">
                  <c:v>5.572794</c:v>
                </c:pt>
                <c:pt idx="505">
                  <c:v>5.5726589999999998</c:v>
                </c:pt>
                <c:pt idx="506">
                  <c:v>5.5717949999999998</c:v>
                </c:pt>
                <c:pt idx="507">
                  <c:v>5.5682270000000003</c:v>
                </c:pt>
                <c:pt idx="508">
                  <c:v>5.571358</c:v>
                </c:pt>
                <c:pt idx="509">
                  <c:v>5.572559</c:v>
                </c:pt>
                <c:pt idx="510">
                  <c:v>5.5776750000000002</c:v>
                </c:pt>
                <c:pt idx="511">
                  <c:v>5.5761560000000001</c:v>
                </c:pt>
                <c:pt idx="512">
                  <c:v>5.5704000000000002</c:v>
                </c:pt>
                <c:pt idx="513">
                  <c:v>5.5726469999999999</c:v>
                </c:pt>
                <c:pt idx="514">
                  <c:v>5.5727159999999998</c:v>
                </c:pt>
                <c:pt idx="515">
                  <c:v>5.5698689999999997</c:v>
                </c:pt>
                <c:pt idx="516">
                  <c:v>5.566897</c:v>
                </c:pt>
                <c:pt idx="517">
                  <c:v>5.5634550000000003</c:v>
                </c:pt>
                <c:pt idx="518">
                  <c:v>5.5605460000000004</c:v>
                </c:pt>
                <c:pt idx="519">
                  <c:v>5.5602150000000004</c:v>
                </c:pt>
                <c:pt idx="520">
                  <c:v>5.5598619999999999</c:v>
                </c:pt>
                <c:pt idx="521">
                  <c:v>5.5551389999999996</c:v>
                </c:pt>
                <c:pt idx="522">
                  <c:v>5.5605019999999996</c:v>
                </c:pt>
                <c:pt idx="523">
                  <c:v>5.5590510000000002</c:v>
                </c:pt>
                <c:pt idx="524">
                  <c:v>5.5661149999999999</c:v>
                </c:pt>
                <c:pt idx="525">
                  <c:v>5.5587470000000003</c:v>
                </c:pt>
                <c:pt idx="526">
                  <c:v>5.5577990000000002</c:v>
                </c:pt>
                <c:pt idx="527">
                  <c:v>5.5582229999999999</c:v>
                </c:pt>
                <c:pt idx="528">
                  <c:v>5.5553210000000002</c:v>
                </c:pt>
                <c:pt idx="529">
                  <c:v>5.5523790000000002</c:v>
                </c:pt>
                <c:pt idx="530">
                  <c:v>5.5499609999999997</c:v>
                </c:pt>
                <c:pt idx="531">
                  <c:v>5.5514700000000001</c:v>
                </c:pt>
                <c:pt idx="532">
                  <c:v>5.5497269999999999</c:v>
                </c:pt>
                <c:pt idx="533">
                  <c:v>5.5541049999999998</c:v>
                </c:pt>
                <c:pt idx="534">
                  <c:v>5.5497319999999997</c:v>
                </c:pt>
                <c:pt idx="535">
                  <c:v>5.5500429999999996</c:v>
                </c:pt>
                <c:pt idx="536">
                  <c:v>5.5499470000000004</c:v>
                </c:pt>
                <c:pt idx="537">
                  <c:v>5.551342</c:v>
                </c:pt>
                <c:pt idx="538">
                  <c:v>5.5574709999999996</c:v>
                </c:pt>
                <c:pt idx="539">
                  <c:v>5.5599429999999996</c:v>
                </c:pt>
                <c:pt idx="540">
                  <c:v>5.5589009999999996</c:v>
                </c:pt>
                <c:pt idx="541">
                  <c:v>5.5595949999999998</c:v>
                </c:pt>
                <c:pt idx="542">
                  <c:v>5.5603610000000003</c:v>
                </c:pt>
                <c:pt idx="543">
                  <c:v>5.5602869999999998</c:v>
                </c:pt>
                <c:pt idx="544">
                  <c:v>5.562818</c:v>
                </c:pt>
                <c:pt idx="545">
                  <c:v>5.5643390000000004</c:v>
                </c:pt>
                <c:pt idx="546">
                  <c:v>5.5602840000000002</c:v>
                </c:pt>
                <c:pt idx="547">
                  <c:v>5.5623810000000002</c:v>
                </c:pt>
                <c:pt idx="548">
                  <c:v>5.5655609999999998</c:v>
                </c:pt>
                <c:pt idx="549">
                  <c:v>5.5682999999999998</c:v>
                </c:pt>
                <c:pt idx="550">
                  <c:v>5.5741139999999998</c:v>
                </c:pt>
                <c:pt idx="551">
                  <c:v>5.5767980000000001</c:v>
                </c:pt>
                <c:pt idx="552">
                  <c:v>5.5745570000000004</c:v>
                </c:pt>
                <c:pt idx="553">
                  <c:v>5.5737569999999996</c:v>
                </c:pt>
                <c:pt idx="554">
                  <c:v>5.5736699999999999</c:v>
                </c:pt>
                <c:pt idx="555">
                  <c:v>5.5725230000000003</c:v>
                </c:pt>
                <c:pt idx="556">
                  <c:v>5.5723940000000001</c:v>
                </c:pt>
                <c:pt idx="557">
                  <c:v>5.5704640000000003</c:v>
                </c:pt>
                <c:pt idx="558">
                  <c:v>5.5689339999999996</c:v>
                </c:pt>
                <c:pt idx="559">
                  <c:v>5.5710240000000004</c:v>
                </c:pt>
                <c:pt idx="560">
                  <c:v>5.5722649999999998</c:v>
                </c:pt>
                <c:pt idx="561">
                  <c:v>5.5762700000000001</c:v>
                </c:pt>
                <c:pt idx="562">
                  <c:v>5.572584</c:v>
                </c:pt>
                <c:pt idx="563">
                  <c:v>5.5757890000000003</c:v>
                </c:pt>
                <c:pt idx="564">
                  <c:v>5.5743090000000004</c:v>
                </c:pt>
                <c:pt idx="565">
                  <c:v>5.5803960000000004</c:v>
                </c:pt>
                <c:pt idx="566">
                  <c:v>5.5870030000000002</c:v>
                </c:pt>
                <c:pt idx="567">
                  <c:v>5.5853099999999998</c:v>
                </c:pt>
                <c:pt idx="568">
                  <c:v>5.5885579999999999</c:v>
                </c:pt>
                <c:pt idx="569">
                  <c:v>5.5858840000000001</c:v>
                </c:pt>
                <c:pt idx="570">
                  <c:v>5.5856510000000004</c:v>
                </c:pt>
                <c:pt idx="571">
                  <c:v>5.5855189999999997</c:v>
                </c:pt>
                <c:pt idx="572">
                  <c:v>5.5848329999999997</c:v>
                </c:pt>
                <c:pt idx="573">
                  <c:v>5.5851819999999996</c:v>
                </c:pt>
                <c:pt idx="574">
                  <c:v>5.5814570000000003</c:v>
                </c:pt>
                <c:pt idx="575">
                  <c:v>5.5840199999999998</c:v>
                </c:pt>
                <c:pt idx="576">
                  <c:v>5.5872789999999997</c:v>
                </c:pt>
                <c:pt idx="577">
                  <c:v>5.5886870000000002</c:v>
                </c:pt>
                <c:pt idx="578">
                  <c:v>5.5851350000000002</c:v>
                </c:pt>
                <c:pt idx="579">
                  <c:v>5.5860750000000001</c:v>
                </c:pt>
                <c:pt idx="580">
                  <c:v>5.5795709999999996</c:v>
                </c:pt>
                <c:pt idx="581">
                  <c:v>5.5809340000000001</c:v>
                </c:pt>
                <c:pt idx="582">
                  <c:v>5.5804410000000004</c:v>
                </c:pt>
                <c:pt idx="583">
                  <c:v>5.582281</c:v>
                </c:pt>
                <c:pt idx="584">
                  <c:v>5.5837269999999997</c:v>
                </c:pt>
                <c:pt idx="585">
                  <c:v>5.5826700000000002</c:v>
                </c:pt>
                <c:pt idx="586">
                  <c:v>5.5848129999999996</c:v>
                </c:pt>
                <c:pt idx="587">
                  <c:v>5.5843309999999997</c:v>
                </c:pt>
                <c:pt idx="588">
                  <c:v>5.5876830000000002</c:v>
                </c:pt>
                <c:pt idx="589">
                  <c:v>5.5925729999999998</c:v>
                </c:pt>
                <c:pt idx="590">
                  <c:v>5.5923569999999998</c:v>
                </c:pt>
                <c:pt idx="591">
                  <c:v>5.5904980000000002</c:v>
                </c:pt>
                <c:pt idx="592">
                  <c:v>5.5923780000000001</c:v>
                </c:pt>
                <c:pt idx="593">
                  <c:v>5.5918890000000001</c:v>
                </c:pt>
                <c:pt idx="594">
                  <c:v>5.58805</c:v>
                </c:pt>
                <c:pt idx="595">
                  <c:v>5.5855389999999998</c:v>
                </c:pt>
                <c:pt idx="596">
                  <c:v>5.5865530000000003</c:v>
                </c:pt>
                <c:pt idx="597">
                  <c:v>5.5804020000000003</c:v>
                </c:pt>
                <c:pt idx="598">
                  <c:v>5.5793350000000004</c:v>
                </c:pt>
                <c:pt idx="599">
                  <c:v>5.5815320000000002</c:v>
                </c:pt>
                <c:pt idx="600">
                  <c:v>5.5818839999999996</c:v>
                </c:pt>
                <c:pt idx="601">
                  <c:v>5.5804260000000001</c:v>
                </c:pt>
                <c:pt idx="602">
                  <c:v>5.5758640000000002</c:v>
                </c:pt>
                <c:pt idx="603">
                  <c:v>5.577591</c:v>
                </c:pt>
                <c:pt idx="604">
                  <c:v>5.5754359999999998</c:v>
                </c:pt>
                <c:pt idx="605">
                  <c:v>5.5773840000000003</c:v>
                </c:pt>
                <c:pt idx="606">
                  <c:v>5.5794259999999998</c:v>
                </c:pt>
                <c:pt idx="607">
                  <c:v>5.5804270000000002</c:v>
                </c:pt>
                <c:pt idx="608">
                  <c:v>5.579701</c:v>
                </c:pt>
                <c:pt idx="609">
                  <c:v>5.5825880000000003</c:v>
                </c:pt>
                <c:pt idx="610">
                  <c:v>5.5865049999999998</c:v>
                </c:pt>
                <c:pt idx="611">
                  <c:v>5.5932089999999999</c:v>
                </c:pt>
                <c:pt idx="612">
                  <c:v>5.589283</c:v>
                </c:pt>
                <c:pt idx="613">
                  <c:v>5.5915410000000003</c:v>
                </c:pt>
                <c:pt idx="614">
                  <c:v>5.5881959999999999</c:v>
                </c:pt>
                <c:pt idx="615">
                  <c:v>5.589232</c:v>
                </c:pt>
                <c:pt idx="616">
                  <c:v>5.5899660000000004</c:v>
                </c:pt>
                <c:pt idx="617">
                  <c:v>5.592276</c:v>
                </c:pt>
                <c:pt idx="618">
                  <c:v>5.5884</c:v>
                </c:pt>
                <c:pt idx="619">
                  <c:v>5.5883510000000003</c:v>
                </c:pt>
                <c:pt idx="620">
                  <c:v>5.5881860000000003</c:v>
                </c:pt>
                <c:pt idx="621">
                  <c:v>5.5847119999999997</c:v>
                </c:pt>
                <c:pt idx="622">
                  <c:v>5.5820030000000003</c:v>
                </c:pt>
                <c:pt idx="623">
                  <c:v>5.5866189999999998</c:v>
                </c:pt>
                <c:pt idx="624">
                  <c:v>5.5846299999999998</c:v>
                </c:pt>
                <c:pt idx="625">
                  <c:v>5.5820030000000003</c:v>
                </c:pt>
                <c:pt idx="626">
                  <c:v>5.583628</c:v>
                </c:pt>
                <c:pt idx="627">
                  <c:v>5.5854080000000002</c:v>
                </c:pt>
                <c:pt idx="628">
                  <c:v>5.5846970000000002</c:v>
                </c:pt>
                <c:pt idx="629">
                  <c:v>5.5825300000000002</c:v>
                </c:pt>
                <c:pt idx="630">
                  <c:v>5.5838229999999998</c:v>
                </c:pt>
                <c:pt idx="631">
                  <c:v>5.5850249999999999</c:v>
                </c:pt>
                <c:pt idx="632">
                  <c:v>5.5778480000000004</c:v>
                </c:pt>
                <c:pt idx="633">
                  <c:v>5.5781499999999999</c:v>
                </c:pt>
                <c:pt idx="634">
                  <c:v>5.5760839999999998</c:v>
                </c:pt>
                <c:pt idx="635">
                  <c:v>5.57484</c:v>
                </c:pt>
                <c:pt idx="636">
                  <c:v>5.5739850000000004</c:v>
                </c:pt>
                <c:pt idx="637">
                  <c:v>5.5766429999999998</c:v>
                </c:pt>
                <c:pt idx="638">
                  <c:v>5.5817030000000001</c:v>
                </c:pt>
                <c:pt idx="639">
                  <c:v>5.5786110000000004</c:v>
                </c:pt>
                <c:pt idx="640">
                  <c:v>5.5820049999999997</c:v>
                </c:pt>
                <c:pt idx="641">
                  <c:v>5.5800419999999997</c:v>
                </c:pt>
                <c:pt idx="642">
                  <c:v>5.581099</c:v>
                </c:pt>
                <c:pt idx="643">
                  <c:v>5.5835080000000001</c:v>
                </c:pt>
                <c:pt idx="644">
                  <c:v>5.584136</c:v>
                </c:pt>
                <c:pt idx="645">
                  <c:v>5.5818810000000001</c:v>
                </c:pt>
                <c:pt idx="646">
                  <c:v>5.5831249999999999</c:v>
                </c:pt>
                <c:pt idx="647">
                  <c:v>5.5839220000000003</c:v>
                </c:pt>
                <c:pt idx="648">
                  <c:v>5.5829240000000002</c:v>
                </c:pt>
                <c:pt idx="649">
                  <c:v>5.5863319999999996</c:v>
                </c:pt>
                <c:pt idx="650">
                  <c:v>5.5837969999999997</c:v>
                </c:pt>
                <c:pt idx="651">
                  <c:v>5.5824540000000002</c:v>
                </c:pt>
                <c:pt idx="652">
                  <c:v>5.5829519999999997</c:v>
                </c:pt>
                <c:pt idx="653">
                  <c:v>5.5787250000000004</c:v>
                </c:pt>
                <c:pt idx="654">
                  <c:v>5.5756519999999998</c:v>
                </c:pt>
                <c:pt idx="655">
                  <c:v>5.5756180000000004</c:v>
                </c:pt>
                <c:pt idx="656">
                  <c:v>5.5748959999999999</c:v>
                </c:pt>
                <c:pt idx="657">
                  <c:v>5.5700659999999997</c:v>
                </c:pt>
                <c:pt idx="658">
                  <c:v>5.5736280000000002</c:v>
                </c:pt>
                <c:pt idx="659">
                  <c:v>5.573906</c:v>
                </c:pt>
                <c:pt idx="660">
                  <c:v>5.5725860000000003</c:v>
                </c:pt>
                <c:pt idx="661">
                  <c:v>5.5721809999999996</c:v>
                </c:pt>
                <c:pt idx="662">
                  <c:v>5.5692979999999999</c:v>
                </c:pt>
                <c:pt idx="663">
                  <c:v>5.5715620000000001</c:v>
                </c:pt>
                <c:pt idx="664">
                  <c:v>5.568708</c:v>
                </c:pt>
                <c:pt idx="665">
                  <c:v>5.5720140000000002</c:v>
                </c:pt>
                <c:pt idx="666">
                  <c:v>5.5745250000000004</c:v>
                </c:pt>
                <c:pt idx="667">
                  <c:v>5.5774319999999999</c:v>
                </c:pt>
                <c:pt idx="668">
                  <c:v>5.5787329999999997</c:v>
                </c:pt>
                <c:pt idx="669">
                  <c:v>5.582713</c:v>
                </c:pt>
                <c:pt idx="670">
                  <c:v>5.5819619999999999</c:v>
                </c:pt>
                <c:pt idx="671">
                  <c:v>5.5798500000000004</c:v>
                </c:pt>
                <c:pt idx="672">
                  <c:v>5.5793939999999997</c:v>
                </c:pt>
                <c:pt idx="673">
                  <c:v>5.5799709999999996</c:v>
                </c:pt>
                <c:pt idx="674">
                  <c:v>5.5767620000000004</c:v>
                </c:pt>
                <c:pt idx="675">
                  <c:v>5.5775490000000003</c:v>
                </c:pt>
                <c:pt idx="676">
                  <c:v>5.5759460000000001</c:v>
                </c:pt>
                <c:pt idx="677">
                  <c:v>5.5724799999999997</c:v>
                </c:pt>
                <c:pt idx="678">
                  <c:v>5.572209</c:v>
                </c:pt>
                <c:pt idx="679">
                  <c:v>5.5711630000000003</c:v>
                </c:pt>
                <c:pt idx="680">
                  <c:v>5.5673880000000002</c:v>
                </c:pt>
                <c:pt idx="681">
                  <c:v>5.5631159999999999</c:v>
                </c:pt>
                <c:pt idx="682">
                  <c:v>5.5669849999999999</c:v>
                </c:pt>
                <c:pt idx="683">
                  <c:v>5.5642519999999998</c:v>
                </c:pt>
                <c:pt idx="684">
                  <c:v>5.5621070000000001</c:v>
                </c:pt>
                <c:pt idx="685">
                  <c:v>5.5625939999999998</c:v>
                </c:pt>
                <c:pt idx="686">
                  <c:v>5.5597310000000002</c:v>
                </c:pt>
                <c:pt idx="687">
                  <c:v>5.5606910000000003</c:v>
                </c:pt>
                <c:pt idx="688">
                  <c:v>5.5593579999999996</c:v>
                </c:pt>
                <c:pt idx="689">
                  <c:v>5.5586479999999998</c:v>
                </c:pt>
                <c:pt idx="690">
                  <c:v>5.5621580000000002</c:v>
                </c:pt>
                <c:pt idx="691">
                  <c:v>5.5589969999999997</c:v>
                </c:pt>
                <c:pt idx="692">
                  <c:v>5.5590799999999998</c:v>
                </c:pt>
                <c:pt idx="693">
                  <c:v>5.5597320000000003</c:v>
                </c:pt>
                <c:pt idx="694">
                  <c:v>5.5586859999999998</c:v>
                </c:pt>
                <c:pt idx="695">
                  <c:v>5.5529080000000004</c:v>
                </c:pt>
                <c:pt idx="696">
                  <c:v>5.5546930000000003</c:v>
                </c:pt>
                <c:pt idx="697">
                  <c:v>5.5594440000000001</c:v>
                </c:pt>
                <c:pt idx="698">
                  <c:v>5.5582190000000002</c:v>
                </c:pt>
                <c:pt idx="699">
                  <c:v>5.5587669999999996</c:v>
                </c:pt>
                <c:pt idx="700">
                  <c:v>5.55999</c:v>
                </c:pt>
                <c:pt idx="701">
                  <c:v>5.5554670000000002</c:v>
                </c:pt>
                <c:pt idx="702">
                  <c:v>5.556324</c:v>
                </c:pt>
                <c:pt idx="703">
                  <c:v>5.5548979999999997</c:v>
                </c:pt>
                <c:pt idx="704">
                  <c:v>5.5549670000000004</c:v>
                </c:pt>
                <c:pt idx="705">
                  <c:v>5.5545010000000001</c:v>
                </c:pt>
                <c:pt idx="706">
                  <c:v>5.5536219999999998</c:v>
                </c:pt>
                <c:pt idx="707">
                  <c:v>5.549836</c:v>
                </c:pt>
                <c:pt idx="708">
                  <c:v>5.5528060000000004</c:v>
                </c:pt>
                <c:pt idx="709">
                  <c:v>5.5552910000000004</c:v>
                </c:pt>
                <c:pt idx="710">
                  <c:v>5.5581060000000004</c:v>
                </c:pt>
                <c:pt idx="711">
                  <c:v>5.5608459999999997</c:v>
                </c:pt>
                <c:pt idx="712">
                  <c:v>5.5617099999999997</c:v>
                </c:pt>
                <c:pt idx="713">
                  <c:v>5.5639649999999996</c:v>
                </c:pt>
                <c:pt idx="714">
                  <c:v>5.5599930000000004</c:v>
                </c:pt>
                <c:pt idx="715">
                  <c:v>5.5606419999999996</c:v>
                </c:pt>
                <c:pt idx="716">
                  <c:v>5.5616120000000002</c:v>
                </c:pt>
                <c:pt idx="717">
                  <c:v>5.5625439999999999</c:v>
                </c:pt>
                <c:pt idx="718">
                  <c:v>5.5607009999999999</c:v>
                </c:pt>
                <c:pt idx="719">
                  <c:v>5.559202</c:v>
                </c:pt>
                <c:pt idx="720">
                  <c:v>5.559806</c:v>
                </c:pt>
                <c:pt idx="721">
                  <c:v>5.5654649999999997</c:v>
                </c:pt>
                <c:pt idx="722">
                  <c:v>5.5641559999999997</c:v>
                </c:pt>
                <c:pt idx="723">
                  <c:v>5.5642490000000002</c:v>
                </c:pt>
                <c:pt idx="724">
                  <c:v>5.5654579999999996</c:v>
                </c:pt>
                <c:pt idx="725">
                  <c:v>5.5669709999999997</c:v>
                </c:pt>
                <c:pt idx="726">
                  <c:v>5.5718579999999998</c:v>
                </c:pt>
                <c:pt idx="727">
                  <c:v>5.5695379999999997</c:v>
                </c:pt>
                <c:pt idx="728">
                  <c:v>5.5686980000000004</c:v>
                </c:pt>
                <c:pt idx="729">
                  <c:v>5.5640700000000001</c:v>
                </c:pt>
                <c:pt idx="730">
                  <c:v>5.5684129999999996</c:v>
                </c:pt>
                <c:pt idx="731">
                  <c:v>5.5692159999999999</c:v>
                </c:pt>
                <c:pt idx="732">
                  <c:v>5.5686900000000001</c:v>
                </c:pt>
                <c:pt idx="733">
                  <c:v>5.567755</c:v>
                </c:pt>
                <c:pt idx="734">
                  <c:v>5.5647260000000003</c:v>
                </c:pt>
                <c:pt idx="735">
                  <c:v>5.562811</c:v>
                </c:pt>
                <c:pt idx="736">
                  <c:v>5.5629780000000002</c:v>
                </c:pt>
                <c:pt idx="737">
                  <c:v>5.5636939999999999</c:v>
                </c:pt>
                <c:pt idx="738">
                  <c:v>5.5592550000000003</c:v>
                </c:pt>
                <c:pt idx="739">
                  <c:v>5.5577860000000001</c:v>
                </c:pt>
                <c:pt idx="740">
                  <c:v>5.5631940000000002</c:v>
                </c:pt>
                <c:pt idx="741">
                  <c:v>5.5635139999999996</c:v>
                </c:pt>
                <c:pt idx="742">
                  <c:v>5.5628789999999997</c:v>
                </c:pt>
                <c:pt idx="743">
                  <c:v>5.5617580000000002</c:v>
                </c:pt>
                <c:pt idx="744">
                  <c:v>5.5659340000000004</c:v>
                </c:pt>
                <c:pt idx="745">
                  <c:v>5.5673690000000002</c:v>
                </c:pt>
                <c:pt idx="746">
                  <c:v>5.5668139999999999</c:v>
                </c:pt>
                <c:pt idx="747">
                  <c:v>5.5698610000000004</c:v>
                </c:pt>
                <c:pt idx="748">
                  <c:v>5.5680100000000001</c:v>
                </c:pt>
                <c:pt idx="749">
                  <c:v>5.5663489999999998</c:v>
                </c:pt>
                <c:pt idx="750">
                  <c:v>5.5692159999999999</c:v>
                </c:pt>
                <c:pt idx="751">
                  <c:v>5.5699129999999997</c:v>
                </c:pt>
                <c:pt idx="752">
                  <c:v>5.5710280000000001</c:v>
                </c:pt>
                <c:pt idx="753">
                  <c:v>5.5717030000000003</c:v>
                </c:pt>
                <c:pt idx="754">
                  <c:v>5.5738380000000003</c:v>
                </c:pt>
                <c:pt idx="755">
                  <c:v>5.5737310000000004</c:v>
                </c:pt>
                <c:pt idx="756">
                  <c:v>5.5752119999999996</c:v>
                </c:pt>
                <c:pt idx="757">
                  <c:v>5.5726360000000001</c:v>
                </c:pt>
                <c:pt idx="758">
                  <c:v>5.5715570000000003</c:v>
                </c:pt>
                <c:pt idx="759">
                  <c:v>5.5716789999999996</c:v>
                </c:pt>
                <c:pt idx="760">
                  <c:v>5.5737329999999998</c:v>
                </c:pt>
                <c:pt idx="761">
                  <c:v>5.575253</c:v>
                </c:pt>
                <c:pt idx="762">
                  <c:v>5.5741360000000002</c:v>
                </c:pt>
                <c:pt idx="763">
                  <c:v>5.5748040000000003</c:v>
                </c:pt>
                <c:pt idx="764">
                  <c:v>5.5715260000000004</c:v>
                </c:pt>
                <c:pt idx="765">
                  <c:v>5.5732980000000003</c:v>
                </c:pt>
                <c:pt idx="766">
                  <c:v>5.5734110000000001</c:v>
                </c:pt>
                <c:pt idx="767">
                  <c:v>5.5747600000000004</c:v>
                </c:pt>
                <c:pt idx="768">
                  <c:v>5.5749180000000003</c:v>
                </c:pt>
                <c:pt idx="769">
                  <c:v>5.5739879999999999</c:v>
                </c:pt>
                <c:pt idx="770">
                  <c:v>5.5756629999999996</c:v>
                </c:pt>
                <c:pt idx="771">
                  <c:v>5.5767709999999999</c:v>
                </c:pt>
                <c:pt idx="772">
                  <c:v>5.5766479999999996</c:v>
                </c:pt>
                <c:pt idx="773">
                  <c:v>5.5773570000000001</c:v>
                </c:pt>
                <c:pt idx="774">
                  <c:v>5.5776139999999996</c:v>
                </c:pt>
                <c:pt idx="775">
                  <c:v>5.5796580000000002</c:v>
                </c:pt>
                <c:pt idx="776">
                  <c:v>5.5823390000000002</c:v>
                </c:pt>
                <c:pt idx="777">
                  <c:v>5.5821160000000001</c:v>
                </c:pt>
                <c:pt idx="778">
                  <c:v>5.5794620000000004</c:v>
                </c:pt>
                <c:pt idx="779">
                  <c:v>5.5795960000000004</c:v>
                </c:pt>
                <c:pt idx="780">
                  <c:v>5.578716</c:v>
                </c:pt>
                <c:pt idx="781">
                  <c:v>5.5796270000000003</c:v>
                </c:pt>
                <c:pt idx="782">
                  <c:v>5.5792650000000004</c:v>
                </c:pt>
                <c:pt idx="783">
                  <c:v>5.5808429999999998</c:v>
                </c:pt>
                <c:pt idx="784">
                  <c:v>5.5793809999999997</c:v>
                </c:pt>
                <c:pt idx="785">
                  <c:v>5.5796130000000002</c:v>
                </c:pt>
                <c:pt idx="786">
                  <c:v>5.5795810000000001</c:v>
                </c:pt>
                <c:pt idx="787">
                  <c:v>5.5756740000000002</c:v>
                </c:pt>
                <c:pt idx="788">
                  <c:v>5.5790300000000004</c:v>
                </c:pt>
                <c:pt idx="789">
                  <c:v>5.5777270000000003</c:v>
                </c:pt>
                <c:pt idx="790">
                  <c:v>5.5797540000000003</c:v>
                </c:pt>
                <c:pt idx="791">
                  <c:v>5.5788279999999997</c:v>
                </c:pt>
                <c:pt idx="792">
                  <c:v>5.5768909999999998</c:v>
                </c:pt>
                <c:pt idx="793">
                  <c:v>5.5774309999999998</c:v>
                </c:pt>
                <c:pt idx="794">
                  <c:v>5.5780430000000001</c:v>
                </c:pt>
                <c:pt idx="795">
                  <c:v>5.5755229999999996</c:v>
                </c:pt>
                <c:pt idx="796">
                  <c:v>5.5721559999999997</c:v>
                </c:pt>
                <c:pt idx="797">
                  <c:v>5.5747920000000004</c:v>
                </c:pt>
                <c:pt idx="798">
                  <c:v>5.5734589999999997</c:v>
                </c:pt>
                <c:pt idx="799">
                  <c:v>5.5712400000000004</c:v>
                </c:pt>
                <c:pt idx="800">
                  <c:v>5.5731700000000002</c:v>
                </c:pt>
                <c:pt idx="801">
                  <c:v>5.5727380000000002</c:v>
                </c:pt>
                <c:pt idx="802">
                  <c:v>5.5714759999999997</c:v>
                </c:pt>
                <c:pt idx="803">
                  <c:v>5.5691490000000003</c:v>
                </c:pt>
                <c:pt idx="804">
                  <c:v>5.5707389999999997</c:v>
                </c:pt>
                <c:pt idx="805">
                  <c:v>5.5718759999999996</c:v>
                </c:pt>
                <c:pt idx="806">
                  <c:v>5.5750200000000003</c:v>
                </c:pt>
                <c:pt idx="807">
                  <c:v>5.5762080000000003</c:v>
                </c:pt>
                <c:pt idx="808">
                  <c:v>5.571701</c:v>
                </c:pt>
                <c:pt idx="809">
                  <c:v>5.5713800000000004</c:v>
                </c:pt>
                <c:pt idx="810">
                  <c:v>5.5716910000000004</c:v>
                </c:pt>
                <c:pt idx="811">
                  <c:v>5.5686</c:v>
                </c:pt>
                <c:pt idx="812">
                  <c:v>5.5674039999999998</c:v>
                </c:pt>
                <c:pt idx="813">
                  <c:v>5.5661560000000003</c:v>
                </c:pt>
                <c:pt idx="814">
                  <c:v>5.5668939999999996</c:v>
                </c:pt>
                <c:pt idx="815">
                  <c:v>5.5669430000000002</c:v>
                </c:pt>
                <c:pt idx="816">
                  <c:v>5.5700500000000002</c:v>
                </c:pt>
                <c:pt idx="817">
                  <c:v>5.5704079999999996</c:v>
                </c:pt>
                <c:pt idx="818">
                  <c:v>5.5712080000000004</c:v>
                </c:pt>
                <c:pt idx="819">
                  <c:v>5.5691389999999998</c:v>
                </c:pt>
                <c:pt idx="820">
                  <c:v>5.5663289999999996</c:v>
                </c:pt>
                <c:pt idx="821">
                  <c:v>5.5635690000000002</c:v>
                </c:pt>
                <c:pt idx="822">
                  <c:v>5.5652879999999998</c:v>
                </c:pt>
                <c:pt idx="823">
                  <c:v>5.5643359999999999</c:v>
                </c:pt>
                <c:pt idx="824">
                  <c:v>5.5614850000000002</c:v>
                </c:pt>
                <c:pt idx="825">
                  <c:v>5.5598359999999998</c:v>
                </c:pt>
                <c:pt idx="826">
                  <c:v>5.5557980000000002</c:v>
                </c:pt>
                <c:pt idx="827">
                  <c:v>5.5535990000000002</c:v>
                </c:pt>
                <c:pt idx="828">
                  <c:v>5.5576790000000003</c:v>
                </c:pt>
                <c:pt idx="829">
                  <c:v>5.5597529999999997</c:v>
                </c:pt>
                <c:pt idx="830">
                  <c:v>5.557461</c:v>
                </c:pt>
                <c:pt idx="831">
                  <c:v>5.5579109999999998</c:v>
                </c:pt>
                <c:pt idx="832">
                  <c:v>5.5568340000000003</c:v>
                </c:pt>
                <c:pt idx="833">
                  <c:v>5.5564530000000003</c:v>
                </c:pt>
                <c:pt idx="834">
                  <c:v>5.559412</c:v>
                </c:pt>
                <c:pt idx="835">
                  <c:v>5.5569040000000003</c:v>
                </c:pt>
                <c:pt idx="836">
                  <c:v>5.557995</c:v>
                </c:pt>
                <c:pt idx="837">
                  <c:v>5.5568020000000002</c:v>
                </c:pt>
                <c:pt idx="838">
                  <c:v>5.5540570000000002</c:v>
                </c:pt>
                <c:pt idx="839">
                  <c:v>5.5510659999999996</c:v>
                </c:pt>
                <c:pt idx="840">
                  <c:v>5.5486300000000002</c:v>
                </c:pt>
                <c:pt idx="841">
                  <c:v>5.5462990000000003</c:v>
                </c:pt>
                <c:pt idx="842">
                  <c:v>5.5445859999999998</c:v>
                </c:pt>
                <c:pt idx="843">
                  <c:v>5.5482570000000004</c:v>
                </c:pt>
                <c:pt idx="844">
                  <c:v>5.5463319999999996</c:v>
                </c:pt>
                <c:pt idx="845">
                  <c:v>5.5456190000000003</c:v>
                </c:pt>
                <c:pt idx="846">
                  <c:v>5.5459820000000004</c:v>
                </c:pt>
                <c:pt idx="847">
                  <c:v>5.5482680000000002</c:v>
                </c:pt>
                <c:pt idx="848">
                  <c:v>5.5461840000000002</c:v>
                </c:pt>
                <c:pt idx="849">
                  <c:v>5.5454350000000003</c:v>
                </c:pt>
                <c:pt idx="850">
                  <c:v>5.5439759999999998</c:v>
                </c:pt>
                <c:pt idx="851">
                  <c:v>5.5411609999999998</c:v>
                </c:pt>
                <c:pt idx="852">
                  <c:v>5.540896</c:v>
                </c:pt>
                <c:pt idx="853">
                  <c:v>5.5420429999999996</c:v>
                </c:pt>
                <c:pt idx="854">
                  <c:v>5.543005</c:v>
                </c:pt>
                <c:pt idx="855">
                  <c:v>5.5400419999999997</c:v>
                </c:pt>
                <c:pt idx="856">
                  <c:v>5.5409629999999996</c:v>
                </c:pt>
                <c:pt idx="857">
                  <c:v>5.5390629999999996</c:v>
                </c:pt>
                <c:pt idx="858">
                  <c:v>5.5356120000000004</c:v>
                </c:pt>
                <c:pt idx="859">
                  <c:v>5.5355980000000002</c:v>
                </c:pt>
                <c:pt idx="860">
                  <c:v>5.5344319999999998</c:v>
                </c:pt>
                <c:pt idx="861">
                  <c:v>5.5402740000000001</c:v>
                </c:pt>
                <c:pt idx="862">
                  <c:v>5.5375829999999997</c:v>
                </c:pt>
                <c:pt idx="863">
                  <c:v>5.5375160000000001</c:v>
                </c:pt>
                <c:pt idx="864">
                  <c:v>5.5389350000000004</c:v>
                </c:pt>
                <c:pt idx="865">
                  <c:v>5.5389609999999996</c:v>
                </c:pt>
                <c:pt idx="866">
                  <c:v>5.5394050000000004</c:v>
                </c:pt>
                <c:pt idx="867">
                  <c:v>5.537229</c:v>
                </c:pt>
                <c:pt idx="868">
                  <c:v>5.5364969999999998</c:v>
                </c:pt>
                <c:pt idx="869">
                  <c:v>5.5352249999999996</c:v>
                </c:pt>
                <c:pt idx="870">
                  <c:v>5.5364930000000001</c:v>
                </c:pt>
                <c:pt idx="871">
                  <c:v>5.5339210000000003</c:v>
                </c:pt>
                <c:pt idx="872">
                  <c:v>5.5374759999999998</c:v>
                </c:pt>
                <c:pt idx="873">
                  <c:v>5.5385739999999997</c:v>
                </c:pt>
                <c:pt idx="874">
                  <c:v>5.5376599999999998</c:v>
                </c:pt>
                <c:pt idx="875">
                  <c:v>5.5370809999999997</c:v>
                </c:pt>
                <c:pt idx="876">
                  <c:v>5.5348129999999998</c:v>
                </c:pt>
                <c:pt idx="877">
                  <c:v>5.5335989999999997</c:v>
                </c:pt>
                <c:pt idx="878">
                  <c:v>5.5333180000000004</c:v>
                </c:pt>
                <c:pt idx="879">
                  <c:v>5.5330599999999999</c:v>
                </c:pt>
                <c:pt idx="880">
                  <c:v>5.5335910000000004</c:v>
                </c:pt>
                <c:pt idx="881">
                  <c:v>5.5304919999999997</c:v>
                </c:pt>
                <c:pt idx="882">
                  <c:v>5.530043</c:v>
                </c:pt>
                <c:pt idx="883">
                  <c:v>5.5325160000000002</c:v>
                </c:pt>
                <c:pt idx="884">
                  <c:v>5.5347150000000003</c:v>
                </c:pt>
                <c:pt idx="885">
                  <c:v>5.5348110000000004</c:v>
                </c:pt>
                <c:pt idx="886">
                  <c:v>5.5348420000000003</c:v>
                </c:pt>
                <c:pt idx="887">
                  <c:v>5.53775</c:v>
                </c:pt>
                <c:pt idx="888">
                  <c:v>5.5392049999999999</c:v>
                </c:pt>
                <c:pt idx="889">
                  <c:v>5.5381349999999996</c:v>
                </c:pt>
                <c:pt idx="890">
                  <c:v>5.5361200000000004</c:v>
                </c:pt>
                <c:pt idx="891">
                  <c:v>5.5367179999999996</c:v>
                </c:pt>
                <c:pt idx="892">
                  <c:v>5.5372250000000003</c:v>
                </c:pt>
                <c:pt idx="893">
                  <c:v>5.535774</c:v>
                </c:pt>
                <c:pt idx="894">
                  <c:v>5.5360810000000003</c:v>
                </c:pt>
                <c:pt idx="895">
                  <c:v>5.5338609999999999</c:v>
                </c:pt>
                <c:pt idx="896">
                  <c:v>5.5328179999999998</c:v>
                </c:pt>
                <c:pt idx="897">
                  <c:v>5.532788</c:v>
                </c:pt>
                <c:pt idx="898">
                  <c:v>5.534103</c:v>
                </c:pt>
                <c:pt idx="899">
                  <c:v>5.5330709999999996</c:v>
                </c:pt>
                <c:pt idx="900">
                  <c:v>5.5350659999999996</c:v>
                </c:pt>
                <c:pt idx="901">
                  <c:v>5.5353599999999998</c:v>
                </c:pt>
                <c:pt idx="902">
                  <c:v>5.5367540000000002</c:v>
                </c:pt>
                <c:pt idx="903">
                  <c:v>5.5353139999999996</c:v>
                </c:pt>
                <c:pt idx="904">
                  <c:v>5.5366900000000001</c:v>
                </c:pt>
                <c:pt idx="905">
                  <c:v>5.5357219999999998</c:v>
                </c:pt>
                <c:pt idx="906">
                  <c:v>5.5361130000000003</c:v>
                </c:pt>
                <c:pt idx="907">
                  <c:v>5.5368029999999999</c:v>
                </c:pt>
                <c:pt idx="908">
                  <c:v>5.5369910000000004</c:v>
                </c:pt>
                <c:pt idx="909">
                  <c:v>5.5373479999999997</c:v>
                </c:pt>
                <c:pt idx="910">
                  <c:v>5.5397790000000002</c:v>
                </c:pt>
                <c:pt idx="911">
                  <c:v>5.5374860000000004</c:v>
                </c:pt>
                <c:pt idx="912">
                  <c:v>5.536403</c:v>
                </c:pt>
                <c:pt idx="913">
                  <c:v>5.5376019999999997</c:v>
                </c:pt>
                <c:pt idx="914">
                  <c:v>5.5380060000000002</c:v>
                </c:pt>
                <c:pt idx="915">
                  <c:v>5.5386350000000002</c:v>
                </c:pt>
                <c:pt idx="916">
                  <c:v>5.5392950000000001</c:v>
                </c:pt>
                <c:pt idx="917">
                  <c:v>5.5340410000000002</c:v>
                </c:pt>
                <c:pt idx="918">
                  <c:v>5.5325980000000001</c:v>
                </c:pt>
                <c:pt idx="919">
                  <c:v>5.5351720000000002</c:v>
                </c:pt>
                <c:pt idx="920">
                  <c:v>5.5359230000000004</c:v>
                </c:pt>
                <c:pt idx="921">
                  <c:v>5.53613</c:v>
                </c:pt>
                <c:pt idx="922">
                  <c:v>5.5353979999999998</c:v>
                </c:pt>
                <c:pt idx="923">
                  <c:v>5.5349459999999997</c:v>
                </c:pt>
                <c:pt idx="924">
                  <c:v>5.5346149999999996</c:v>
                </c:pt>
                <c:pt idx="925">
                  <c:v>5.5343900000000001</c:v>
                </c:pt>
                <c:pt idx="926">
                  <c:v>5.5347160000000004</c:v>
                </c:pt>
                <c:pt idx="927">
                  <c:v>5.5348660000000001</c:v>
                </c:pt>
                <c:pt idx="928">
                  <c:v>5.5328780000000002</c:v>
                </c:pt>
                <c:pt idx="929">
                  <c:v>5.5347099999999996</c:v>
                </c:pt>
                <c:pt idx="930">
                  <c:v>5.5328090000000003</c:v>
                </c:pt>
                <c:pt idx="931">
                  <c:v>5.5316359999999998</c:v>
                </c:pt>
                <c:pt idx="932">
                  <c:v>5.5344220000000002</c:v>
                </c:pt>
                <c:pt idx="933">
                  <c:v>5.5344470000000001</c:v>
                </c:pt>
                <c:pt idx="934">
                  <c:v>5.535647</c:v>
                </c:pt>
                <c:pt idx="935">
                  <c:v>5.5365960000000003</c:v>
                </c:pt>
                <c:pt idx="936">
                  <c:v>5.5397499999999997</c:v>
                </c:pt>
                <c:pt idx="937">
                  <c:v>5.5408160000000004</c:v>
                </c:pt>
                <c:pt idx="938">
                  <c:v>5.5406000000000004</c:v>
                </c:pt>
                <c:pt idx="939">
                  <c:v>5.5408770000000001</c:v>
                </c:pt>
                <c:pt idx="940">
                  <c:v>5.5414000000000003</c:v>
                </c:pt>
                <c:pt idx="941">
                  <c:v>5.5396349999999996</c:v>
                </c:pt>
                <c:pt idx="942">
                  <c:v>5.5410279999999998</c:v>
                </c:pt>
                <c:pt idx="943">
                  <c:v>5.5420239999999996</c:v>
                </c:pt>
                <c:pt idx="944">
                  <c:v>5.5418139999999996</c:v>
                </c:pt>
                <c:pt idx="945">
                  <c:v>5.5444630000000004</c:v>
                </c:pt>
                <c:pt idx="946">
                  <c:v>5.5424379999999998</c:v>
                </c:pt>
                <c:pt idx="947">
                  <c:v>5.5422739999999999</c:v>
                </c:pt>
                <c:pt idx="948">
                  <c:v>5.5406469999999999</c:v>
                </c:pt>
                <c:pt idx="949">
                  <c:v>5.543005</c:v>
                </c:pt>
                <c:pt idx="950">
                  <c:v>5.5407770000000003</c:v>
                </c:pt>
                <c:pt idx="951">
                  <c:v>5.5426289999999998</c:v>
                </c:pt>
                <c:pt idx="952">
                  <c:v>5.5395479999999999</c:v>
                </c:pt>
                <c:pt idx="953">
                  <c:v>5.5388479999999998</c:v>
                </c:pt>
                <c:pt idx="954">
                  <c:v>5.5402940000000003</c:v>
                </c:pt>
                <c:pt idx="955">
                  <c:v>5.5421800000000001</c:v>
                </c:pt>
                <c:pt idx="956">
                  <c:v>5.5405049999999996</c:v>
                </c:pt>
                <c:pt idx="957">
                  <c:v>5.539307</c:v>
                </c:pt>
                <c:pt idx="958">
                  <c:v>5.5379620000000003</c:v>
                </c:pt>
                <c:pt idx="959">
                  <c:v>5.5350289999999998</c:v>
                </c:pt>
                <c:pt idx="960">
                  <c:v>5.536975</c:v>
                </c:pt>
                <c:pt idx="961">
                  <c:v>5.5413759999999996</c:v>
                </c:pt>
                <c:pt idx="962">
                  <c:v>5.541741</c:v>
                </c:pt>
                <c:pt idx="963">
                  <c:v>5.5433190000000003</c:v>
                </c:pt>
                <c:pt idx="964">
                  <c:v>5.5442859999999996</c:v>
                </c:pt>
                <c:pt idx="965">
                  <c:v>5.5413269999999999</c:v>
                </c:pt>
                <c:pt idx="966">
                  <c:v>5.5416639999999999</c:v>
                </c:pt>
                <c:pt idx="967">
                  <c:v>5.5436310000000004</c:v>
                </c:pt>
                <c:pt idx="968">
                  <c:v>5.5406870000000001</c:v>
                </c:pt>
                <c:pt idx="969">
                  <c:v>5.5405340000000001</c:v>
                </c:pt>
                <c:pt idx="970">
                  <c:v>5.5412739999999996</c:v>
                </c:pt>
                <c:pt idx="971">
                  <c:v>5.5397319999999999</c:v>
                </c:pt>
                <c:pt idx="972">
                  <c:v>5.5408010000000001</c:v>
                </c:pt>
                <c:pt idx="973">
                  <c:v>5.5399279999999997</c:v>
                </c:pt>
                <c:pt idx="974">
                  <c:v>5.5396219999999996</c:v>
                </c:pt>
                <c:pt idx="975">
                  <c:v>5.5404489999999997</c:v>
                </c:pt>
                <c:pt idx="976">
                  <c:v>5.5395620000000001</c:v>
                </c:pt>
                <c:pt idx="977">
                  <c:v>5.5398709999999998</c:v>
                </c:pt>
                <c:pt idx="978">
                  <c:v>5.5388210000000004</c:v>
                </c:pt>
                <c:pt idx="979">
                  <c:v>5.5394490000000003</c:v>
                </c:pt>
                <c:pt idx="980">
                  <c:v>5.5365019999999996</c:v>
                </c:pt>
                <c:pt idx="981">
                  <c:v>5.5359509999999998</c:v>
                </c:pt>
                <c:pt idx="982">
                  <c:v>5.5355100000000004</c:v>
                </c:pt>
                <c:pt idx="983">
                  <c:v>5.5336679999999996</c:v>
                </c:pt>
                <c:pt idx="984">
                  <c:v>5.5334669999999999</c:v>
                </c:pt>
                <c:pt idx="985">
                  <c:v>5.5333810000000003</c:v>
                </c:pt>
                <c:pt idx="986">
                  <c:v>5.5312710000000003</c:v>
                </c:pt>
                <c:pt idx="987">
                  <c:v>5.5298249999999998</c:v>
                </c:pt>
                <c:pt idx="988">
                  <c:v>5.5287889999999997</c:v>
                </c:pt>
                <c:pt idx="989">
                  <c:v>5.5318579999999997</c:v>
                </c:pt>
                <c:pt idx="990">
                  <c:v>5.5321239999999996</c:v>
                </c:pt>
                <c:pt idx="991">
                  <c:v>5.5339159999999996</c:v>
                </c:pt>
                <c:pt idx="992">
                  <c:v>5.5339729999999996</c:v>
                </c:pt>
                <c:pt idx="993">
                  <c:v>5.5315370000000001</c:v>
                </c:pt>
                <c:pt idx="994">
                  <c:v>5.5333480000000002</c:v>
                </c:pt>
                <c:pt idx="995">
                  <c:v>5.5340400000000001</c:v>
                </c:pt>
                <c:pt idx="996">
                  <c:v>5.5342159999999998</c:v>
                </c:pt>
                <c:pt idx="997">
                  <c:v>5.5320260000000001</c:v>
                </c:pt>
                <c:pt idx="998">
                  <c:v>5.5318829999999997</c:v>
                </c:pt>
                <c:pt idx="999">
                  <c:v>5.5323549999999999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15-40B1-8484-3505666DF9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6671616"/>
        <c:axId val="286669696"/>
      </c:lineChart>
      <c:catAx>
        <c:axId val="286671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86669696"/>
        <c:crosses val="autoZero"/>
        <c:auto val="1"/>
        <c:lblAlgn val="ctr"/>
        <c:lblOffset val="100"/>
        <c:noMultiLvlLbl val="0"/>
      </c:catAx>
      <c:valAx>
        <c:axId val="28666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8667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steady_state_seed!$E$2</c:f>
              <c:strCache>
                <c:ptCount val="1"/>
                <c:pt idx="0">
                  <c:v>Delay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steady_state_seed!$B$3:$B$1002</c:f>
              <c:numCache>
                <c:formatCode>General</c:formatCode>
                <c:ptCount val="1000"/>
                <c:pt idx="0">
                  <c:v>43.2</c:v>
                </c:pt>
                <c:pt idx="1">
                  <c:v>86.4</c:v>
                </c:pt>
                <c:pt idx="2">
                  <c:v>129.6</c:v>
                </c:pt>
                <c:pt idx="3">
                  <c:v>172.8</c:v>
                </c:pt>
                <c:pt idx="4">
                  <c:v>216</c:v>
                </c:pt>
                <c:pt idx="5">
                  <c:v>259.2</c:v>
                </c:pt>
                <c:pt idx="6">
                  <c:v>302.39999999999998</c:v>
                </c:pt>
                <c:pt idx="7">
                  <c:v>345.6</c:v>
                </c:pt>
                <c:pt idx="8">
                  <c:v>388.8</c:v>
                </c:pt>
                <c:pt idx="9">
                  <c:v>432</c:v>
                </c:pt>
                <c:pt idx="10">
                  <c:v>475.2</c:v>
                </c:pt>
                <c:pt idx="11">
                  <c:v>518.4</c:v>
                </c:pt>
                <c:pt idx="12">
                  <c:v>561.6</c:v>
                </c:pt>
                <c:pt idx="13">
                  <c:v>604.79999999999995</c:v>
                </c:pt>
                <c:pt idx="14">
                  <c:v>648</c:v>
                </c:pt>
                <c:pt idx="15">
                  <c:v>691.2</c:v>
                </c:pt>
                <c:pt idx="16">
                  <c:v>734.4</c:v>
                </c:pt>
                <c:pt idx="17">
                  <c:v>777.6</c:v>
                </c:pt>
                <c:pt idx="18">
                  <c:v>820.8</c:v>
                </c:pt>
                <c:pt idx="19">
                  <c:v>864</c:v>
                </c:pt>
                <c:pt idx="20">
                  <c:v>907.2</c:v>
                </c:pt>
                <c:pt idx="21">
                  <c:v>950.4</c:v>
                </c:pt>
                <c:pt idx="22">
                  <c:v>993.6</c:v>
                </c:pt>
                <c:pt idx="23">
                  <c:v>1036.8</c:v>
                </c:pt>
                <c:pt idx="24">
                  <c:v>1080</c:v>
                </c:pt>
                <c:pt idx="25">
                  <c:v>1123.2</c:v>
                </c:pt>
                <c:pt idx="26">
                  <c:v>1166.4000000000001</c:v>
                </c:pt>
                <c:pt idx="27">
                  <c:v>1209.5999999999999</c:v>
                </c:pt>
                <c:pt idx="28">
                  <c:v>1252.8</c:v>
                </c:pt>
                <c:pt idx="29">
                  <c:v>1296</c:v>
                </c:pt>
                <c:pt idx="30">
                  <c:v>1339.2</c:v>
                </c:pt>
                <c:pt idx="31">
                  <c:v>1382.4</c:v>
                </c:pt>
                <c:pt idx="32">
                  <c:v>1425.6</c:v>
                </c:pt>
                <c:pt idx="33">
                  <c:v>1468.8</c:v>
                </c:pt>
                <c:pt idx="34">
                  <c:v>1512</c:v>
                </c:pt>
                <c:pt idx="35">
                  <c:v>1555.2</c:v>
                </c:pt>
                <c:pt idx="36">
                  <c:v>1598.4</c:v>
                </c:pt>
                <c:pt idx="37">
                  <c:v>1641.6</c:v>
                </c:pt>
                <c:pt idx="38">
                  <c:v>1684.8</c:v>
                </c:pt>
                <c:pt idx="39">
                  <c:v>1728</c:v>
                </c:pt>
                <c:pt idx="40">
                  <c:v>1771.2</c:v>
                </c:pt>
                <c:pt idx="41">
                  <c:v>1814.4</c:v>
                </c:pt>
                <c:pt idx="42">
                  <c:v>1857.6</c:v>
                </c:pt>
                <c:pt idx="43">
                  <c:v>1900.8</c:v>
                </c:pt>
                <c:pt idx="44">
                  <c:v>1944</c:v>
                </c:pt>
                <c:pt idx="45">
                  <c:v>1987.2</c:v>
                </c:pt>
                <c:pt idx="46">
                  <c:v>2030.4</c:v>
                </c:pt>
                <c:pt idx="47">
                  <c:v>2073.6</c:v>
                </c:pt>
                <c:pt idx="48">
                  <c:v>2116.8000000000002</c:v>
                </c:pt>
                <c:pt idx="49">
                  <c:v>2160</c:v>
                </c:pt>
                <c:pt idx="50">
                  <c:v>2203.1999999999998</c:v>
                </c:pt>
                <c:pt idx="51">
                  <c:v>2246.4</c:v>
                </c:pt>
                <c:pt idx="52">
                  <c:v>2289.6</c:v>
                </c:pt>
                <c:pt idx="53">
                  <c:v>2332.8000000000002</c:v>
                </c:pt>
                <c:pt idx="54">
                  <c:v>2376</c:v>
                </c:pt>
                <c:pt idx="55">
                  <c:v>2419.1999999999998</c:v>
                </c:pt>
                <c:pt idx="56">
                  <c:v>2462.4</c:v>
                </c:pt>
                <c:pt idx="57">
                  <c:v>2505.6</c:v>
                </c:pt>
                <c:pt idx="58">
                  <c:v>2548.8000000000002</c:v>
                </c:pt>
                <c:pt idx="59">
                  <c:v>2592</c:v>
                </c:pt>
                <c:pt idx="60">
                  <c:v>2635.2</c:v>
                </c:pt>
                <c:pt idx="61">
                  <c:v>2678.4</c:v>
                </c:pt>
                <c:pt idx="62">
                  <c:v>2721.6</c:v>
                </c:pt>
                <c:pt idx="63">
                  <c:v>2764.8</c:v>
                </c:pt>
                <c:pt idx="64">
                  <c:v>2808</c:v>
                </c:pt>
                <c:pt idx="65">
                  <c:v>2851.2</c:v>
                </c:pt>
                <c:pt idx="66">
                  <c:v>2894.4</c:v>
                </c:pt>
                <c:pt idx="67">
                  <c:v>2937.6</c:v>
                </c:pt>
                <c:pt idx="68">
                  <c:v>2980.8</c:v>
                </c:pt>
                <c:pt idx="69">
                  <c:v>3024</c:v>
                </c:pt>
                <c:pt idx="70">
                  <c:v>3067.2</c:v>
                </c:pt>
                <c:pt idx="71">
                  <c:v>3110.4</c:v>
                </c:pt>
                <c:pt idx="72">
                  <c:v>3153.6</c:v>
                </c:pt>
                <c:pt idx="73">
                  <c:v>3196.8</c:v>
                </c:pt>
                <c:pt idx="74">
                  <c:v>3240</c:v>
                </c:pt>
                <c:pt idx="75">
                  <c:v>3283.2</c:v>
                </c:pt>
                <c:pt idx="76">
                  <c:v>3326.4</c:v>
                </c:pt>
                <c:pt idx="77">
                  <c:v>3369.6</c:v>
                </c:pt>
                <c:pt idx="78">
                  <c:v>3412.8</c:v>
                </c:pt>
                <c:pt idx="79">
                  <c:v>3456</c:v>
                </c:pt>
                <c:pt idx="80">
                  <c:v>3499.2</c:v>
                </c:pt>
                <c:pt idx="81">
                  <c:v>3542.4</c:v>
                </c:pt>
                <c:pt idx="82">
                  <c:v>3585.6</c:v>
                </c:pt>
                <c:pt idx="83">
                  <c:v>3628.8</c:v>
                </c:pt>
                <c:pt idx="84">
                  <c:v>3672</c:v>
                </c:pt>
                <c:pt idx="85">
                  <c:v>3715.2</c:v>
                </c:pt>
                <c:pt idx="86">
                  <c:v>3758.4</c:v>
                </c:pt>
                <c:pt idx="87">
                  <c:v>3801.6</c:v>
                </c:pt>
                <c:pt idx="88">
                  <c:v>3844.8</c:v>
                </c:pt>
                <c:pt idx="89">
                  <c:v>3888</c:v>
                </c:pt>
                <c:pt idx="90">
                  <c:v>3931.2</c:v>
                </c:pt>
                <c:pt idx="91">
                  <c:v>3974.4</c:v>
                </c:pt>
                <c:pt idx="92">
                  <c:v>4017.6</c:v>
                </c:pt>
                <c:pt idx="93">
                  <c:v>4060.8</c:v>
                </c:pt>
                <c:pt idx="94">
                  <c:v>4104</c:v>
                </c:pt>
                <c:pt idx="95">
                  <c:v>4147.2</c:v>
                </c:pt>
                <c:pt idx="96">
                  <c:v>4190.3999999999996</c:v>
                </c:pt>
                <c:pt idx="97">
                  <c:v>4233.6000000000004</c:v>
                </c:pt>
                <c:pt idx="98">
                  <c:v>4276.8</c:v>
                </c:pt>
                <c:pt idx="99">
                  <c:v>4320</c:v>
                </c:pt>
                <c:pt idx="100">
                  <c:v>4363.2</c:v>
                </c:pt>
                <c:pt idx="101">
                  <c:v>4406.3999999999996</c:v>
                </c:pt>
                <c:pt idx="102">
                  <c:v>4449.6000000000004</c:v>
                </c:pt>
                <c:pt idx="103">
                  <c:v>4492.8</c:v>
                </c:pt>
                <c:pt idx="104">
                  <c:v>4536</c:v>
                </c:pt>
                <c:pt idx="105">
                  <c:v>4579.2</c:v>
                </c:pt>
                <c:pt idx="106">
                  <c:v>4622.3999999999996</c:v>
                </c:pt>
                <c:pt idx="107">
                  <c:v>4665.6000000000004</c:v>
                </c:pt>
                <c:pt idx="108">
                  <c:v>4708.8</c:v>
                </c:pt>
                <c:pt idx="109">
                  <c:v>4752</c:v>
                </c:pt>
                <c:pt idx="110">
                  <c:v>4795.2</c:v>
                </c:pt>
                <c:pt idx="111">
                  <c:v>4838.3999999999996</c:v>
                </c:pt>
                <c:pt idx="112">
                  <c:v>4881.6000000000004</c:v>
                </c:pt>
                <c:pt idx="113">
                  <c:v>4924.8</c:v>
                </c:pt>
                <c:pt idx="114">
                  <c:v>4968</c:v>
                </c:pt>
                <c:pt idx="115">
                  <c:v>5011.2</c:v>
                </c:pt>
                <c:pt idx="116">
                  <c:v>5054.3999999999996</c:v>
                </c:pt>
                <c:pt idx="117">
                  <c:v>5097.6000000000004</c:v>
                </c:pt>
                <c:pt idx="118">
                  <c:v>5140.8</c:v>
                </c:pt>
                <c:pt idx="119">
                  <c:v>5184</c:v>
                </c:pt>
                <c:pt idx="120">
                  <c:v>5227.2</c:v>
                </c:pt>
                <c:pt idx="121">
                  <c:v>5270.4</c:v>
                </c:pt>
                <c:pt idx="122">
                  <c:v>5313.6</c:v>
                </c:pt>
                <c:pt idx="123">
                  <c:v>5356.8</c:v>
                </c:pt>
                <c:pt idx="124">
                  <c:v>5400</c:v>
                </c:pt>
                <c:pt idx="125">
                  <c:v>5443.2</c:v>
                </c:pt>
                <c:pt idx="126">
                  <c:v>5486.4</c:v>
                </c:pt>
                <c:pt idx="127">
                  <c:v>5529.6</c:v>
                </c:pt>
                <c:pt idx="128">
                  <c:v>5572.8</c:v>
                </c:pt>
                <c:pt idx="129">
                  <c:v>5616</c:v>
                </c:pt>
                <c:pt idx="130">
                  <c:v>5659.2</c:v>
                </c:pt>
                <c:pt idx="131">
                  <c:v>5702.4</c:v>
                </c:pt>
                <c:pt idx="132">
                  <c:v>5745.6</c:v>
                </c:pt>
                <c:pt idx="133">
                  <c:v>5788.8</c:v>
                </c:pt>
                <c:pt idx="134">
                  <c:v>5832</c:v>
                </c:pt>
                <c:pt idx="135">
                  <c:v>5875.2</c:v>
                </c:pt>
                <c:pt idx="136">
                  <c:v>5918.4</c:v>
                </c:pt>
                <c:pt idx="137">
                  <c:v>5961.6</c:v>
                </c:pt>
                <c:pt idx="138">
                  <c:v>6004.8</c:v>
                </c:pt>
                <c:pt idx="139">
                  <c:v>6048</c:v>
                </c:pt>
                <c:pt idx="140">
                  <c:v>6091.2</c:v>
                </c:pt>
                <c:pt idx="141">
                  <c:v>6134.4</c:v>
                </c:pt>
                <c:pt idx="142">
                  <c:v>6177.6</c:v>
                </c:pt>
                <c:pt idx="143">
                  <c:v>6220.8</c:v>
                </c:pt>
                <c:pt idx="144">
                  <c:v>6264</c:v>
                </c:pt>
                <c:pt idx="145">
                  <c:v>6307.2</c:v>
                </c:pt>
                <c:pt idx="146">
                  <c:v>6350.4</c:v>
                </c:pt>
                <c:pt idx="147">
                  <c:v>6393.6</c:v>
                </c:pt>
                <c:pt idx="148">
                  <c:v>6436.8</c:v>
                </c:pt>
                <c:pt idx="149">
                  <c:v>6480</c:v>
                </c:pt>
                <c:pt idx="150">
                  <c:v>6523.2</c:v>
                </c:pt>
                <c:pt idx="151">
                  <c:v>6566.4</c:v>
                </c:pt>
                <c:pt idx="152">
                  <c:v>6609.6</c:v>
                </c:pt>
                <c:pt idx="153">
                  <c:v>6652.8</c:v>
                </c:pt>
                <c:pt idx="154">
                  <c:v>6696</c:v>
                </c:pt>
                <c:pt idx="155">
                  <c:v>6739.2</c:v>
                </c:pt>
                <c:pt idx="156">
                  <c:v>6782.4</c:v>
                </c:pt>
                <c:pt idx="157">
                  <c:v>6825.6</c:v>
                </c:pt>
                <c:pt idx="158">
                  <c:v>6868.8</c:v>
                </c:pt>
                <c:pt idx="159">
                  <c:v>6912</c:v>
                </c:pt>
                <c:pt idx="160">
                  <c:v>6955.2</c:v>
                </c:pt>
                <c:pt idx="161">
                  <c:v>6998.4</c:v>
                </c:pt>
                <c:pt idx="162">
                  <c:v>7041.6</c:v>
                </c:pt>
                <c:pt idx="163">
                  <c:v>7084.8</c:v>
                </c:pt>
                <c:pt idx="164">
                  <c:v>7128</c:v>
                </c:pt>
                <c:pt idx="165">
                  <c:v>7171.2</c:v>
                </c:pt>
                <c:pt idx="166">
                  <c:v>7214.4</c:v>
                </c:pt>
                <c:pt idx="167">
                  <c:v>7257.6</c:v>
                </c:pt>
                <c:pt idx="168">
                  <c:v>7300.8</c:v>
                </c:pt>
                <c:pt idx="169">
                  <c:v>7344</c:v>
                </c:pt>
                <c:pt idx="170">
                  <c:v>7387.2</c:v>
                </c:pt>
                <c:pt idx="171">
                  <c:v>7430.4</c:v>
                </c:pt>
                <c:pt idx="172">
                  <c:v>7473.6</c:v>
                </c:pt>
                <c:pt idx="173">
                  <c:v>7516.8</c:v>
                </c:pt>
                <c:pt idx="174">
                  <c:v>7560</c:v>
                </c:pt>
                <c:pt idx="175">
                  <c:v>7603.2</c:v>
                </c:pt>
                <c:pt idx="176">
                  <c:v>7646.4</c:v>
                </c:pt>
                <c:pt idx="177">
                  <c:v>7689.6</c:v>
                </c:pt>
                <c:pt idx="178">
                  <c:v>7732.8</c:v>
                </c:pt>
                <c:pt idx="179">
                  <c:v>7776</c:v>
                </c:pt>
                <c:pt idx="180">
                  <c:v>7819.2</c:v>
                </c:pt>
                <c:pt idx="181">
                  <c:v>7862.4</c:v>
                </c:pt>
                <c:pt idx="182">
                  <c:v>7905.6</c:v>
                </c:pt>
                <c:pt idx="183">
                  <c:v>7948.8</c:v>
                </c:pt>
                <c:pt idx="184">
                  <c:v>7992</c:v>
                </c:pt>
                <c:pt idx="185">
                  <c:v>8035.2</c:v>
                </c:pt>
                <c:pt idx="186">
                  <c:v>8078.4</c:v>
                </c:pt>
                <c:pt idx="187">
                  <c:v>8121.6</c:v>
                </c:pt>
                <c:pt idx="188">
                  <c:v>8164.8</c:v>
                </c:pt>
                <c:pt idx="189">
                  <c:v>8208</c:v>
                </c:pt>
                <c:pt idx="190">
                  <c:v>8251.2000000000007</c:v>
                </c:pt>
                <c:pt idx="191">
                  <c:v>8294.4</c:v>
                </c:pt>
                <c:pt idx="192">
                  <c:v>8337.6</c:v>
                </c:pt>
                <c:pt idx="193">
                  <c:v>8380.7999999999993</c:v>
                </c:pt>
                <c:pt idx="194">
                  <c:v>8424</c:v>
                </c:pt>
                <c:pt idx="195">
                  <c:v>8467.2000000000007</c:v>
                </c:pt>
                <c:pt idx="196">
                  <c:v>8510.4</c:v>
                </c:pt>
                <c:pt idx="197">
                  <c:v>8553.6</c:v>
                </c:pt>
                <c:pt idx="198">
                  <c:v>8596.7999999999993</c:v>
                </c:pt>
                <c:pt idx="199">
                  <c:v>8640</c:v>
                </c:pt>
                <c:pt idx="200">
                  <c:v>8683.2000000000007</c:v>
                </c:pt>
                <c:pt idx="201">
                  <c:v>8726.4</c:v>
                </c:pt>
                <c:pt idx="202">
                  <c:v>8769.6</c:v>
                </c:pt>
                <c:pt idx="203">
                  <c:v>8812.7999999999993</c:v>
                </c:pt>
                <c:pt idx="204">
                  <c:v>8856</c:v>
                </c:pt>
                <c:pt idx="205">
                  <c:v>8899.2000000000007</c:v>
                </c:pt>
                <c:pt idx="206">
                  <c:v>8942.4</c:v>
                </c:pt>
                <c:pt idx="207">
                  <c:v>8985.6</c:v>
                </c:pt>
                <c:pt idx="208">
                  <c:v>9028.7999999999993</c:v>
                </c:pt>
                <c:pt idx="209">
                  <c:v>9072</c:v>
                </c:pt>
                <c:pt idx="210">
                  <c:v>9115.2000000000007</c:v>
                </c:pt>
                <c:pt idx="211">
                  <c:v>9158.4</c:v>
                </c:pt>
                <c:pt idx="212">
                  <c:v>9201.6</c:v>
                </c:pt>
                <c:pt idx="213">
                  <c:v>9244.7999999999993</c:v>
                </c:pt>
                <c:pt idx="214">
                  <c:v>9288</c:v>
                </c:pt>
                <c:pt idx="215">
                  <c:v>9331.2000000000007</c:v>
                </c:pt>
                <c:pt idx="216">
                  <c:v>9374.4</c:v>
                </c:pt>
                <c:pt idx="217">
                  <c:v>9417.6</c:v>
                </c:pt>
                <c:pt idx="218">
                  <c:v>9460.7999999999993</c:v>
                </c:pt>
                <c:pt idx="219">
                  <c:v>9504</c:v>
                </c:pt>
                <c:pt idx="220">
                  <c:v>9547.2000000000007</c:v>
                </c:pt>
                <c:pt idx="221">
                  <c:v>9590.4</c:v>
                </c:pt>
                <c:pt idx="222">
                  <c:v>9633.6</c:v>
                </c:pt>
                <c:pt idx="223">
                  <c:v>9676.7999999999993</c:v>
                </c:pt>
                <c:pt idx="224">
                  <c:v>9720</c:v>
                </c:pt>
                <c:pt idx="225">
                  <c:v>9763.2000000000007</c:v>
                </c:pt>
                <c:pt idx="226">
                  <c:v>9806.4</c:v>
                </c:pt>
                <c:pt idx="227">
                  <c:v>9849.6</c:v>
                </c:pt>
                <c:pt idx="228">
                  <c:v>9892.7999999999993</c:v>
                </c:pt>
                <c:pt idx="229">
                  <c:v>9936</c:v>
                </c:pt>
                <c:pt idx="230">
                  <c:v>9979.2000000000007</c:v>
                </c:pt>
                <c:pt idx="231">
                  <c:v>10022.4</c:v>
                </c:pt>
                <c:pt idx="232">
                  <c:v>10065.6</c:v>
                </c:pt>
                <c:pt idx="233">
                  <c:v>10108.799999999999</c:v>
                </c:pt>
                <c:pt idx="234">
                  <c:v>10152</c:v>
                </c:pt>
                <c:pt idx="235">
                  <c:v>10195.200000000001</c:v>
                </c:pt>
                <c:pt idx="236">
                  <c:v>10238.4</c:v>
                </c:pt>
                <c:pt idx="237">
                  <c:v>10281.6</c:v>
                </c:pt>
                <c:pt idx="238">
                  <c:v>10324.799999999999</c:v>
                </c:pt>
                <c:pt idx="239">
                  <c:v>10368</c:v>
                </c:pt>
                <c:pt idx="240">
                  <c:v>10411.200000000001</c:v>
                </c:pt>
                <c:pt idx="241">
                  <c:v>10454.4</c:v>
                </c:pt>
                <c:pt idx="242">
                  <c:v>10497.6</c:v>
                </c:pt>
                <c:pt idx="243">
                  <c:v>10540.8</c:v>
                </c:pt>
                <c:pt idx="244">
                  <c:v>10584</c:v>
                </c:pt>
                <c:pt idx="245">
                  <c:v>10627.2</c:v>
                </c:pt>
                <c:pt idx="246">
                  <c:v>10670.4</c:v>
                </c:pt>
                <c:pt idx="247">
                  <c:v>10713.6</c:v>
                </c:pt>
                <c:pt idx="248">
                  <c:v>10756.8</c:v>
                </c:pt>
                <c:pt idx="249">
                  <c:v>10800</c:v>
                </c:pt>
                <c:pt idx="250">
                  <c:v>10843.2</c:v>
                </c:pt>
                <c:pt idx="251">
                  <c:v>10886.4</c:v>
                </c:pt>
                <c:pt idx="252">
                  <c:v>10929.6</c:v>
                </c:pt>
                <c:pt idx="253">
                  <c:v>10972.8</c:v>
                </c:pt>
                <c:pt idx="254">
                  <c:v>11016</c:v>
                </c:pt>
                <c:pt idx="255">
                  <c:v>11059.2</c:v>
                </c:pt>
                <c:pt idx="256">
                  <c:v>11102.4</c:v>
                </c:pt>
                <c:pt idx="257">
                  <c:v>11145.6</c:v>
                </c:pt>
                <c:pt idx="258">
                  <c:v>11188.8</c:v>
                </c:pt>
                <c:pt idx="259">
                  <c:v>11232</c:v>
                </c:pt>
                <c:pt idx="260">
                  <c:v>11275.2</c:v>
                </c:pt>
                <c:pt idx="261">
                  <c:v>11318.4</c:v>
                </c:pt>
                <c:pt idx="262">
                  <c:v>11361.6</c:v>
                </c:pt>
                <c:pt idx="263">
                  <c:v>11404.8</c:v>
                </c:pt>
                <c:pt idx="264">
                  <c:v>11448</c:v>
                </c:pt>
                <c:pt idx="265">
                  <c:v>11491.2</c:v>
                </c:pt>
                <c:pt idx="266">
                  <c:v>11534.4</c:v>
                </c:pt>
                <c:pt idx="267">
                  <c:v>11577.6</c:v>
                </c:pt>
                <c:pt idx="268">
                  <c:v>11620.8</c:v>
                </c:pt>
                <c:pt idx="269">
                  <c:v>11664</c:v>
                </c:pt>
                <c:pt idx="270">
                  <c:v>11707.2</c:v>
                </c:pt>
                <c:pt idx="271">
                  <c:v>11750.4</c:v>
                </c:pt>
                <c:pt idx="272">
                  <c:v>11793.6</c:v>
                </c:pt>
                <c:pt idx="273">
                  <c:v>11836.8</c:v>
                </c:pt>
                <c:pt idx="274">
                  <c:v>11880</c:v>
                </c:pt>
                <c:pt idx="275">
                  <c:v>11923.2</c:v>
                </c:pt>
                <c:pt idx="276">
                  <c:v>11966.4</c:v>
                </c:pt>
                <c:pt idx="277">
                  <c:v>12009.6</c:v>
                </c:pt>
                <c:pt idx="278">
                  <c:v>12052.8</c:v>
                </c:pt>
                <c:pt idx="279">
                  <c:v>12096</c:v>
                </c:pt>
                <c:pt idx="280">
                  <c:v>12139.2</c:v>
                </c:pt>
                <c:pt idx="281">
                  <c:v>12182.4</c:v>
                </c:pt>
                <c:pt idx="282">
                  <c:v>12225.6</c:v>
                </c:pt>
                <c:pt idx="283">
                  <c:v>12268.8</c:v>
                </c:pt>
                <c:pt idx="284">
                  <c:v>12312</c:v>
                </c:pt>
                <c:pt idx="285">
                  <c:v>12355.2</c:v>
                </c:pt>
                <c:pt idx="286">
                  <c:v>12398.4</c:v>
                </c:pt>
                <c:pt idx="287">
                  <c:v>12441.6</c:v>
                </c:pt>
                <c:pt idx="288">
                  <c:v>12484.8</c:v>
                </c:pt>
                <c:pt idx="289">
                  <c:v>12528</c:v>
                </c:pt>
                <c:pt idx="290">
                  <c:v>12571.2</c:v>
                </c:pt>
                <c:pt idx="291">
                  <c:v>12614.4</c:v>
                </c:pt>
                <c:pt idx="292">
                  <c:v>12657.6</c:v>
                </c:pt>
                <c:pt idx="293">
                  <c:v>12700.8</c:v>
                </c:pt>
                <c:pt idx="294">
                  <c:v>12744</c:v>
                </c:pt>
                <c:pt idx="295">
                  <c:v>12787.2</c:v>
                </c:pt>
                <c:pt idx="296">
                  <c:v>12830.4</c:v>
                </c:pt>
                <c:pt idx="297">
                  <c:v>12873.6</c:v>
                </c:pt>
                <c:pt idx="298">
                  <c:v>12916.8</c:v>
                </c:pt>
                <c:pt idx="299">
                  <c:v>12960</c:v>
                </c:pt>
                <c:pt idx="300">
                  <c:v>13003.2</c:v>
                </c:pt>
                <c:pt idx="301">
                  <c:v>13046.4</c:v>
                </c:pt>
                <c:pt idx="302">
                  <c:v>13089.6</c:v>
                </c:pt>
                <c:pt idx="303">
                  <c:v>13132.8</c:v>
                </c:pt>
                <c:pt idx="304">
                  <c:v>13176</c:v>
                </c:pt>
                <c:pt idx="305">
                  <c:v>13219.2</c:v>
                </c:pt>
                <c:pt idx="306">
                  <c:v>13262.4</c:v>
                </c:pt>
                <c:pt idx="307">
                  <c:v>13305.6</c:v>
                </c:pt>
                <c:pt idx="308">
                  <c:v>13348.8</c:v>
                </c:pt>
                <c:pt idx="309">
                  <c:v>13392</c:v>
                </c:pt>
                <c:pt idx="310">
                  <c:v>13435.2</c:v>
                </c:pt>
                <c:pt idx="311">
                  <c:v>13478.4</c:v>
                </c:pt>
                <c:pt idx="312">
                  <c:v>13521.6</c:v>
                </c:pt>
                <c:pt idx="313">
                  <c:v>13564.8</c:v>
                </c:pt>
                <c:pt idx="314">
                  <c:v>13608</c:v>
                </c:pt>
                <c:pt idx="315">
                  <c:v>13651.2</c:v>
                </c:pt>
                <c:pt idx="316">
                  <c:v>13694.4</c:v>
                </c:pt>
                <c:pt idx="317">
                  <c:v>13737.6</c:v>
                </c:pt>
                <c:pt idx="318">
                  <c:v>13780.8</c:v>
                </c:pt>
                <c:pt idx="319">
                  <c:v>13824</c:v>
                </c:pt>
                <c:pt idx="320">
                  <c:v>13867.2</c:v>
                </c:pt>
                <c:pt idx="321">
                  <c:v>13910.4</c:v>
                </c:pt>
                <c:pt idx="322">
                  <c:v>13953.6</c:v>
                </c:pt>
                <c:pt idx="323">
                  <c:v>13996.8</c:v>
                </c:pt>
                <c:pt idx="324">
                  <c:v>14040</c:v>
                </c:pt>
                <c:pt idx="325">
                  <c:v>14083.2</c:v>
                </c:pt>
                <c:pt idx="326">
                  <c:v>14126.4</c:v>
                </c:pt>
                <c:pt idx="327">
                  <c:v>14169.6</c:v>
                </c:pt>
                <c:pt idx="328">
                  <c:v>14212.8</c:v>
                </c:pt>
                <c:pt idx="329">
                  <c:v>14256</c:v>
                </c:pt>
                <c:pt idx="330">
                  <c:v>14299.2</c:v>
                </c:pt>
                <c:pt idx="331">
                  <c:v>14342.4</c:v>
                </c:pt>
                <c:pt idx="332">
                  <c:v>14385.6</c:v>
                </c:pt>
                <c:pt idx="333">
                  <c:v>14428.8</c:v>
                </c:pt>
                <c:pt idx="334">
                  <c:v>14472</c:v>
                </c:pt>
                <c:pt idx="335">
                  <c:v>14515.2</c:v>
                </c:pt>
                <c:pt idx="336">
                  <c:v>14558.4</c:v>
                </c:pt>
                <c:pt idx="337">
                  <c:v>14601.6</c:v>
                </c:pt>
                <c:pt idx="338">
                  <c:v>14644.8</c:v>
                </c:pt>
                <c:pt idx="339">
                  <c:v>14688</c:v>
                </c:pt>
                <c:pt idx="340">
                  <c:v>14731.2</c:v>
                </c:pt>
                <c:pt idx="341">
                  <c:v>14774.4</c:v>
                </c:pt>
                <c:pt idx="342">
                  <c:v>14817.6</c:v>
                </c:pt>
                <c:pt idx="343">
                  <c:v>14860.8</c:v>
                </c:pt>
                <c:pt idx="344">
                  <c:v>14904</c:v>
                </c:pt>
                <c:pt idx="345">
                  <c:v>14947.2</c:v>
                </c:pt>
                <c:pt idx="346">
                  <c:v>14990.4</c:v>
                </c:pt>
                <c:pt idx="347">
                  <c:v>15033.6</c:v>
                </c:pt>
                <c:pt idx="348">
                  <c:v>15076.8</c:v>
                </c:pt>
                <c:pt idx="349">
                  <c:v>15120</c:v>
                </c:pt>
                <c:pt idx="350">
                  <c:v>15163.2</c:v>
                </c:pt>
                <c:pt idx="351">
                  <c:v>15206.4</c:v>
                </c:pt>
                <c:pt idx="352">
                  <c:v>15249.6</c:v>
                </c:pt>
                <c:pt idx="353">
                  <c:v>15292.8</c:v>
                </c:pt>
                <c:pt idx="354">
                  <c:v>15336</c:v>
                </c:pt>
                <c:pt idx="355">
                  <c:v>15379.2</c:v>
                </c:pt>
                <c:pt idx="356">
                  <c:v>15422.4</c:v>
                </c:pt>
                <c:pt idx="357">
                  <c:v>15465.6</c:v>
                </c:pt>
                <c:pt idx="358">
                  <c:v>15508.8</c:v>
                </c:pt>
                <c:pt idx="359">
                  <c:v>15552</c:v>
                </c:pt>
                <c:pt idx="360">
                  <c:v>15595.2</c:v>
                </c:pt>
                <c:pt idx="361">
                  <c:v>15638.4</c:v>
                </c:pt>
                <c:pt idx="362">
                  <c:v>15681.6</c:v>
                </c:pt>
                <c:pt idx="363">
                  <c:v>15724.8</c:v>
                </c:pt>
                <c:pt idx="364">
                  <c:v>15768</c:v>
                </c:pt>
                <c:pt idx="365">
                  <c:v>15811.2</c:v>
                </c:pt>
                <c:pt idx="366">
                  <c:v>15854.4</c:v>
                </c:pt>
                <c:pt idx="367">
                  <c:v>15897.6</c:v>
                </c:pt>
                <c:pt idx="368">
                  <c:v>15940.8</c:v>
                </c:pt>
                <c:pt idx="369">
                  <c:v>15984</c:v>
                </c:pt>
                <c:pt idx="370">
                  <c:v>16027.2</c:v>
                </c:pt>
                <c:pt idx="371">
                  <c:v>16070.4</c:v>
                </c:pt>
                <c:pt idx="372">
                  <c:v>16113.6</c:v>
                </c:pt>
                <c:pt idx="373">
                  <c:v>16156.8</c:v>
                </c:pt>
                <c:pt idx="374">
                  <c:v>16200</c:v>
                </c:pt>
                <c:pt idx="375">
                  <c:v>16243.2</c:v>
                </c:pt>
                <c:pt idx="376">
                  <c:v>16286.4</c:v>
                </c:pt>
                <c:pt idx="377">
                  <c:v>16329.6</c:v>
                </c:pt>
                <c:pt idx="378">
                  <c:v>16372.8</c:v>
                </c:pt>
                <c:pt idx="379">
                  <c:v>16416</c:v>
                </c:pt>
                <c:pt idx="380">
                  <c:v>16459.2</c:v>
                </c:pt>
                <c:pt idx="381">
                  <c:v>16502.400000000001</c:v>
                </c:pt>
                <c:pt idx="382">
                  <c:v>16545.599999999999</c:v>
                </c:pt>
                <c:pt idx="383">
                  <c:v>16588.8</c:v>
                </c:pt>
                <c:pt idx="384">
                  <c:v>16632</c:v>
                </c:pt>
                <c:pt idx="385">
                  <c:v>16675.2</c:v>
                </c:pt>
                <c:pt idx="386">
                  <c:v>16718.400000000001</c:v>
                </c:pt>
                <c:pt idx="387">
                  <c:v>16761.599999999999</c:v>
                </c:pt>
                <c:pt idx="388">
                  <c:v>16804.8</c:v>
                </c:pt>
                <c:pt idx="389">
                  <c:v>16848</c:v>
                </c:pt>
                <c:pt idx="390">
                  <c:v>16891.2</c:v>
                </c:pt>
                <c:pt idx="391">
                  <c:v>16934.400000000001</c:v>
                </c:pt>
                <c:pt idx="392">
                  <c:v>16977.599999999999</c:v>
                </c:pt>
                <c:pt idx="393">
                  <c:v>17020.8</c:v>
                </c:pt>
                <c:pt idx="394">
                  <c:v>17064</c:v>
                </c:pt>
                <c:pt idx="395">
                  <c:v>17107.2</c:v>
                </c:pt>
                <c:pt idx="396">
                  <c:v>17150.400000000001</c:v>
                </c:pt>
                <c:pt idx="397">
                  <c:v>17193.599999999999</c:v>
                </c:pt>
                <c:pt idx="398">
                  <c:v>17236.8</c:v>
                </c:pt>
                <c:pt idx="399">
                  <c:v>17280</c:v>
                </c:pt>
                <c:pt idx="400">
                  <c:v>17323.2</c:v>
                </c:pt>
                <c:pt idx="401">
                  <c:v>17366.400000000001</c:v>
                </c:pt>
                <c:pt idx="402">
                  <c:v>17409.599999999999</c:v>
                </c:pt>
                <c:pt idx="403">
                  <c:v>17452.8</c:v>
                </c:pt>
                <c:pt idx="404">
                  <c:v>17496</c:v>
                </c:pt>
                <c:pt idx="405">
                  <c:v>17539.2</c:v>
                </c:pt>
                <c:pt idx="406">
                  <c:v>17582.400000000001</c:v>
                </c:pt>
                <c:pt idx="407">
                  <c:v>17625.599999999999</c:v>
                </c:pt>
                <c:pt idx="408">
                  <c:v>17668.8</c:v>
                </c:pt>
                <c:pt idx="409">
                  <c:v>17712</c:v>
                </c:pt>
                <c:pt idx="410">
                  <c:v>17755.2</c:v>
                </c:pt>
                <c:pt idx="411">
                  <c:v>17798.400000000001</c:v>
                </c:pt>
                <c:pt idx="412">
                  <c:v>17841.599999999999</c:v>
                </c:pt>
                <c:pt idx="413">
                  <c:v>17884.8</c:v>
                </c:pt>
                <c:pt idx="414">
                  <c:v>17928</c:v>
                </c:pt>
                <c:pt idx="415">
                  <c:v>17971.2</c:v>
                </c:pt>
                <c:pt idx="416">
                  <c:v>18014.400000000001</c:v>
                </c:pt>
                <c:pt idx="417">
                  <c:v>18057.599999999999</c:v>
                </c:pt>
                <c:pt idx="418">
                  <c:v>18100.8</c:v>
                </c:pt>
                <c:pt idx="419">
                  <c:v>18144</c:v>
                </c:pt>
                <c:pt idx="420">
                  <c:v>18187.2</c:v>
                </c:pt>
                <c:pt idx="421">
                  <c:v>18230.400000000001</c:v>
                </c:pt>
                <c:pt idx="422">
                  <c:v>18273.599999999999</c:v>
                </c:pt>
                <c:pt idx="423">
                  <c:v>18316.8</c:v>
                </c:pt>
                <c:pt idx="424">
                  <c:v>18360</c:v>
                </c:pt>
                <c:pt idx="425">
                  <c:v>18403.2</c:v>
                </c:pt>
                <c:pt idx="426">
                  <c:v>18446.400000000001</c:v>
                </c:pt>
                <c:pt idx="427">
                  <c:v>18489.599999999999</c:v>
                </c:pt>
                <c:pt idx="428">
                  <c:v>18532.8</c:v>
                </c:pt>
                <c:pt idx="429">
                  <c:v>18576</c:v>
                </c:pt>
                <c:pt idx="430">
                  <c:v>18619.2</c:v>
                </c:pt>
                <c:pt idx="431">
                  <c:v>18662.400000000001</c:v>
                </c:pt>
                <c:pt idx="432">
                  <c:v>18705.599999999999</c:v>
                </c:pt>
                <c:pt idx="433">
                  <c:v>18748.8</c:v>
                </c:pt>
                <c:pt idx="434">
                  <c:v>18792</c:v>
                </c:pt>
                <c:pt idx="435">
                  <c:v>18835.2</c:v>
                </c:pt>
                <c:pt idx="436">
                  <c:v>18878.400000000001</c:v>
                </c:pt>
                <c:pt idx="437">
                  <c:v>18921.599999999999</c:v>
                </c:pt>
                <c:pt idx="438">
                  <c:v>18964.8</c:v>
                </c:pt>
                <c:pt idx="439">
                  <c:v>19008</c:v>
                </c:pt>
                <c:pt idx="440">
                  <c:v>19051.2</c:v>
                </c:pt>
                <c:pt idx="441">
                  <c:v>19094.400000000001</c:v>
                </c:pt>
                <c:pt idx="442">
                  <c:v>19137.599999999999</c:v>
                </c:pt>
                <c:pt idx="443">
                  <c:v>19180.8</c:v>
                </c:pt>
                <c:pt idx="444">
                  <c:v>19224</c:v>
                </c:pt>
                <c:pt idx="445">
                  <c:v>19267.2</c:v>
                </c:pt>
                <c:pt idx="446">
                  <c:v>19310.400000000001</c:v>
                </c:pt>
                <c:pt idx="447">
                  <c:v>19353.599999999999</c:v>
                </c:pt>
                <c:pt idx="448">
                  <c:v>19396.8</c:v>
                </c:pt>
                <c:pt idx="449">
                  <c:v>19440</c:v>
                </c:pt>
                <c:pt idx="450">
                  <c:v>19483.2</c:v>
                </c:pt>
                <c:pt idx="451">
                  <c:v>19526.400000000001</c:v>
                </c:pt>
                <c:pt idx="452">
                  <c:v>19569.599999999999</c:v>
                </c:pt>
                <c:pt idx="453">
                  <c:v>19612.8</c:v>
                </c:pt>
                <c:pt idx="454">
                  <c:v>19656</c:v>
                </c:pt>
                <c:pt idx="455">
                  <c:v>19699.2</c:v>
                </c:pt>
                <c:pt idx="456">
                  <c:v>19742.400000000001</c:v>
                </c:pt>
                <c:pt idx="457">
                  <c:v>19785.599999999999</c:v>
                </c:pt>
                <c:pt idx="458">
                  <c:v>19828.8</c:v>
                </c:pt>
                <c:pt idx="459">
                  <c:v>19872</c:v>
                </c:pt>
                <c:pt idx="460">
                  <c:v>19915.2</c:v>
                </c:pt>
                <c:pt idx="461">
                  <c:v>19958.400000000001</c:v>
                </c:pt>
                <c:pt idx="462">
                  <c:v>20001.599999999999</c:v>
                </c:pt>
                <c:pt idx="463">
                  <c:v>20044.8</c:v>
                </c:pt>
                <c:pt idx="464">
                  <c:v>20088</c:v>
                </c:pt>
                <c:pt idx="465">
                  <c:v>20131.2</c:v>
                </c:pt>
                <c:pt idx="466">
                  <c:v>20174.400000000001</c:v>
                </c:pt>
                <c:pt idx="467">
                  <c:v>20217.599999999999</c:v>
                </c:pt>
                <c:pt idx="468">
                  <c:v>20260.8</c:v>
                </c:pt>
                <c:pt idx="469">
                  <c:v>20304</c:v>
                </c:pt>
                <c:pt idx="470">
                  <c:v>20347.2</c:v>
                </c:pt>
                <c:pt idx="471">
                  <c:v>20390.400000000001</c:v>
                </c:pt>
                <c:pt idx="472">
                  <c:v>20433.599999999999</c:v>
                </c:pt>
                <c:pt idx="473">
                  <c:v>20476.8</c:v>
                </c:pt>
                <c:pt idx="474">
                  <c:v>20520</c:v>
                </c:pt>
                <c:pt idx="475">
                  <c:v>20563.2</c:v>
                </c:pt>
                <c:pt idx="476">
                  <c:v>20606.400000000001</c:v>
                </c:pt>
                <c:pt idx="477">
                  <c:v>20649.599999999999</c:v>
                </c:pt>
                <c:pt idx="478">
                  <c:v>20692.8</c:v>
                </c:pt>
                <c:pt idx="479">
                  <c:v>20736</c:v>
                </c:pt>
                <c:pt idx="480">
                  <c:v>20779.2</c:v>
                </c:pt>
                <c:pt idx="481">
                  <c:v>20822.400000000001</c:v>
                </c:pt>
                <c:pt idx="482">
                  <c:v>20865.599999999999</c:v>
                </c:pt>
                <c:pt idx="483">
                  <c:v>20908.8</c:v>
                </c:pt>
                <c:pt idx="484">
                  <c:v>20952</c:v>
                </c:pt>
                <c:pt idx="485">
                  <c:v>20995.200000000001</c:v>
                </c:pt>
                <c:pt idx="486">
                  <c:v>21038.400000000001</c:v>
                </c:pt>
                <c:pt idx="487">
                  <c:v>21081.599999999999</c:v>
                </c:pt>
                <c:pt idx="488">
                  <c:v>21124.799999999999</c:v>
                </c:pt>
                <c:pt idx="489">
                  <c:v>21168</c:v>
                </c:pt>
                <c:pt idx="490">
                  <c:v>21211.200000000001</c:v>
                </c:pt>
                <c:pt idx="491">
                  <c:v>21254.400000000001</c:v>
                </c:pt>
                <c:pt idx="492">
                  <c:v>21297.599999999999</c:v>
                </c:pt>
                <c:pt idx="493">
                  <c:v>21340.799999999999</c:v>
                </c:pt>
                <c:pt idx="494">
                  <c:v>21384</c:v>
                </c:pt>
                <c:pt idx="495">
                  <c:v>21427.200000000001</c:v>
                </c:pt>
                <c:pt idx="496">
                  <c:v>21470.400000000001</c:v>
                </c:pt>
                <c:pt idx="497">
                  <c:v>21513.599999999999</c:v>
                </c:pt>
                <c:pt idx="498">
                  <c:v>21556.799999999999</c:v>
                </c:pt>
                <c:pt idx="499">
                  <c:v>21600</c:v>
                </c:pt>
                <c:pt idx="500">
                  <c:v>21643.200000000001</c:v>
                </c:pt>
                <c:pt idx="501">
                  <c:v>21686.400000000001</c:v>
                </c:pt>
                <c:pt idx="502">
                  <c:v>21729.599999999999</c:v>
                </c:pt>
                <c:pt idx="503">
                  <c:v>21772.799999999999</c:v>
                </c:pt>
                <c:pt idx="504">
                  <c:v>21816</c:v>
                </c:pt>
                <c:pt idx="505">
                  <c:v>21859.200000000001</c:v>
                </c:pt>
                <c:pt idx="506">
                  <c:v>21902.400000000001</c:v>
                </c:pt>
                <c:pt idx="507">
                  <c:v>21945.599999999999</c:v>
                </c:pt>
                <c:pt idx="508">
                  <c:v>21988.799999999999</c:v>
                </c:pt>
                <c:pt idx="509">
                  <c:v>22032</c:v>
                </c:pt>
                <c:pt idx="510">
                  <c:v>22075.200000000001</c:v>
                </c:pt>
                <c:pt idx="511">
                  <c:v>22118.400000000001</c:v>
                </c:pt>
                <c:pt idx="512">
                  <c:v>22161.599999999999</c:v>
                </c:pt>
                <c:pt idx="513">
                  <c:v>22204.799999999999</c:v>
                </c:pt>
                <c:pt idx="514">
                  <c:v>22248</c:v>
                </c:pt>
                <c:pt idx="515">
                  <c:v>22291.200000000001</c:v>
                </c:pt>
                <c:pt idx="516">
                  <c:v>22334.400000000001</c:v>
                </c:pt>
                <c:pt idx="517">
                  <c:v>22377.599999999999</c:v>
                </c:pt>
                <c:pt idx="518">
                  <c:v>22420.799999999999</c:v>
                </c:pt>
                <c:pt idx="519">
                  <c:v>22464</c:v>
                </c:pt>
                <c:pt idx="520">
                  <c:v>22507.200000000001</c:v>
                </c:pt>
                <c:pt idx="521">
                  <c:v>22550.400000000001</c:v>
                </c:pt>
                <c:pt idx="522">
                  <c:v>22593.599999999999</c:v>
                </c:pt>
                <c:pt idx="523">
                  <c:v>22636.799999999999</c:v>
                </c:pt>
                <c:pt idx="524">
                  <c:v>22680</c:v>
                </c:pt>
                <c:pt idx="525">
                  <c:v>22723.200000000001</c:v>
                </c:pt>
                <c:pt idx="526">
                  <c:v>22766.400000000001</c:v>
                </c:pt>
                <c:pt idx="527">
                  <c:v>22809.599999999999</c:v>
                </c:pt>
                <c:pt idx="528">
                  <c:v>22852.799999999999</c:v>
                </c:pt>
                <c:pt idx="529">
                  <c:v>22896</c:v>
                </c:pt>
                <c:pt idx="530">
                  <c:v>22939.200000000001</c:v>
                </c:pt>
                <c:pt idx="531">
                  <c:v>22982.400000000001</c:v>
                </c:pt>
                <c:pt idx="532">
                  <c:v>23025.599999999999</c:v>
                </c:pt>
                <c:pt idx="533">
                  <c:v>23068.799999999999</c:v>
                </c:pt>
                <c:pt idx="534">
                  <c:v>23112</c:v>
                </c:pt>
                <c:pt idx="535">
                  <c:v>23155.200000000001</c:v>
                </c:pt>
                <c:pt idx="536">
                  <c:v>23198.400000000001</c:v>
                </c:pt>
                <c:pt idx="537">
                  <c:v>23241.599999999999</c:v>
                </c:pt>
                <c:pt idx="538">
                  <c:v>23284.799999999999</c:v>
                </c:pt>
                <c:pt idx="539">
                  <c:v>23328</c:v>
                </c:pt>
                <c:pt idx="540">
                  <c:v>23371.200000000001</c:v>
                </c:pt>
                <c:pt idx="541">
                  <c:v>23414.400000000001</c:v>
                </c:pt>
                <c:pt idx="542">
                  <c:v>23457.599999999999</c:v>
                </c:pt>
                <c:pt idx="543">
                  <c:v>23500.799999999999</c:v>
                </c:pt>
                <c:pt idx="544">
                  <c:v>23544</c:v>
                </c:pt>
                <c:pt idx="545">
                  <c:v>23587.200000000001</c:v>
                </c:pt>
                <c:pt idx="546">
                  <c:v>23630.400000000001</c:v>
                </c:pt>
                <c:pt idx="547">
                  <c:v>23673.599999999999</c:v>
                </c:pt>
                <c:pt idx="548">
                  <c:v>23716.799999999999</c:v>
                </c:pt>
                <c:pt idx="549">
                  <c:v>23760</c:v>
                </c:pt>
                <c:pt idx="550">
                  <c:v>23803.200000000001</c:v>
                </c:pt>
                <c:pt idx="551">
                  <c:v>23846.400000000001</c:v>
                </c:pt>
                <c:pt idx="552">
                  <c:v>23889.599999999999</c:v>
                </c:pt>
                <c:pt idx="553">
                  <c:v>23932.799999999999</c:v>
                </c:pt>
                <c:pt idx="554">
                  <c:v>23976</c:v>
                </c:pt>
                <c:pt idx="555">
                  <c:v>24019.200000000001</c:v>
                </c:pt>
                <c:pt idx="556">
                  <c:v>24062.400000000001</c:v>
                </c:pt>
                <c:pt idx="557">
                  <c:v>24105.599999999999</c:v>
                </c:pt>
                <c:pt idx="558">
                  <c:v>24148.799999999999</c:v>
                </c:pt>
                <c:pt idx="559">
                  <c:v>24192</c:v>
                </c:pt>
                <c:pt idx="560">
                  <c:v>24235.200000000001</c:v>
                </c:pt>
                <c:pt idx="561">
                  <c:v>24278.400000000001</c:v>
                </c:pt>
                <c:pt idx="562">
                  <c:v>24321.599999999999</c:v>
                </c:pt>
                <c:pt idx="563">
                  <c:v>24364.799999999999</c:v>
                </c:pt>
                <c:pt idx="564">
                  <c:v>24408</c:v>
                </c:pt>
                <c:pt idx="565">
                  <c:v>24451.200000000001</c:v>
                </c:pt>
                <c:pt idx="566">
                  <c:v>24494.400000000001</c:v>
                </c:pt>
                <c:pt idx="567">
                  <c:v>24537.599999999999</c:v>
                </c:pt>
                <c:pt idx="568">
                  <c:v>24580.799999999999</c:v>
                </c:pt>
                <c:pt idx="569">
                  <c:v>24624</c:v>
                </c:pt>
                <c:pt idx="570">
                  <c:v>24667.200000000001</c:v>
                </c:pt>
                <c:pt idx="571">
                  <c:v>24710.400000000001</c:v>
                </c:pt>
                <c:pt idx="572">
                  <c:v>24753.599999999999</c:v>
                </c:pt>
                <c:pt idx="573">
                  <c:v>24796.799999999999</c:v>
                </c:pt>
                <c:pt idx="574">
                  <c:v>24840</c:v>
                </c:pt>
                <c:pt idx="575">
                  <c:v>24883.200000000001</c:v>
                </c:pt>
                <c:pt idx="576">
                  <c:v>24926.400000000001</c:v>
                </c:pt>
                <c:pt idx="577">
                  <c:v>24969.599999999999</c:v>
                </c:pt>
                <c:pt idx="578">
                  <c:v>25012.799999999999</c:v>
                </c:pt>
                <c:pt idx="579">
                  <c:v>25056</c:v>
                </c:pt>
                <c:pt idx="580">
                  <c:v>25099.200000000001</c:v>
                </c:pt>
                <c:pt idx="581">
                  <c:v>25142.400000000001</c:v>
                </c:pt>
                <c:pt idx="582">
                  <c:v>25185.599999999999</c:v>
                </c:pt>
                <c:pt idx="583">
                  <c:v>25228.799999999999</c:v>
                </c:pt>
                <c:pt idx="584">
                  <c:v>25272</c:v>
                </c:pt>
                <c:pt idx="585">
                  <c:v>25315.200000000001</c:v>
                </c:pt>
                <c:pt idx="586">
                  <c:v>25358.400000000001</c:v>
                </c:pt>
                <c:pt idx="587">
                  <c:v>25401.599999999999</c:v>
                </c:pt>
                <c:pt idx="588">
                  <c:v>25444.799999999999</c:v>
                </c:pt>
                <c:pt idx="589">
                  <c:v>25488</c:v>
                </c:pt>
                <c:pt idx="590">
                  <c:v>25531.200000000001</c:v>
                </c:pt>
                <c:pt idx="591">
                  <c:v>25574.400000000001</c:v>
                </c:pt>
                <c:pt idx="592">
                  <c:v>25617.599999999999</c:v>
                </c:pt>
                <c:pt idx="593">
                  <c:v>25660.799999999999</c:v>
                </c:pt>
                <c:pt idx="594">
                  <c:v>25704</c:v>
                </c:pt>
                <c:pt idx="595">
                  <c:v>25747.200000000001</c:v>
                </c:pt>
                <c:pt idx="596">
                  <c:v>25790.400000000001</c:v>
                </c:pt>
                <c:pt idx="597">
                  <c:v>25833.599999999999</c:v>
                </c:pt>
                <c:pt idx="598">
                  <c:v>25876.799999999999</c:v>
                </c:pt>
                <c:pt idx="599">
                  <c:v>25920</c:v>
                </c:pt>
                <c:pt idx="600">
                  <c:v>25963.200000000001</c:v>
                </c:pt>
                <c:pt idx="601">
                  <c:v>26006.400000000001</c:v>
                </c:pt>
                <c:pt idx="602">
                  <c:v>26049.599999999999</c:v>
                </c:pt>
                <c:pt idx="603">
                  <c:v>26092.799999999999</c:v>
                </c:pt>
                <c:pt idx="604">
                  <c:v>26136</c:v>
                </c:pt>
                <c:pt idx="605">
                  <c:v>26179.200000000001</c:v>
                </c:pt>
                <c:pt idx="606">
                  <c:v>26222.400000000001</c:v>
                </c:pt>
                <c:pt idx="607">
                  <c:v>26265.599999999999</c:v>
                </c:pt>
                <c:pt idx="608">
                  <c:v>26308.799999999999</c:v>
                </c:pt>
                <c:pt idx="609">
                  <c:v>26352</c:v>
                </c:pt>
                <c:pt idx="610">
                  <c:v>26395.200000000001</c:v>
                </c:pt>
                <c:pt idx="611">
                  <c:v>26438.400000000001</c:v>
                </c:pt>
                <c:pt idx="612">
                  <c:v>26481.599999999999</c:v>
                </c:pt>
                <c:pt idx="613">
                  <c:v>26524.799999999999</c:v>
                </c:pt>
                <c:pt idx="614">
                  <c:v>26568</c:v>
                </c:pt>
                <c:pt idx="615">
                  <c:v>26611.200000000001</c:v>
                </c:pt>
                <c:pt idx="616">
                  <c:v>26654.400000000001</c:v>
                </c:pt>
                <c:pt idx="617">
                  <c:v>26697.599999999999</c:v>
                </c:pt>
                <c:pt idx="618">
                  <c:v>26740.799999999999</c:v>
                </c:pt>
                <c:pt idx="619">
                  <c:v>26784</c:v>
                </c:pt>
                <c:pt idx="620">
                  <c:v>26827.200000000001</c:v>
                </c:pt>
                <c:pt idx="621">
                  <c:v>26870.400000000001</c:v>
                </c:pt>
                <c:pt idx="622">
                  <c:v>26913.599999999999</c:v>
                </c:pt>
                <c:pt idx="623">
                  <c:v>26956.799999999999</c:v>
                </c:pt>
                <c:pt idx="624">
                  <c:v>27000</c:v>
                </c:pt>
                <c:pt idx="625">
                  <c:v>27043.200000000001</c:v>
                </c:pt>
                <c:pt idx="626">
                  <c:v>27086.400000000001</c:v>
                </c:pt>
                <c:pt idx="627">
                  <c:v>27129.599999999999</c:v>
                </c:pt>
                <c:pt idx="628">
                  <c:v>27172.799999999999</c:v>
                </c:pt>
                <c:pt idx="629">
                  <c:v>27216</c:v>
                </c:pt>
                <c:pt idx="630">
                  <c:v>27259.200000000001</c:v>
                </c:pt>
                <c:pt idx="631">
                  <c:v>27302.400000000001</c:v>
                </c:pt>
                <c:pt idx="632">
                  <c:v>27345.599999999999</c:v>
                </c:pt>
                <c:pt idx="633">
                  <c:v>27388.799999999999</c:v>
                </c:pt>
                <c:pt idx="634">
                  <c:v>27432</c:v>
                </c:pt>
                <c:pt idx="635">
                  <c:v>27475.200000000001</c:v>
                </c:pt>
                <c:pt idx="636">
                  <c:v>27518.400000000001</c:v>
                </c:pt>
                <c:pt idx="637">
                  <c:v>27561.599999999999</c:v>
                </c:pt>
                <c:pt idx="638">
                  <c:v>27604.799999999999</c:v>
                </c:pt>
                <c:pt idx="639">
                  <c:v>27648</c:v>
                </c:pt>
                <c:pt idx="640">
                  <c:v>27691.200000000001</c:v>
                </c:pt>
                <c:pt idx="641">
                  <c:v>27734.400000000001</c:v>
                </c:pt>
                <c:pt idx="642">
                  <c:v>27777.599999999999</c:v>
                </c:pt>
                <c:pt idx="643">
                  <c:v>27820.799999999999</c:v>
                </c:pt>
                <c:pt idx="644">
                  <c:v>27864</c:v>
                </c:pt>
                <c:pt idx="645">
                  <c:v>27907.200000000001</c:v>
                </c:pt>
                <c:pt idx="646">
                  <c:v>27950.400000000001</c:v>
                </c:pt>
                <c:pt idx="647">
                  <c:v>27993.599999999999</c:v>
                </c:pt>
                <c:pt idx="648">
                  <c:v>28036.799999999999</c:v>
                </c:pt>
                <c:pt idx="649">
                  <c:v>28080</c:v>
                </c:pt>
                <c:pt idx="650">
                  <c:v>28123.200000000001</c:v>
                </c:pt>
                <c:pt idx="651">
                  <c:v>28166.400000000001</c:v>
                </c:pt>
                <c:pt idx="652">
                  <c:v>28209.599999999999</c:v>
                </c:pt>
                <c:pt idx="653">
                  <c:v>28252.799999999999</c:v>
                </c:pt>
                <c:pt idx="654">
                  <c:v>28296</c:v>
                </c:pt>
                <c:pt idx="655">
                  <c:v>28339.200000000001</c:v>
                </c:pt>
                <c:pt idx="656">
                  <c:v>28382.400000000001</c:v>
                </c:pt>
                <c:pt idx="657">
                  <c:v>28425.599999999999</c:v>
                </c:pt>
                <c:pt idx="658">
                  <c:v>28468.799999999999</c:v>
                </c:pt>
                <c:pt idx="659">
                  <c:v>28512</c:v>
                </c:pt>
                <c:pt idx="660">
                  <c:v>28555.200000000001</c:v>
                </c:pt>
                <c:pt idx="661">
                  <c:v>28598.400000000001</c:v>
                </c:pt>
                <c:pt idx="662">
                  <c:v>28641.599999999999</c:v>
                </c:pt>
                <c:pt idx="663">
                  <c:v>28684.799999999999</c:v>
                </c:pt>
                <c:pt idx="664">
                  <c:v>28728</c:v>
                </c:pt>
                <c:pt idx="665">
                  <c:v>28771.200000000001</c:v>
                </c:pt>
                <c:pt idx="666">
                  <c:v>28814.400000000001</c:v>
                </c:pt>
                <c:pt idx="667">
                  <c:v>28857.599999999999</c:v>
                </c:pt>
                <c:pt idx="668">
                  <c:v>28900.799999999999</c:v>
                </c:pt>
                <c:pt idx="669">
                  <c:v>28944</c:v>
                </c:pt>
                <c:pt idx="670">
                  <c:v>28987.200000000001</c:v>
                </c:pt>
                <c:pt idx="671">
                  <c:v>29030.400000000001</c:v>
                </c:pt>
                <c:pt idx="672">
                  <c:v>29073.599999999999</c:v>
                </c:pt>
                <c:pt idx="673">
                  <c:v>29116.799999999999</c:v>
                </c:pt>
                <c:pt idx="674">
                  <c:v>29160</c:v>
                </c:pt>
                <c:pt idx="675">
                  <c:v>29203.200000000001</c:v>
                </c:pt>
                <c:pt idx="676">
                  <c:v>29246.400000000001</c:v>
                </c:pt>
                <c:pt idx="677">
                  <c:v>29289.599999999999</c:v>
                </c:pt>
                <c:pt idx="678">
                  <c:v>29332.799999999999</c:v>
                </c:pt>
                <c:pt idx="679">
                  <c:v>29376</c:v>
                </c:pt>
                <c:pt idx="680">
                  <c:v>29419.200000000001</c:v>
                </c:pt>
                <c:pt idx="681">
                  <c:v>29462.400000000001</c:v>
                </c:pt>
                <c:pt idx="682">
                  <c:v>29505.599999999999</c:v>
                </c:pt>
                <c:pt idx="683">
                  <c:v>29548.799999999999</c:v>
                </c:pt>
                <c:pt idx="684">
                  <c:v>29592</c:v>
                </c:pt>
                <c:pt idx="685">
                  <c:v>29635.200000000001</c:v>
                </c:pt>
                <c:pt idx="686">
                  <c:v>29678.400000000001</c:v>
                </c:pt>
                <c:pt idx="687">
                  <c:v>29721.599999999999</c:v>
                </c:pt>
                <c:pt idx="688">
                  <c:v>29764.799999999999</c:v>
                </c:pt>
                <c:pt idx="689">
                  <c:v>29808</c:v>
                </c:pt>
                <c:pt idx="690">
                  <c:v>29851.200000000001</c:v>
                </c:pt>
                <c:pt idx="691">
                  <c:v>29894.400000000001</c:v>
                </c:pt>
                <c:pt idx="692">
                  <c:v>29937.599999999999</c:v>
                </c:pt>
                <c:pt idx="693">
                  <c:v>29980.799999999999</c:v>
                </c:pt>
                <c:pt idx="694">
                  <c:v>30024</c:v>
                </c:pt>
                <c:pt idx="695">
                  <c:v>30067.200000000001</c:v>
                </c:pt>
                <c:pt idx="696">
                  <c:v>30110.400000000001</c:v>
                </c:pt>
                <c:pt idx="697">
                  <c:v>30153.599999999999</c:v>
                </c:pt>
                <c:pt idx="698">
                  <c:v>30196.799999999999</c:v>
                </c:pt>
                <c:pt idx="699">
                  <c:v>30240</c:v>
                </c:pt>
                <c:pt idx="700">
                  <c:v>30283.200000000001</c:v>
                </c:pt>
                <c:pt idx="701">
                  <c:v>30326.400000000001</c:v>
                </c:pt>
                <c:pt idx="702">
                  <c:v>30369.599999999999</c:v>
                </c:pt>
                <c:pt idx="703">
                  <c:v>30412.799999999999</c:v>
                </c:pt>
                <c:pt idx="704">
                  <c:v>30456</c:v>
                </c:pt>
                <c:pt idx="705">
                  <c:v>30499.200000000001</c:v>
                </c:pt>
                <c:pt idx="706">
                  <c:v>30542.400000000001</c:v>
                </c:pt>
                <c:pt idx="707">
                  <c:v>30585.599999999999</c:v>
                </c:pt>
                <c:pt idx="708">
                  <c:v>30628.799999999999</c:v>
                </c:pt>
                <c:pt idx="709">
                  <c:v>30672</c:v>
                </c:pt>
                <c:pt idx="710">
                  <c:v>30715.200000000001</c:v>
                </c:pt>
                <c:pt idx="711">
                  <c:v>30758.400000000001</c:v>
                </c:pt>
                <c:pt idx="712">
                  <c:v>30801.599999999999</c:v>
                </c:pt>
                <c:pt idx="713">
                  <c:v>30844.799999999999</c:v>
                </c:pt>
                <c:pt idx="714">
                  <c:v>30888</c:v>
                </c:pt>
                <c:pt idx="715">
                  <c:v>30931.200000000001</c:v>
                </c:pt>
                <c:pt idx="716">
                  <c:v>30974.400000000001</c:v>
                </c:pt>
                <c:pt idx="717">
                  <c:v>31017.599999999999</c:v>
                </c:pt>
                <c:pt idx="718">
                  <c:v>31060.799999999999</c:v>
                </c:pt>
                <c:pt idx="719">
                  <c:v>31104</c:v>
                </c:pt>
                <c:pt idx="720">
                  <c:v>31147.200000000001</c:v>
                </c:pt>
                <c:pt idx="721">
                  <c:v>31190.400000000001</c:v>
                </c:pt>
                <c:pt idx="722">
                  <c:v>31233.599999999999</c:v>
                </c:pt>
                <c:pt idx="723">
                  <c:v>31276.799999999999</c:v>
                </c:pt>
                <c:pt idx="724">
                  <c:v>31320</c:v>
                </c:pt>
                <c:pt idx="725">
                  <c:v>31363.200000000001</c:v>
                </c:pt>
                <c:pt idx="726">
                  <c:v>31406.400000000001</c:v>
                </c:pt>
                <c:pt idx="727">
                  <c:v>31449.599999999999</c:v>
                </c:pt>
                <c:pt idx="728">
                  <c:v>31492.799999999999</c:v>
                </c:pt>
                <c:pt idx="729">
                  <c:v>31536</c:v>
                </c:pt>
                <c:pt idx="730">
                  <c:v>31579.200000000001</c:v>
                </c:pt>
                <c:pt idx="731">
                  <c:v>31622.400000000001</c:v>
                </c:pt>
                <c:pt idx="732">
                  <c:v>31665.599999999999</c:v>
                </c:pt>
                <c:pt idx="733">
                  <c:v>31708.799999999999</c:v>
                </c:pt>
                <c:pt idx="734">
                  <c:v>31752</c:v>
                </c:pt>
                <c:pt idx="735">
                  <c:v>31795.200000000001</c:v>
                </c:pt>
                <c:pt idx="736">
                  <c:v>31838.400000000001</c:v>
                </c:pt>
                <c:pt idx="737">
                  <c:v>31881.599999999999</c:v>
                </c:pt>
                <c:pt idx="738">
                  <c:v>31924.799999999999</c:v>
                </c:pt>
                <c:pt idx="739">
                  <c:v>31968</c:v>
                </c:pt>
                <c:pt idx="740">
                  <c:v>32011.200000000001</c:v>
                </c:pt>
                <c:pt idx="741">
                  <c:v>32054.400000000001</c:v>
                </c:pt>
                <c:pt idx="742">
                  <c:v>32097.599999999999</c:v>
                </c:pt>
                <c:pt idx="743">
                  <c:v>32140.799999999999</c:v>
                </c:pt>
                <c:pt idx="744">
                  <c:v>32184</c:v>
                </c:pt>
                <c:pt idx="745">
                  <c:v>32227.200000000001</c:v>
                </c:pt>
                <c:pt idx="746">
                  <c:v>32270.400000000001</c:v>
                </c:pt>
                <c:pt idx="747">
                  <c:v>32313.599999999999</c:v>
                </c:pt>
                <c:pt idx="748">
                  <c:v>32356.799999999999</c:v>
                </c:pt>
                <c:pt idx="749">
                  <c:v>32400</c:v>
                </c:pt>
                <c:pt idx="750">
                  <c:v>32443.200000000001</c:v>
                </c:pt>
                <c:pt idx="751">
                  <c:v>32486.400000000001</c:v>
                </c:pt>
                <c:pt idx="752">
                  <c:v>32529.599999999999</c:v>
                </c:pt>
                <c:pt idx="753">
                  <c:v>32572.799999999999</c:v>
                </c:pt>
                <c:pt idx="754">
                  <c:v>32616</c:v>
                </c:pt>
                <c:pt idx="755">
                  <c:v>32659.200000000001</c:v>
                </c:pt>
                <c:pt idx="756">
                  <c:v>32702.400000000001</c:v>
                </c:pt>
                <c:pt idx="757">
                  <c:v>32745.599999999999</c:v>
                </c:pt>
                <c:pt idx="758">
                  <c:v>32788.800000000003</c:v>
                </c:pt>
                <c:pt idx="759">
                  <c:v>32832</c:v>
                </c:pt>
                <c:pt idx="760">
                  <c:v>32875.199999999997</c:v>
                </c:pt>
                <c:pt idx="761">
                  <c:v>32918.400000000001</c:v>
                </c:pt>
                <c:pt idx="762">
                  <c:v>32961.599999999999</c:v>
                </c:pt>
                <c:pt idx="763">
                  <c:v>33004.800000000003</c:v>
                </c:pt>
                <c:pt idx="764">
                  <c:v>33048</c:v>
                </c:pt>
                <c:pt idx="765">
                  <c:v>33091.199999999997</c:v>
                </c:pt>
                <c:pt idx="766">
                  <c:v>33134.400000000001</c:v>
                </c:pt>
                <c:pt idx="767">
                  <c:v>33177.599999999999</c:v>
                </c:pt>
                <c:pt idx="768">
                  <c:v>33220.800000000003</c:v>
                </c:pt>
                <c:pt idx="769">
                  <c:v>33264</c:v>
                </c:pt>
                <c:pt idx="770">
                  <c:v>33307.199999999997</c:v>
                </c:pt>
                <c:pt idx="771">
                  <c:v>33350.400000000001</c:v>
                </c:pt>
                <c:pt idx="772">
                  <c:v>33393.599999999999</c:v>
                </c:pt>
                <c:pt idx="773">
                  <c:v>33436.800000000003</c:v>
                </c:pt>
                <c:pt idx="774">
                  <c:v>33480</c:v>
                </c:pt>
                <c:pt idx="775">
                  <c:v>33523.199999999997</c:v>
                </c:pt>
                <c:pt idx="776">
                  <c:v>33566.400000000001</c:v>
                </c:pt>
                <c:pt idx="777">
                  <c:v>33609.599999999999</c:v>
                </c:pt>
                <c:pt idx="778">
                  <c:v>33652.800000000003</c:v>
                </c:pt>
                <c:pt idx="779">
                  <c:v>33696</c:v>
                </c:pt>
                <c:pt idx="780">
                  <c:v>33739.199999999997</c:v>
                </c:pt>
                <c:pt idx="781">
                  <c:v>33782.400000000001</c:v>
                </c:pt>
                <c:pt idx="782">
                  <c:v>33825.599999999999</c:v>
                </c:pt>
                <c:pt idx="783">
                  <c:v>33868.800000000003</c:v>
                </c:pt>
                <c:pt idx="784">
                  <c:v>33912</c:v>
                </c:pt>
                <c:pt idx="785">
                  <c:v>33955.199999999997</c:v>
                </c:pt>
                <c:pt idx="786">
                  <c:v>33998.400000000001</c:v>
                </c:pt>
                <c:pt idx="787">
                  <c:v>34041.599999999999</c:v>
                </c:pt>
                <c:pt idx="788">
                  <c:v>34084.800000000003</c:v>
                </c:pt>
                <c:pt idx="789">
                  <c:v>34128</c:v>
                </c:pt>
                <c:pt idx="790">
                  <c:v>34171.199999999997</c:v>
                </c:pt>
                <c:pt idx="791">
                  <c:v>34214.400000000001</c:v>
                </c:pt>
                <c:pt idx="792">
                  <c:v>34257.599999999999</c:v>
                </c:pt>
                <c:pt idx="793">
                  <c:v>34300.800000000003</c:v>
                </c:pt>
                <c:pt idx="794">
                  <c:v>34344</c:v>
                </c:pt>
                <c:pt idx="795">
                  <c:v>34387.199999999997</c:v>
                </c:pt>
                <c:pt idx="796">
                  <c:v>34430.400000000001</c:v>
                </c:pt>
                <c:pt idx="797">
                  <c:v>34473.599999999999</c:v>
                </c:pt>
                <c:pt idx="798">
                  <c:v>34516.800000000003</c:v>
                </c:pt>
                <c:pt idx="799">
                  <c:v>34560</c:v>
                </c:pt>
                <c:pt idx="800">
                  <c:v>34603.199999999997</c:v>
                </c:pt>
                <c:pt idx="801">
                  <c:v>34646.400000000001</c:v>
                </c:pt>
                <c:pt idx="802">
                  <c:v>34689.599999999999</c:v>
                </c:pt>
                <c:pt idx="803">
                  <c:v>34732.800000000003</c:v>
                </c:pt>
                <c:pt idx="804">
                  <c:v>34776</c:v>
                </c:pt>
                <c:pt idx="805">
                  <c:v>34819.199999999997</c:v>
                </c:pt>
                <c:pt idx="806">
                  <c:v>34862.400000000001</c:v>
                </c:pt>
                <c:pt idx="807">
                  <c:v>34905.599999999999</c:v>
                </c:pt>
                <c:pt idx="808">
                  <c:v>34948.800000000003</c:v>
                </c:pt>
                <c:pt idx="809">
                  <c:v>34992</c:v>
                </c:pt>
                <c:pt idx="810">
                  <c:v>35035.199999999997</c:v>
                </c:pt>
                <c:pt idx="811">
                  <c:v>35078.400000000001</c:v>
                </c:pt>
                <c:pt idx="812">
                  <c:v>35121.599999999999</c:v>
                </c:pt>
                <c:pt idx="813">
                  <c:v>35164.800000000003</c:v>
                </c:pt>
                <c:pt idx="814">
                  <c:v>35208</c:v>
                </c:pt>
                <c:pt idx="815">
                  <c:v>35251.199999999997</c:v>
                </c:pt>
                <c:pt idx="816">
                  <c:v>35294.400000000001</c:v>
                </c:pt>
                <c:pt idx="817">
                  <c:v>35337.599999999999</c:v>
                </c:pt>
                <c:pt idx="818">
                  <c:v>35380.800000000003</c:v>
                </c:pt>
                <c:pt idx="819">
                  <c:v>35424</c:v>
                </c:pt>
                <c:pt idx="820">
                  <c:v>35467.199999999997</c:v>
                </c:pt>
                <c:pt idx="821">
                  <c:v>35510.400000000001</c:v>
                </c:pt>
                <c:pt idx="822">
                  <c:v>35553.599999999999</c:v>
                </c:pt>
                <c:pt idx="823">
                  <c:v>35596.800000000003</c:v>
                </c:pt>
                <c:pt idx="824">
                  <c:v>35640</c:v>
                </c:pt>
                <c:pt idx="825">
                  <c:v>35683.199999999997</c:v>
                </c:pt>
                <c:pt idx="826">
                  <c:v>35726.400000000001</c:v>
                </c:pt>
                <c:pt idx="827">
                  <c:v>35769.599999999999</c:v>
                </c:pt>
                <c:pt idx="828">
                  <c:v>35812.800000000003</c:v>
                </c:pt>
                <c:pt idx="829">
                  <c:v>35856</c:v>
                </c:pt>
                <c:pt idx="830">
                  <c:v>35899.199999999997</c:v>
                </c:pt>
                <c:pt idx="831">
                  <c:v>35942.400000000001</c:v>
                </c:pt>
                <c:pt idx="832">
                  <c:v>35985.599999999999</c:v>
                </c:pt>
                <c:pt idx="833">
                  <c:v>36028.800000000003</c:v>
                </c:pt>
                <c:pt idx="834">
                  <c:v>36072</c:v>
                </c:pt>
                <c:pt idx="835">
                  <c:v>36115.199999999997</c:v>
                </c:pt>
                <c:pt idx="836">
                  <c:v>36158.400000000001</c:v>
                </c:pt>
                <c:pt idx="837">
                  <c:v>36201.599999999999</c:v>
                </c:pt>
                <c:pt idx="838">
                  <c:v>36244.800000000003</c:v>
                </c:pt>
                <c:pt idx="839">
                  <c:v>36288</c:v>
                </c:pt>
                <c:pt idx="840">
                  <c:v>36331.199999999997</c:v>
                </c:pt>
                <c:pt idx="841">
                  <c:v>36374.400000000001</c:v>
                </c:pt>
                <c:pt idx="842">
                  <c:v>36417.599999999999</c:v>
                </c:pt>
                <c:pt idx="843">
                  <c:v>36460.800000000003</c:v>
                </c:pt>
                <c:pt idx="844">
                  <c:v>36504</c:v>
                </c:pt>
                <c:pt idx="845">
                  <c:v>36547.199999999997</c:v>
                </c:pt>
                <c:pt idx="846">
                  <c:v>36590.400000000001</c:v>
                </c:pt>
                <c:pt idx="847">
                  <c:v>36633.599999999999</c:v>
                </c:pt>
                <c:pt idx="848">
                  <c:v>36676.800000000003</c:v>
                </c:pt>
                <c:pt idx="849">
                  <c:v>36720</c:v>
                </c:pt>
                <c:pt idx="850">
                  <c:v>36763.199999999997</c:v>
                </c:pt>
                <c:pt idx="851">
                  <c:v>36806.400000000001</c:v>
                </c:pt>
                <c:pt idx="852">
                  <c:v>36849.599999999999</c:v>
                </c:pt>
                <c:pt idx="853">
                  <c:v>36892.800000000003</c:v>
                </c:pt>
                <c:pt idx="854">
                  <c:v>36936</c:v>
                </c:pt>
                <c:pt idx="855">
                  <c:v>36979.199999999997</c:v>
                </c:pt>
                <c:pt idx="856">
                  <c:v>37022.400000000001</c:v>
                </c:pt>
                <c:pt idx="857">
                  <c:v>37065.599999999999</c:v>
                </c:pt>
                <c:pt idx="858">
                  <c:v>37108.800000000003</c:v>
                </c:pt>
                <c:pt idx="859">
                  <c:v>37152</c:v>
                </c:pt>
                <c:pt idx="860">
                  <c:v>37195.199999999997</c:v>
                </c:pt>
                <c:pt idx="861">
                  <c:v>37238.400000000001</c:v>
                </c:pt>
                <c:pt idx="862">
                  <c:v>37281.599999999999</c:v>
                </c:pt>
                <c:pt idx="863">
                  <c:v>37324.800000000003</c:v>
                </c:pt>
                <c:pt idx="864">
                  <c:v>37368</c:v>
                </c:pt>
                <c:pt idx="865">
                  <c:v>37411.199999999997</c:v>
                </c:pt>
                <c:pt idx="866">
                  <c:v>37454.400000000001</c:v>
                </c:pt>
                <c:pt idx="867">
                  <c:v>37497.599999999999</c:v>
                </c:pt>
                <c:pt idx="868">
                  <c:v>37540.800000000003</c:v>
                </c:pt>
                <c:pt idx="869">
                  <c:v>37584</c:v>
                </c:pt>
                <c:pt idx="870">
                  <c:v>37627.199999999997</c:v>
                </c:pt>
                <c:pt idx="871">
                  <c:v>37670.400000000001</c:v>
                </c:pt>
                <c:pt idx="872">
                  <c:v>37713.599999999999</c:v>
                </c:pt>
                <c:pt idx="873">
                  <c:v>37756.800000000003</c:v>
                </c:pt>
                <c:pt idx="874">
                  <c:v>37800</c:v>
                </c:pt>
                <c:pt idx="875">
                  <c:v>37843.199999999997</c:v>
                </c:pt>
                <c:pt idx="876">
                  <c:v>37886.400000000001</c:v>
                </c:pt>
                <c:pt idx="877">
                  <c:v>37929.599999999999</c:v>
                </c:pt>
                <c:pt idx="878">
                  <c:v>37972.800000000003</c:v>
                </c:pt>
                <c:pt idx="879">
                  <c:v>38016</c:v>
                </c:pt>
                <c:pt idx="880">
                  <c:v>38059.199999999997</c:v>
                </c:pt>
                <c:pt idx="881">
                  <c:v>38102.400000000001</c:v>
                </c:pt>
                <c:pt idx="882">
                  <c:v>38145.599999999999</c:v>
                </c:pt>
                <c:pt idx="883">
                  <c:v>38188.800000000003</c:v>
                </c:pt>
                <c:pt idx="884">
                  <c:v>38232</c:v>
                </c:pt>
                <c:pt idx="885">
                  <c:v>38275.199999999997</c:v>
                </c:pt>
                <c:pt idx="886">
                  <c:v>38318.400000000001</c:v>
                </c:pt>
                <c:pt idx="887">
                  <c:v>38361.599999999999</c:v>
                </c:pt>
                <c:pt idx="888">
                  <c:v>38404.800000000003</c:v>
                </c:pt>
                <c:pt idx="889">
                  <c:v>38448</c:v>
                </c:pt>
                <c:pt idx="890">
                  <c:v>38491.199999999997</c:v>
                </c:pt>
                <c:pt idx="891">
                  <c:v>38534.400000000001</c:v>
                </c:pt>
                <c:pt idx="892">
                  <c:v>38577.599999999999</c:v>
                </c:pt>
                <c:pt idx="893">
                  <c:v>38620.800000000003</c:v>
                </c:pt>
                <c:pt idx="894">
                  <c:v>38664</c:v>
                </c:pt>
                <c:pt idx="895">
                  <c:v>38707.199999999997</c:v>
                </c:pt>
                <c:pt idx="896">
                  <c:v>38750.400000000001</c:v>
                </c:pt>
                <c:pt idx="897">
                  <c:v>38793.599999999999</c:v>
                </c:pt>
                <c:pt idx="898">
                  <c:v>38836.800000000003</c:v>
                </c:pt>
                <c:pt idx="899">
                  <c:v>38880</c:v>
                </c:pt>
                <c:pt idx="900">
                  <c:v>38923.199999999997</c:v>
                </c:pt>
                <c:pt idx="901">
                  <c:v>38966.400000000001</c:v>
                </c:pt>
                <c:pt idx="902">
                  <c:v>39009.599999999999</c:v>
                </c:pt>
                <c:pt idx="903">
                  <c:v>39052.800000000003</c:v>
                </c:pt>
                <c:pt idx="904">
                  <c:v>39096</c:v>
                </c:pt>
                <c:pt idx="905">
                  <c:v>39139.199999999997</c:v>
                </c:pt>
                <c:pt idx="906">
                  <c:v>39182.400000000001</c:v>
                </c:pt>
                <c:pt idx="907">
                  <c:v>39225.599999999999</c:v>
                </c:pt>
                <c:pt idx="908">
                  <c:v>39268.800000000003</c:v>
                </c:pt>
                <c:pt idx="909">
                  <c:v>39312</c:v>
                </c:pt>
                <c:pt idx="910">
                  <c:v>39355.199999999997</c:v>
                </c:pt>
                <c:pt idx="911">
                  <c:v>39398.400000000001</c:v>
                </c:pt>
                <c:pt idx="912">
                  <c:v>39441.599999999999</c:v>
                </c:pt>
                <c:pt idx="913">
                  <c:v>39484.800000000003</c:v>
                </c:pt>
                <c:pt idx="914">
                  <c:v>39528</c:v>
                </c:pt>
                <c:pt idx="915">
                  <c:v>39571.199999999997</c:v>
                </c:pt>
                <c:pt idx="916">
                  <c:v>39614.400000000001</c:v>
                </c:pt>
                <c:pt idx="917">
                  <c:v>39657.599999999999</c:v>
                </c:pt>
                <c:pt idx="918">
                  <c:v>39700.800000000003</c:v>
                </c:pt>
                <c:pt idx="919">
                  <c:v>39744</c:v>
                </c:pt>
                <c:pt idx="920">
                  <c:v>39787.199999999997</c:v>
                </c:pt>
                <c:pt idx="921">
                  <c:v>39830.400000000001</c:v>
                </c:pt>
                <c:pt idx="922">
                  <c:v>39873.599999999999</c:v>
                </c:pt>
                <c:pt idx="923">
                  <c:v>39916.800000000003</c:v>
                </c:pt>
                <c:pt idx="924">
                  <c:v>39960</c:v>
                </c:pt>
                <c:pt idx="925">
                  <c:v>40003.199999999997</c:v>
                </c:pt>
                <c:pt idx="926">
                  <c:v>40046.400000000001</c:v>
                </c:pt>
                <c:pt idx="927">
                  <c:v>40089.599999999999</c:v>
                </c:pt>
                <c:pt idx="928">
                  <c:v>40132.800000000003</c:v>
                </c:pt>
                <c:pt idx="929">
                  <c:v>40176</c:v>
                </c:pt>
                <c:pt idx="930">
                  <c:v>40219.199999999997</c:v>
                </c:pt>
                <c:pt idx="931">
                  <c:v>40262.400000000001</c:v>
                </c:pt>
                <c:pt idx="932">
                  <c:v>40305.599999999999</c:v>
                </c:pt>
                <c:pt idx="933">
                  <c:v>40348.800000000003</c:v>
                </c:pt>
                <c:pt idx="934">
                  <c:v>40392</c:v>
                </c:pt>
                <c:pt idx="935">
                  <c:v>40435.199999999997</c:v>
                </c:pt>
                <c:pt idx="936">
                  <c:v>40478.400000000001</c:v>
                </c:pt>
                <c:pt idx="937">
                  <c:v>40521.599999999999</c:v>
                </c:pt>
                <c:pt idx="938">
                  <c:v>40564.800000000003</c:v>
                </c:pt>
                <c:pt idx="939">
                  <c:v>40608</c:v>
                </c:pt>
                <c:pt idx="940">
                  <c:v>40651.199999999997</c:v>
                </c:pt>
                <c:pt idx="941">
                  <c:v>40694.400000000001</c:v>
                </c:pt>
                <c:pt idx="942">
                  <c:v>40737.599999999999</c:v>
                </c:pt>
                <c:pt idx="943">
                  <c:v>40780.800000000003</c:v>
                </c:pt>
                <c:pt idx="944">
                  <c:v>40824</c:v>
                </c:pt>
                <c:pt idx="945">
                  <c:v>40867.199999999997</c:v>
                </c:pt>
                <c:pt idx="946">
                  <c:v>40910.400000000001</c:v>
                </c:pt>
                <c:pt idx="947">
                  <c:v>40953.599999999999</c:v>
                </c:pt>
                <c:pt idx="948">
                  <c:v>40996.800000000003</c:v>
                </c:pt>
                <c:pt idx="949">
                  <c:v>41040</c:v>
                </c:pt>
                <c:pt idx="950">
                  <c:v>41083.199999999997</c:v>
                </c:pt>
                <c:pt idx="951">
                  <c:v>41126.400000000001</c:v>
                </c:pt>
                <c:pt idx="952">
                  <c:v>41169.599999999999</c:v>
                </c:pt>
                <c:pt idx="953">
                  <c:v>41212.800000000003</c:v>
                </c:pt>
                <c:pt idx="954">
                  <c:v>41256</c:v>
                </c:pt>
                <c:pt idx="955">
                  <c:v>41299.199999999997</c:v>
                </c:pt>
                <c:pt idx="956">
                  <c:v>41342.400000000001</c:v>
                </c:pt>
                <c:pt idx="957">
                  <c:v>41385.599999999999</c:v>
                </c:pt>
                <c:pt idx="958">
                  <c:v>41428.800000000003</c:v>
                </c:pt>
                <c:pt idx="959">
                  <c:v>41472</c:v>
                </c:pt>
                <c:pt idx="960">
                  <c:v>41515.199999999997</c:v>
                </c:pt>
                <c:pt idx="961">
                  <c:v>41558.400000000001</c:v>
                </c:pt>
                <c:pt idx="962">
                  <c:v>41601.599999999999</c:v>
                </c:pt>
                <c:pt idx="963">
                  <c:v>41644.800000000003</c:v>
                </c:pt>
                <c:pt idx="964">
                  <c:v>41688</c:v>
                </c:pt>
                <c:pt idx="965">
                  <c:v>41731.199999999997</c:v>
                </c:pt>
                <c:pt idx="966">
                  <c:v>41774.400000000001</c:v>
                </c:pt>
                <c:pt idx="967">
                  <c:v>41817.599999999999</c:v>
                </c:pt>
                <c:pt idx="968">
                  <c:v>41860.800000000003</c:v>
                </c:pt>
                <c:pt idx="969">
                  <c:v>41904</c:v>
                </c:pt>
                <c:pt idx="970">
                  <c:v>41947.199999999997</c:v>
                </c:pt>
                <c:pt idx="971">
                  <c:v>41990.400000000001</c:v>
                </c:pt>
                <c:pt idx="972">
                  <c:v>42033.599999999999</c:v>
                </c:pt>
                <c:pt idx="973">
                  <c:v>42076.800000000003</c:v>
                </c:pt>
                <c:pt idx="974">
                  <c:v>42120</c:v>
                </c:pt>
                <c:pt idx="975">
                  <c:v>42163.199999999997</c:v>
                </c:pt>
                <c:pt idx="976">
                  <c:v>42206.400000000001</c:v>
                </c:pt>
                <c:pt idx="977">
                  <c:v>42249.599999999999</c:v>
                </c:pt>
                <c:pt idx="978">
                  <c:v>42292.800000000003</c:v>
                </c:pt>
                <c:pt idx="979">
                  <c:v>42336</c:v>
                </c:pt>
                <c:pt idx="980">
                  <c:v>42379.199999999997</c:v>
                </c:pt>
                <c:pt idx="981">
                  <c:v>42422.400000000001</c:v>
                </c:pt>
                <c:pt idx="982">
                  <c:v>42465.599999999999</c:v>
                </c:pt>
                <c:pt idx="983">
                  <c:v>42508.800000000003</c:v>
                </c:pt>
                <c:pt idx="984">
                  <c:v>42552</c:v>
                </c:pt>
                <c:pt idx="985">
                  <c:v>42595.199999999997</c:v>
                </c:pt>
                <c:pt idx="986">
                  <c:v>42638.400000000001</c:v>
                </c:pt>
                <c:pt idx="987">
                  <c:v>42681.599999999999</c:v>
                </c:pt>
                <c:pt idx="988">
                  <c:v>42724.800000000003</c:v>
                </c:pt>
                <c:pt idx="989">
                  <c:v>42768</c:v>
                </c:pt>
                <c:pt idx="990">
                  <c:v>42811.199999999997</c:v>
                </c:pt>
                <c:pt idx="991">
                  <c:v>42854.400000000001</c:v>
                </c:pt>
                <c:pt idx="992">
                  <c:v>42897.599999999999</c:v>
                </c:pt>
                <c:pt idx="993">
                  <c:v>42940.800000000003</c:v>
                </c:pt>
                <c:pt idx="994">
                  <c:v>42984</c:v>
                </c:pt>
                <c:pt idx="995">
                  <c:v>43027.199999999997</c:v>
                </c:pt>
                <c:pt idx="996">
                  <c:v>43070.400000000001</c:v>
                </c:pt>
                <c:pt idx="997">
                  <c:v>43113.599999999999</c:v>
                </c:pt>
                <c:pt idx="998">
                  <c:v>43156.800000000003</c:v>
                </c:pt>
                <c:pt idx="999">
                  <c:v>43200</c:v>
                </c:pt>
              </c:numCache>
            </c:numRef>
          </c:cat>
          <c:val>
            <c:numRef>
              <c:f>steady_state_seed!$E$3:$E$1002</c:f>
              <c:numCache>
                <c:formatCode>General</c:formatCode>
                <c:ptCount val="1000"/>
                <c:pt idx="0">
                  <c:v>0.66317700000000002</c:v>
                </c:pt>
                <c:pt idx="1">
                  <c:v>1.2883290000000001</c:v>
                </c:pt>
                <c:pt idx="2">
                  <c:v>0.93227099999999996</c:v>
                </c:pt>
                <c:pt idx="3">
                  <c:v>0.88095999999999997</c:v>
                </c:pt>
                <c:pt idx="4">
                  <c:v>1.1302350000000001</c:v>
                </c:pt>
                <c:pt idx="5">
                  <c:v>1.3368960000000001</c:v>
                </c:pt>
                <c:pt idx="6">
                  <c:v>1.277315</c:v>
                </c:pt>
                <c:pt idx="7">
                  <c:v>1.1649849999999999</c:v>
                </c:pt>
                <c:pt idx="8">
                  <c:v>1.0649420000000001</c:v>
                </c:pt>
                <c:pt idx="9">
                  <c:v>1.0138780000000001</c:v>
                </c:pt>
                <c:pt idx="10">
                  <c:v>1.001717</c:v>
                </c:pt>
                <c:pt idx="11">
                  <c:v>0.96350100000000005</c:v>
                </c:pt>
                <c:pt idx="12">
                  <c:v>1.142304</c:v>
                </c:pt>
                <c:pt idx="13">
                  <c:v>1.157931</c:v>
                </c:pt>
                <c:pt idx="14">
                  <c:v>1.2071080000000001</c:v>
                </c:pt>
                <c:pt idx="15">
                  <c:v>1.1437870000000001</c:v>
                </c:pt>
                <c:pt idx="16">
                  <c:v>1.103542</c:v>
                </c:pt>
                <c:pt idx="17">
                  <c:v>1.061499</c:v>
                </c:pt>
                <c:pt idx="18">
                  <c:v>1.0231330000000001</c:v>
                </c:pt>
                <c:pt idx="19">
                  <c:v>0.99292999999999998</c:v>
                </c:pt>
                <c:pt idx="20">
                  <c:v>0.95490399999999998</c:v>
                </c:pt>
                <c:pt idx="21">
                  <c:v>0.91977500000000001</c:v>
                </c:pt>
                <c:pt idx="22">
                  <c:v>0.89333799999999997</c:v>
                </c:pt>
                <c:pt idx="23">
                  <c:v>0.91200700000000001</c:v>
                </c:pt>
                <c:pt idx="24">
                  <c:v>0.90123799999999998</c:v>
                </c:pt>
                <c:pt idx="25">
                  <c:v>0.87441599999999997</c:v>
                </c:pt>
                <c:pt idx="26">
                  <c:v>0.89286799999999999</c:v>
                </c:pt>
                <c:pt idx="27">
                  <c:v>0.87110600000000005</c:v>
                </c:pt>
                <c:pt idx="28">
                  <c:v>0.88733099999999998</c:v>
                </c:pt>
                <c:pt idx="29">
                  <c:v>0.89919400000000005</c:v>
                </c:pt>
                <c:pt idx="30">
                  <c:v>0.87791200000000003</c:v>
                </c:pt>
                <c:pt idx="31">
                  <c:v>0.86056100000000002</c:v>
                </c:pt>
                <c:pt idx="32">
                  <c:v>0.86146800000000001</c:v>
                </c:pt>
                <c:pt idx="33">
                  <c:v>0.88605299999999998</c:v>
                </c:pt>
                <c:pt idx="34">
                  <c:v>0.86681799999999998</c:v>
                </c:pt>
                <c:pt idx="35">
                  <c:v>0.85306499999999996</c:v>
                </c:pt>
                <c:pt idx="36">
                  <c:v>0.83137300000000003</c:v>
                </c:pt>
                <c:pt idx="37">
                  <c:v>0.816604</c:v>
                </c:pt>
                <c:pt idx="38">
                  <c:v>0.80069500000000005</c:v>
                </c:pt>
                <c:pt idx="39">
                  <c:v>0.78643399999999997</c:v>
                </c:pt>
                <c:pt idx="40">
                  <c:v>0.77297499999999997</c:v>
                </c:pt>
                <c:pt idx="41">
                  <c:v>0.77669900000000003</c:v>
                </c:pt>
                <c:pt idx="42">
                  <c:v>0.78275600000000001</c:v>
                </c:pt>
                <c:pt idx="43">
                  <c:v>0.77792399999999995</c:v>
                </c:pt>
                <c:pt idx="44">
                  <c:v>0.797512</c:v>
                </c:pt>
                <c:pt idx="45">
                  <c:v>0.80590799999999996</c:v>
                </c:pt>
                <c:pt idx="46">
                  <c:v>0.800458</c:v>
                </c:pt>
                <c:pt idx="47">
                  <c:v>0.79047800000000001</c:v>
                </c:pt>
                <c:pt idx="48">
                  <c:v>0.80594600000000005</c:v>
                </c:pt>
                <c:pt idx="49">
                  <c:v>0.79567100000000002</c:v>
                </c:pt>
                <c:pt idx="50">
                  <c:v>0.82515899999999998</c:v>
                </c:pt>
                <c:pt idx="51">
                  <c:v>0.82488700000000004</c:v>
                </c:pt>
                <c:pt idx="52">
                  <c:v>0.81600099999999998</c:v>
                </c:pt>
                <c:pt idx="53">
                  <c:v>0.80927800000000005</c:v>
                </c:pt>
                <c:pt idx="54">
                  <c:v>0.79871300000000001</c:v>
                </c:pt>
                <c:pt idx="55">
                  <c:v>0.80979100000000004</c:v>
                </c:pt>
                <c:pt idx="56">
                  <c:v>0.81465100000000001</c:v>
                </c:pt>
                <c:pt idx="57">
                  <c:v>0.80625400000000003</c:v>
                </c:pt>
                <c:pt idx="58">
                  <c:v>0.79756899999999997</c:v>
                </c:pt>
                <c:pt idx="59">
                  <c:v>0.78661300000000001</c:v>
                </c:pt>
                <c:pt idx="60">
                  <c:v>0.77529400000000004</c:v>
                </c:pt>
                <c:pt idx="61">
                  <c:v>0.77061999999999997</c:v>
                </c:pt>
                <c:pt idx="62">
                  <c:v>0.77209399999999995</c:v>
                </c:pt>
                <c:pt idx="63">
                  <c:v>0.77024700000000001</c:v>
                </c:pt>
                <c:pt idx="64">
                  <c:v>0.76064900000000002</c:v>
                </c:pt>
                <c:pt idx="65">
                  <c:v>0.75738700000000003</c:v>
                </c:pt>
                <c:pt idx="66">
                  <c:v>0.74985400000000002</c:v>
                </c:pt>
                <c:pt idx="67">
                  <c:v>0.740116</c:v>
                </c:pt>
                <c:pt idx="68">
                  <c:v>0.73324199999999995</c:v>
                </c:pt>
                <c:pt idx="69">
                  <c:v>0.727908</c:v>
                </c:pt>
                <c:pt idx="70">
                  <c:v>0.73604800000000004</c:v>
                </c:pt>
                <c:pt idx="71">
                  <c:v>0.72815300000000005</c:v>
                </c:pt>
                <c:pt idx="72">
                  <c:v>0.72211199999999998</c:v>
                </c:pt>
                <c:pt idx="73">
                  <c:v>0.71588499999999999</c:v>
                </c:pt>
                <c:pt idx="74">
                  <c:v>0.71272000000000002</c:v>
                </c:pt>
                <c:pt idx="75">
                  <c:v>0.72226400000000002</c:v>
                </c:pt>
                <c:pt idx="76">
                  <c:v>0.719113</c:v>
                </c:pt>
                <c:pt idx="77">
                  <c:v>0.74216000000000004</c:v>
                </c:pt>
                <c:pt idx="78">
                  <c:v>0.73742399999999997</c:v>
                </c:pt>
                <c:pt idx="79">
                  <c:v>0.73044399999999998</c:v>
                </c:pt>
                <c:pt idx="80">
                  <c:v>0.72980999999999996</c:v>
                </c:pt>
                <c:pt idx="81">
                  <c:v>0.725742</c:v>
                </c:pt>
                <c:pt idx="82">
                  <c:v>0.73519999999999996</c:v>
                </c:pt>
                <c:pt idx="83">
                  <c:v>0.73100600000000004</c:v>
                </c:pt>
                <c:pt idx="84">
                  <c:v>0.72631500000000004</c:v>
                </c:pt>
                <c:pt idx="85">
                  <c:v>0.72336100000000003</c:v>
                </c:pt>
                <c:pt idx="86">
                  <c:v>0.71668100000000001</c:v>
                </c:pt>
                <c:pt idx="87">
                  <c:v>0.71142899999999998</c:v>
                </c:pt>
                <c:pt idx="88">
                  <c:v>0.71744300000000005</c:v>
                </c:pt>
                <c:pt idx="89">
                  <c:v>0.71598600000000001</c:v>
                </c:pt>
                <c:pt idx="90">
                  <c:v>0.72752499999999998</c:v>
                </c:pt>
                <c:pt idx="91">
                  <c:v>0.74200100000000002</c:v>
                </c:pt>
                <c:pt idx="92">
                  <c:v>0.74640700000000004</c:v>
                </c:pt>
                <c:pt idx="93">
                  <c:v>0.74140099999999998</c:v>
                </c:pt>
                <c:pt idx="94">
                  <c:v>0.74697599999999997</c:v>
                </c:pt>
                <c:pt idx="95">
                  <c:v>0.74690199999999995</c:v>
                </c:pt>
                <c:pt idx="96">
                  <c:v>0.74636000000000002</c:v>
                </c:pt>
                <c:pt idx="97">
                  <c:v>0.74203399999999997</c:v>
                </c:pt>
                <c:pt idx="98">
                  <c:v>0.74085299999999998</c:v>
                </c:pt>
                <c:pt idx="99">
                  <c:v>0.73798299999999994</c:v>
                </c:pt>
                <c:pt idx="100">
                  <c:v>0.73344699999999996</c:v>
                </c:pt>
                <c:pt idx="101">
                  <c:v>0.72692500000000004</c:v>
                </c:pt>
                <c:pt idx="102">
                  <c:v>0.72395699999999996</c:v>
                </c:pt>
                <c:pt idx="103">
                  <c:v>0.72088600000000003</c:v>
                </c:pt>
                <c:pt idx="104">
                  <c:v>0.71746500000000002</c:v>
                </c:pt>
                <c:pt idx="105">
                  <c:v>0.72558400000000001</c:v>
                </c:pt>
                <c:pt idx="106">
                  <c:v>0.72194000000000003</c:v>
                </c:pt>
                <c:pt idx="107">
                  <c:v>0.72470100000000004</c:v>
                </c:pt>
                <c:pt idx="108">
                  <c:v>0.71954700000000005</c:v>
                </c:pt>
                <c:pt idx="109">
                  <c:v>0.71529299999999996</c:v>
                </c:pt>
                <c:pt idx="110">
                  <c:v>0.71221100000000004</c:v>
                </c:pt>
                <c:pt idx="111">
                  <c:v>0.70792699999999997</c:v>
                </c:pt>
                <c:pt idx="112">
                  <c:v>0.70633299999999999</c:v>
                </c:pt>
                <c:pt idx="113">
                  <c:v>0.70821599999999996</c:v>
                </c:pt>
                <c:pt idx="114">
                  <c:v>0.70399800000000001</c:v>
                </c:pt>
                <c:pt idx="115">
                  <c:v>0.69967100000000004</c:v>
                </c:pt>
                <c:pt idx="116">
                  <c:v>0.69503400000000004</c:v>
                </c:pt>
                <c:pt idx="117">
                  <c:v>0.72331100000000004</c:v>
                </c:pt>
                <c:pt idx="118">
                  <c:v>0.72098099999999998</c:v>
                </c:pt>
                <c:pt idx="119">
                  <c:v>0.715665</c:v>
                </c:pt>
                <c:pt idx="120">
                  <c:v>0.74202000000000001</c:v>
                </c:pt>
                <c:pt idx="121">
                  <c:v>0.74679300000000004</c:v>
                </c:pt>
                <c:pt idx="122">
                  <c:v>0.74250899999999997</c:v>
                </c:pt>
                <c:pt idx="123">
                  <c:v>0.73744600000000005</c:v>
                </c:pt>
                <c:pt idx="124">
                  <c:v>0.73442499999999999</c:v>
                </c:pt>
                <c:pt idx="125">
                  <c:v>0.72954799999999997</c:v>
                </c:pt>
                <c:pt idx="126">
                  <c:v>0.735456</c:v>
                </c:pt>
                <c:pt idx="127">
                  <c:v>0.74468000000000001</c:v>
                </c:pt>
                <c:pt idx="128">
                  <c:v>0.74577400000000005</c:v>
                </c:pt>
                <c:pt idx="129">
                  <c:v>0.74714700000000001</c:v>
                </c:pt>
                <c:pt idx="130">
                  <c:v>0.74545399999999995</c:v>
                </c:pt>
                <c:pt idx="131">
                  <c:v>0.74210799999999999</c:v>
                </c:pt>
                <c:pt idx="132">
                  <c:v>0.74076900000000001</c:v>
                </c:pt>
                <c:pt idx="133">
                  <c:v>0.73673900000000003</c:v>
                </c:pt>
                <c:pt idx="134">
                  <c:v>0.73312900000000003</c:v>
                </c:pt>
                <c:pt idx="135">
                  <c:v>0.72893600000000003</c:v>
                </c:pt>
                <c:pt idx="136">
                  <c:v>0.72322799999999998</c:v>
                </c:pt>
                <c:pt idx="137">
                  <c:v>0.71861200000000003</c:v>
                </c:pt>
                <c:pt idx="138">
                  <c:v>0.72711099999999995</c:v>
                </c:pt>
                <c:pt idx="139">
                  <c:v>0.73734299999999997</c:v>
                </c:pt>
                <c:pt idx="140">
                  <c:v>0.73515299999999995</c:v>
                </c:pt>
                <c:pt idx="141">
                  <c:v>0.735846</c:v>
                </c:pt>
                <c:pt idx="142">
                  <c:v>0.73338999999999999</c:v>
                </c:pt>
                <c:pt idx="143">
                  <c:v>0.73169099999999998</c:v>
                </c:pt>
                <c:pt idx="144">
                  <c:v>0.72982999999999998</c:v>
                </c:pt>
                <c:pt idx="145">
                  <c:v>0.72861299999999996</c:v>
                </c:pt>
                <c:pt idx="146">
                  <c:v>0.725603</c:v>
                </c:pt>
                <c:pt idx="147">
                  <c:v>0.72418499999999997</c:v>
                </c:pt>
                <c:pt idx="148">
                  <c:v>0.72541100000000003</c:v>
                </c:pt>
                <c:pt idx="149">
                  <c:v>0.72268900000000003</c:v>
                </c:pt>
                <c:pt idx="150">
                  <c:v>0.74097400000000002</c:v>
                </c:pt>
                <c:pt idx="151">
                  <c:v>0.74956100000000003</c:v>
                </c:pt>
                <c:pt idx="152">
                  <c:v>0.75001300000000004</c:v>
                </c:pt>
                <c:pt idx="153">
                  <c:v>0.745533</c:v>
                </c:pt>
                <c:pt idx="154">
                  <c:v>0.74238800000000005</c:v>
                </c:pt>
                <c:pt idx="155">
                  <c:v>0.74023399999999995</c:v>
                </c:pt>
                <c:pt idx="156">
                  <c:v>0.73695200000000005</c:v>
                </c:pt>
                <c:pt idx="157">
                  <c:v>0.74212900000000004</c:v>
                </c:pt>
                <c:pt idx="158">
                  <c:v>0.73908499999999999</c:v>
                </c:pt>
                <c:pt idx="159">
                  <c:v>0.73803200000000002</c:v>
                </c:pt>
                <c:pt idx="160">
                  <c:v>0.74046999999999996</c:v>
                </c:pt>
                <c:pt idx="161">
                  <c:v>0.73816999999999999</c:v>
                </c:pt>
                <c:pt idx="162">
                  <c:v>0.73709599999999997</c:v>
                </c:pt>
                <c:pt idx="163">
                  <c:v>0.75450499999999998</c:v>
                </c:pt>
                <c:pt idx="164">
                  <c:v>0.77434400000000003</c:v>
                </c:pt>
                <c:pt idx="165">
                  <c:v>0.77709300000000003</c:v>
                </c:pt>
                <c:pt idx="166">
                  <c:v>0.82297699999999996</c:v>
                </c:pt>
                <c:pt idx="167">
                  <c:v>0.82579199999999997</c:v>
                </c:pt>
                <c:pt idx="168">
                  <c:v>0.82318400000000003</c:v>
                </c:pt>
                <c:pt idx="169">
                  <c:v>0.82086000000000003</c:v>
                </c:pt>
                <c:pt idx="170">
                  <c:v>0.84767899999999996</c:v>
                </c:pt>
                <c:pt idx="171">
                  <c:v>0.84619699999999998</c:v>
                </c:pt>
                <c:pt idx="172">
                  <c:v>0.84299800000000003</c:v>
                </c:pt>
                <c:pt idx="173">
                  <c:v>0.83869099999999996</c:v>
                </c:pt>
                <c:pt idx="174">
                  <c:v>0.84032499999999999</c:v>
                </c:pt>
                <c:pt idx="175">
                  <c:v>0.85553900000000005</c:v>
                </c:pt>
                <c:pt idx="176">
                  <c:v>0.86028000000000004</c:v>
                </c:pt>
                <c:pt idx="177">
                  <c:v>0.85807299999999997</c:v>
                </c:pt>
                <c:pt idx="178">
                  <c:v>0.854827</c:v>
                </c:pt>
                <c:pt idx="179">
                  <c:v>0.85197299999999998</c:v>
                </c:pt>
                <c:pt idx="180">
                  <c:v>0.84884999999999999</c:v>
                </c:pt>
                <c:pt idx="181">
                  <c:v>0.85389199999999998</c:v>
                </c:pt>
                <c:pt idx="182">
                  <c:v>0.84994800000000004</c:v>
                </c:pt>
                <c:pt idx="183">
                  <c:v>0.84842300000000004</c:v>
                </c:pt>
                <c:pt idx="184">
                  <c:v>0.84611700000000001</c:v>
                </c:pt>
                <c:pt idx="185">
                  <c:v>0.84225099999999997</c:v>
                </c:pt>
                <c:pt idx="186">
                  <c:v>0.83843999999999996</c:v>
                </c:pt>
                <c:pt idx="187">
                  <c:v>0.84161600000000003</c:v>
                </c:pt>
                <c:pt idx="188">
                  <c:v>0.83830199999999999</c:v>
                </c:pt>
                <c:pt idx="189">
                  <c:v>0.83490399999999998</c:v>
                </c:pt>
                <c:pt idx="190">
                  <c:v>0.83388200000000001</c:v>
                </c:pt>
                <c:pt idx="191">
                  <c:v>0.83353999999999995</c:v>
                </c:pt>
                <c:pt idx="192">
                  <c:v>0.83022700000000005</c:v>
                </c:pt>
                <c:pt idx="193">
                  <c:v>0.82857800000000004</c:v>
                </c:pt>
                <c:pt idx="194">
                  <c:v>0.82739700000000005</c:v>
                </c:pt>
                <c:pt idx="195">
                  <c:v>0.82429300000000005</c:v>
                </c:pt>
                <c:pt idx="196">
                  <c:v>0.82809699999999997</c:v>
                </c:pt>
                <c:pt idx="197">
                  <c:v>0.82789100000000004</c:v>
                </c:pt>
                <c:pt idx="198">
                  <c:v>0.82516800000000001</c:v>
                </c:pt>
                <c:pt idx="199">
                  <c:v>0.83454499999999998</c:v>
                </c:pt>
                <c:pt idx="200">
                  <c:v>0.83267199999999997</c:v>
                </c:pt>
                <c:pt idx="201">
                  <c:v>0.83196700000000001</c:v>
                </c:pt>
                <c:pt idx="202">
                  <c:v>0.83877699999999999</c:v>
                </c:pt>
                <c:pt idx="203">
                  <c:v>0.83579999999999999</c:v>
                </c:pt>
                <c:pt idx="204">
                  <c:v>0.83812500000000001</c:v>
                </c:pt>
                <c:pt idx="205">
                  <c:v>0.84147300000000003</c:v>
                </c:pt>
                <c:pt idx="206">
                  <c:v>0.84213099999999996</c:v>
                </c:pt>
                <c:pt idx="207">
                  <c:v>0.84340199999999999</c:v>
                </c:pt>
                <c:pt idx="208">
                  <c:v>0.84242600000000001</c:v>
                </c:pt>
                <c:pt idx="209">
                  <c:v>0.84036599999999995</c:v>
                </c:pt>
                <c:pt idx="210">
                  <c:v>0.84086300000000003</c:v>
                </c:pt>
                <c:pt idx="211">
                  <c:v>0.83782400000000001</c:v>
                </c:pt>
                <c:pt idx="212">
                  <c:v>0.83480399999999999</c:v>
                </c:pt>
                <c:pt idx="213">
                  <c:v>0.83410499999999999</c:v>
                </c:pt>
                <c:pt idx="214">
                  <c:v>0.83398000000000005</c:v>
                </c:pt>
                <c:pt idx="215">
                  <c:v>0.83099699999999999</c:v>
                </c:pt>
                <c:pt idx="216">
                  <c:v>0.82849799999999996</c:v>
                </c:pt>
                <c:pt idx="217">
                  <c:v>0.85612299999999997</c:v>
                </c:pt>
                <c:pt idx="218">
                  <c:v>0.85633400000000004</c:v>
                </c:pt>
                <c:pt idx="219">
                  <c:v>0.85430600000000001</c:v>
                </c:pt>
                <c:pt idx="220">
                  <c:v>0.852074</c:v>
                </c:pt>
                <c:pt idx="221">
                  <c:v>0.851024</c:v>
                </c:pt>
                <c:pt idx="222">
                  <c:v>0.86880999999999997</c:v>
                </c:pt>
                <c:pt idx="223">
                  <c:v>0.86593399999999998</c:v>
                </c:pt>
                <c:pt idx="224">
                  <c:v>0.86370199999999997</c:v>
                </c:pt>
                <c:pt idx="225">
                  <c:v>0.86467499999999997</c:v>
                </c:pt>
                <c:pt idx="226">
                  <c:v>0.86266500000000002</c:v>
                </c:pt>
                <c:pt idx="227">
                  <c:v>0.86023700000000003</c:v>
                </c:pt>
                <c:pt idx="228">
                  <c:v>0.85716499999999995</c:v>
                </c:pt>
                <c:pt idx="229">
                  <c:v>0.85512699999999997</c:v>
                </c:pt>
                <c:pt idx="230">
                  <c:v>0.85373900000000003</c:v>
                </c:pt>
                <c:pt idx="231">
                  <c:v>0.85080699999999998</c:v>
                </c:pt>
                <c:pt idx="232">
                  <c:v>0.84830300000000003</c:v>
                </c:pt>
                <c:pt idx="233">
                  <c:v>0.84574899999999997</c:v>
                </c:pt>
                <c:pt idx="234">
                  <c:v>0.84387699999999999</c:v>
                </c:pt>
                <c:pt idx="235">
                  <c:v>0.84393799999999997</c:v>
                </c:pt>
                <c:pt idx="236">
                  <c:v>0.84231599999999995</c:v>
                </c:pt>
                <c:pt idx="237">
                  <c:v>0.84166200000000002</c:v>
                </c:pt>
                <c:pt idx="238">
                  <c:v>0.84482299999999999</c:v>
                </c:pt>
                <c:pt idx="239">
                  <c:v>0.84223300000000001</c:v>
                </c:pt>
                <c:pt idx="240">
                  <c:v>0.84080299999999997</c:v>
                </c:pt>
                <c:pt idx="241">
                  <c:v>0.83866300000000005</c:v>
                </c:pt>
                <c:pt idx="242">
                  <c:v>0.83562499999999995</c:v>
                </c:pt>
                <c:pt idx="243">
                  <c:v>0.83321599999999996</c:v>
                </c:pt>
                <c:pt idx="244">
                  <c:v>0.83619900000000003</c:v>
                </c:pt>
                <c:pt idx="245">
                  <c:v>0.83503499999999997</c:v>
                </c:pt>
                <c:pt idx="246">
                  <c:v>0.83422499999999999</c:v>
                </c:pt>
                <c:pt idx="247">
                  <c:v>0.83924200000000004</c:v>
                </c:pt>
                <c:pt idx="248">
                  <c:v>0.83717900000000001</c:v>
                </c:pt>
                <c:pt idx="249">
                  <c:v>0.83624500000000002</c:v>
                </c:pt>
                <c:pt idx="250">
                  <c:v>0.83565900000000004</c:v>
                </c:pt>
                <c:pt idx="251">
                  <c:v>0.83308599999999999</c:v>
                </c:pt>
                <c:pt idx="252">
                  <c:v>0.83201999999999998</c:v>
                </c:pt>
                <c:pt idx="253">
                  <c:v>0.82935099999999995</c:v>
                </c:pt>
                <c:pt idx="254">
                  <c:v>0.83358200000000005</c:v>
                </c:pt>
                <c:pt idx="255">
                  <c:v>0.83995900000000001</c:v>
                </c:pt>
                <c:pt idx="256">
                  <c:v>0.83691700000000002</c:v>
                </c:pt>
                <c:pt idx="257">
                  <c:v>0.83921999999999997</c:v>
                </c:pt>
                <c:pt idx="258">
                  <c:v>0.83887900000000004</c:v>
                </c:pt>
                <c:pt idx="259">
                  <c:v>0.83816100000000004</c:v>
                </c:pt>
                <c:pt idx="260">
                  <c:v>0.836642</c:v>
                </c:pt>
                <c:pt idx="261">
                  <c:v>0.83777299999999999</c:v>
                </c:pt>
                <c:pt idx="262">
                  <c:v>0.83670100000000003</c:v>
                </c:pt>
                <c:pt idx="263">
                  <c:v>0.83870100000000003</c:v>
                </c:pt>
                <c:pt idx="264">
                  <c:v>0.83588399999999996</c:v>
                </c:pt>
                <c:pt idx="265">
                  <c:v>0.841812</c:v>
                </c:pt>
                <c:pt idx="266">
                  <c:v>0.84006700000000001</c:v>
                </c:pt>
                <c:pt idx="267">
                  <c:v>0.84007200000000004</c:v>
                </c:pt>
                <c:pt idx="268">
                  <c:v>0.83848999999999996</c:v>
                </c:pt>
                <c:pt idx="269">
                  <c:v>0.83594500000000005</c:v>
                </c:pt>
                <c:pt idx="270">
                  <c:v>0.83364899999999997</c:v>
                </c:pt>
                <c:pt idx="271">
                  <c:v>0.83150199999999996</c:v>
                </c:pt>
                <c:pt idx="272">
                  <c:v>0.82965999999999995</c:v>
                </c:pt>
                <c:pt idx="273">
                  <c:v>0.82707799999999998</c:v>
                </c:pt>
                <c:pt idx="274">
                  <c:v>0.82492299999999996</c:v>
                </c:pt>
                <c:pt idx="275">
                  <c:v>0.82423400000000002</c:v>
                </c:pt>
                <c:pt idx="276">
                  <c:v>0.82193700000000003</c:v>
                </c:pt>
                <c:pt idx="277">
                  <c:v>0.82199800000000001</c:v>
                </c:pt>
                <c:pt idx="278">
                  <c:v>0.82060200000000005</c:v>
                </c:pt>
                <c:pt idx="279">
                  <c:v>0.822349</c:v>
                </c:pt>
                <c:pt idx="280">
                  <c:v>0.82018100000000005</c:v>
                </c:pt>
                <c:pt idx="281">
                  <c:v>0.81998899999999997</c:v>
                </c:pt>
                <c:pt idx="282">
                  <c:v>0.82488499999999998</c:v>
                </c:pt>
                <c:pt idx="283">
                  <c:v>0.82403000000000004</c:v>
                </c:pt>
                <c:pt idx="284">
                  <c:v>0.82587100000000002</c:v>
                </c:pt>
                <c:pt idx="285">
                  <c:v>0.82371799999999995</c:v>
                </c:pt>
                <c:pt idx="286">
                  <c:v>0.82137899999999997</c:v>
                </c:pt>
                <c:pt idx="287">
                  <c:v>0.81927899999999998</c:v>
                </c:pt>
                <c:pt idx="288">
                  <c:v>0.81757299999999999</c:v>
                </c:pt>
                <c:pt idx="289">
                  <c:v>0.81758299999999995</c:v>
                </c:pt>
                <c:pt idx="290">
                  <c:v>0.81681800000000004</c:v>
                </c:pt>
                <c:pt idx="291">
                  <c:v>0.83121699999999998</c:v>
                </c:pt>
                <c:pt idx="292">
                  <c:v>0.83427200000000001</c:v>
                </c:pt>
                <c:pt idx="293">
                  <c:v>0.832542</c:v>
                </c:pt>
                <c:pt idx="294">
                  <c:v>0.830596</c:v>
                </c:pt>
                <c:pt idx="295">
                  <c:v>0.83266700000000005</c:v>
                </c:pt>
                <c:pt idx="296">
                  <c:v>0.83412699999999995</c:v>
                </c:pt>
                <c:pt idx="297">
                  <c:v>0.83494500000000005</c:v>
                </c:pt>
                <c:pt idx="298">
                  <c:v>0.83629699999999996</c:v>
                </c:pt>
                <c:pt idx="299">
                  <c:v>0.83420300000000003</c:v>
                </c:pt>
                <c:pt idx="300">
                  <c:v>0.83404900000000004</c:v>
                </c:pt>
                <c:pt idx="301">
                  <c:v>0.83203800000000006</c:v>
                </c:pt>
                <c:pt idx="302">
                  <c:v>0.82993600000000001</c:v>
                </c:pt>
                <c:pt idx="303">
                  <c:v>0.83301199999999997</c:v>
                </c:pt>
                <c:pt idx="304">
                  <c:v>0.83383200000000002</c:v>
                </c:pt>
                <c:pt idx="305">
                  <c:v>0.83167599999999997</c:v>
                </c:pt>
                <c:pt idx="306">
                  <c:v>0.83635999999999999</c:v>
                </c:pt>
                <c:pt idx="307">
                  <c:v>0.837032</c:v>
                </c:pt>
                <c:pt idx="308">
                  <c:v>0.83845199999999998</c:v>
                </c:pt>
                <c:pt idx="309">
                  <c:v>0.83705600000000002</c:v>
                </c:pt>
                <c:pt idx="310">
                  <c:v>0.83482800000000001</c:v>
                </c:pt>
                <c:pt idx="311">
                  <c:v>0.83306599999999997</c:v>
                </c:pt>
                <c:pt idx="312">
                  <c:v>0.83138299999999998</c:v>
                </c:pt>
                <c:pt idx="313">
                  <c:v>0.83193600000000001</c:v>
                </c:pt>
                <c:pt idx="314">
                  <c:v>0.83678399999999997</c:v>
                </c:pt>
                <c:pt idx="315">
                  <c:v>0.8347</c:v>
                </c:pt>
                <c:pt idx="316">
                  <c:v>0.83297500000000002</c:v>
                </c:pt>
                <c:pt idx="317">
                  <c:v>0.83117200000000002</c:v>
                </c:pt>
                <c:pt idx="318">
                  <c:v>0.82944399999999996</c:v>
                </c:pt>
                <c:pt idx="319">
                  <c:v>0.82969599999999999</c:v>
                </c:pt>
                <c:pt idx="320">
                  <c:v>0.82874000000000003</c:v>
                </c:pt>
                <c:pt idx="321">
                  <c:v>0.82733800000000002</c:v>
                </c:pt>
                <c:pt idx="322">
                  <c:v>0.82583300000000004</c:v>
                </c:pt>
                <c:pt idx="323">
                  <c:v>0.83047700000000002</c:v>
                </c:pt>
                <c:pt idx="324">
                  <c:v>0.82913999999999999</c:v>
                </c:pt>
                <c:pt idx="325">
                  <c:v>0.82767199999999996</c:v>
                </c:pt>
                <c:pt idx="326">
                  <c:v>0.82574000000000003</c:v>
                </c:pt>
                <c:pt idx="327">
                  <c:v>0.825187</c:v>
                </c:pt>
                <c:pt idx="328">
                  <c:v>0.82963399999999998</c:v>
                </c:pt>
                <c:pt idx="329">
                  <c:v>0.827851</c:v>
                </c:pt>
                <c:pt idx="330">
                  <c:v>0.82620300000000002</c:v>
                </c:pt>
                <c:pt idx="331">
                  <c:v>0.82408800000000004</c:v>
                </c:pt>
                <c:pt idx="332">
                  <c:v>0.82181800000000005</c:v>
                </c:pt>
                <c:pt idx="333">
                  <c:v>0.82190300000000005</c:v>
                </c:pt>
                <c:pt idx="334">
                  <c:v>0.82305799999999996</c:v>
                </c:pt>
                <c:pt idx="335">
                  <c:v>0.82097200000000004</c:v>
                </c:pt>
                <c:pt idx="336">
                  <c:v>0.82252400000000003</c:v>
                </c:pt>
                <c:pt idx="337">
                  <c:v>0.82247999999999999</c:v>
                </c:pt>
                <c:pt idx="338">
                  <c:v>0.82473600000000002</c:v>
                </c:pt>
                <c:pt idx="339">
                  <c:v>0.82243200000000005</c:v>
                </c:pt>
                <c:pt idx="340">
                  <c:v>0.821384</c:v>
                </c:pt>
                <c:pt idx="341">
                  <c:v>0.81972999999999996</c:v>
                </c:pt>
                <c:pt idx="342">
                  <c:v>0.81907300000000005</c:v>
                </c:pt>
                <c:pt idx="343">
                  <c:v>0.81820199999999998</c:v>
                </c:pt>
                <c:pt idx="344">
                  <c:v>0.818994</c:v>
                </c:pt>
                <c:pt idx="345">
                  <c:v>0.81905099999999997</c:v>
                </c:pt>
                <c:pt idx="346">
                  <c:v>0.81763699999999995</c:v>
                </c:pt>
                <c:pt idx="347">
                  <c:v>0.81539600000000001</c:v>
                </c:pt>
                <c:pt idx="348">
                  <c:v>0.81381800000000004</c:v>
                </c:pt>
                <c:pt idx="349">
                  <c:v>0.81311199999999995</c:v>
                </c:pt>
                <c:pt idx="350">
                  <c:v>0.813195</c:v>
                </c:pt>
                <c:pt idx="351">
                  <c:v>0.81185399999999996</c:v>
                </c:pt>
                <c:pt idx="352">
                  <c:v>0.80974699999999999</c:v>
                </c:pt>
                <c:pt idx="353">
                  <c:v>0.80823100000000003</c:v>
                </c:pt>
                <c:pt idx="354">
                  <c:v>0.80652000000000001</c:v>
                </c:pt>
                <c:pt idx="355">
                  <c:v>0.80502899999999999</c:v>
                </c:pt>
                <c:pt idx="356">
                  <c:v>0.80381400000000003</c:v>
                </c:pt>
                <c:pt idx="357">
                  <c:v>0.80198400000000003</c:v>
                </c:pt>
                <c:pt idx="358">
                  <c:v>0.800539</c:v>
                </c:pt>
                <c:pt idx="359">
                  <c:v>0.798956</c:v>
                </c:pt>
                <c:pt idx="360">
                  <c:v>0.79747000000000001</c:v>
                </c:pt>
                <c:pt idx="361">
                  <c:v>0.79818</c:v>
                </c:pt>
                <c:pt idx="362">
                  <c:v>0.80990200000000001</c:v>
                </c:pt>
                <c:pt idx="363">
                  <c:v>0.80911999999999995</c:v>
                </c:pt>
                <c:pt idx="364">
                  <c:v>0.80757999999999996</c:v>
                </c:pt>
                <c:pt idx="365">
                  <c:v>0.80578000000000005</c:v>
                </c:pt>
                <c:pt idx="366">
                  <c:v>0.80463300000000004</c:v>
                </c:pt>
                <c:pt idx="367">
                  <c:v>0.80459700000000001</c:v>
                </c:pt>
                <c:pt idx="368">
                  <c:v>0.80774699999999999</c:v>
                </c:pt>
                <c:pt idx="369">
                  <c:v>0.80807700000000005</c:v>
                </c:pt>
                <c:pt idx="370">
                  <c:v>0.80636099999999999</c:v>
                </c:pt>
                <c:pt idx="371">
                  <c:v>0.80700499999999997</c:v>
                </c:pt>
                <c:pt idx="372">
                  <c:v>0.806979</c:v>
                </c:pt>
                <c:pt idx="373">
                  <c:v>0.80756499999999998</c:v>
                </c:pt>
                <c:pt idx="374">
                  <c:v>0.81141099999999999</c:v>
                </c:pt>
                <c:pt idx="375">
                  <c:v>0.81751600000000002</c:v>
                </c:pt>
                <c:pt idx="376">
                  <c:v>0.818797</c:v>
                </c:pt>
                <c:pt idx="377">
                  <c:v>0.82012300000000005</c:v>
                </c:pt>
                <c:pt idx="378">
                  <c:v>0.81847000000000003</c:v>
                </c:pt>
                <c:pt idx="379">
                  <c:v>0.816353</c:v>
                </c:pt>
                <c:pt idx="380">
                  <c:v>0.81498400000000004</c:v>
                </c:pt>
                <c:pt idx="381">
                  <c:v>0.81443500000000002</c:v>
                </c:pt>
                <c:pt idx="382">
                  <c:v>0.81512700000000005</c:v>
                </c:pt>
                <c:pt idx="383">
                  <c:v>0.81379900000000005</c:v>
                </c:pt>
                <c:pt idx="384">
                  <c:v>0.81525800000000004</c:v>
                </c:pt>
                <c:pt idx="385">
                  <c:v>0.81475900000000001</c:v>
                </c:pt>
                <c:pt idx="386">
                  <c:v>0.81358299999999995</c:v>
                </c:pt>
                <c:pt idx="387">
                  <c:v>0.81203599999999998</c:v>
                </c:pt>
                <c:pt idx="388">
                  <c:v>0.81047499999999995</c:v>
                </c:pt>
                <c:pt idx="389">
                  <c:v>0.81260200000000005</c:v>
                </c:pt>
                <c:pt idx="390">
                  <c:v>0.81095600000000001</c:v>
                </c:pt>
                <c:pt idx="391">
                  <c:v>0.80979400000000001</c:v>
                </c:pt>
                <c:pt idx="392">
                  <c:v>0.80906500000000003</c:v>
                </c:pt>
                <c:pt idx="393">
                  <c:v>0.808979</c:v>
                </c:pt>
                <c:pt idx="394">
                  <c:v>0.80957100000000004</c:v>
                </c:pt>
                <c:pt idx="395">
                  <c:v>0.80957100000000004</c:v>
                </c:pt>
                <c:pt idx="396">
                  <c:v>0.80906800000000001</c:v>
                </c:pt>
                <c:pt idx="397">
                  <c:v>0.80733299999999997</c:v>
                </c:pt>
                <c:pt idx="398">
                  <c:v>0.80591999999999997</c:v>
                </c:pt>
                <c:pt idx="399">
                  <c:v>0.80568399999999996</c:v>
                </c:pt>
                <c:pt idx="400">
                  <c:v>0.80445900000000004</c:v>
                </c:pt>
                <c:pt idx="401">
                  <c:v>0.80267200000000005</c:v>
                </c:pt>
                <c:pt idx="402">
                  <c:v>0.80144199999999999</c:v>
                </c:pt>
                <c:pt idx="403">
                  <c:v>0.80100800000000005</c:v>
                </c:pt>
                <c:pt idx="404">
                  <c:v>0.799786</c:v>
                </c:pt>
                <c:pt idx="405">
                  <c:v>0.798508</c:v>
                </c:pt>
                <c:pt idx="406">
                  <c:v>0.79888800000000004</c:v>
                </c:pt>
                <c:pt idx="407">
                  <c:v>0.79925100000000004</c:v>
                </c:pt>
                <c:pt idx="408">
                  <c:v>0.79894600000000005</c:v>
                </c:pt>
                <c:pt idx="409">
                  <c:v>0.79917499999999997</c:v>
                </c:pt>
                <c:pt idx="410">
                  <c:v>0.79795799999999995</c:v>
                </c:pt>
                <c:pt idx="411">
                  <c:v>0.796454</c:v>
                </c:pt>
                <c:pt idx="412">
                  <c:v>0.80169199999999996</c:v>
                </c:pt>
                <c:pt idx="413">
                  <c:v>0.80014099999999999</c:v>
                </c:pt>
                <c:pt idx="414">
                  <c:v>0.79942800000000003</c:v>
                </c:pt>
                <c:pt idx="415">
                  <c:v>0.79802399999999996</c:v>
                </c:pt>
                <c:pt idx="416">
                  <c:v>0.79949700000000001</c:v>
                </c:pt>
                <c:pt idx="417">
                  <c:v>0.80188499999999996</c:v>
                </c:pt>
                <c:pt idx="418">
                  <c:v>0.80088199999999998</c:v>
                </c:pt>
                <c:pt idx="419">
                  <c:v>0.79984200000000005</c:v>
                </c:pt>
                <c:pt idx="420">
                  <c:v>0.803396</c:v>
                </c:pt>
                <c:pt idx="421">
                  <c:v>0.80462900000000004</c:v>
                </c:pt>
                <c:pt idx="422">
                  <c:v>0.80325500000000005</c:v>
                </c:pt>
                <c:pt idx="423">
                  <c:v>0.80207099999999998</c:v>
                </c:pt>
                <c:pt idx="424">
                  <c:v>0.80168300000000003</c:v>
                </c:pt>
                <c:pt idx="425">
                  <c:v>0.80139400000000005</c:v>
                </c:pt>
                <c:pt idx="426">
                  <c:v>0.80063700000000004</c:v>
                </c:pt>
                <c:pt idx="427">
                  <c:v>0.79962999999999995</c:v>
                </c:pt>
                <c:pt idx="428">
                  <c:v>0.79898599999999997</c:v>
                </c:pt>
                <c:pt idx="429">
                  <c:v>0.79784999999999995</c:v>
                </c:pt>
                <c:pt idx="430">
                  <c:v>0.79730299999999998</c:v>
                </c:pt>
                <c:pt idx="431">
                  <c:v>0.799759</c:v>
                </c:pt>
                <c:pt idx="432">
                  <c:v>0.80149000000000004</c:v>
                </c:pt>
                <c:pt idx="433">
                  <c:v>0.80224600000000001</c:v>
                </c:pt>
                <c:pt idx="434">
                  <c:v>0.80132099999999995</c:v>
                </c:pt>
                <c:pt idx="435">
                  <c:v>0.80086900000000005</c:v>
                </c:pt>
                <c:pt idx="436">
                  <c:v>0.79995000000000005</c:v>
                </c:pt>
                <c:pt idx="437">
                  <c:v>0.79884200000000005</c:v>
                </c:pt>
                <c:pt idx="438">
                  <c:v>0.79791900000000004</c:v>
                </c:pt>
                <c:pt idx="439">
                  <c:v>0.797373</c:v>
                </c:pt>
                <c:pt idx="440">
                  <c:v>0.80503599999999997</c:v>
                </c:pt>
                <c:pt idx="441">
                  <c:v>0.80388000000000004</c:v>
                </c:pt>
                <c:pt idx="442">
                  <c:v>0.80205400000000004</c:v>
                </c:pt>
                <c:pt idx="443">
                  <c:v>0.80248799999999998</c:v>
                </c:pt>
                <c:pt idx="444">
                  <c:v>0.80251300000000003</c:v>
                </c:pt>
                <c:pt idx="445">
                  <c:v>0.80444400000000005</c:v>
                </c:pt>
                <c:pt idx="446">
                  <c:v>0.80374599999999996</c:v>
                </c:pt>
                <c:pt idx="447">
                  <c:v>0.80254199999999998</c:v>
                </c:pt>
                <c:pt idx="448">
                  <c:v>0.80163600000000002</c:v>
                </c:pt>
                <c:pt idx="449">
                  <c:v>0.80091900000000005</c:v>
                </c:pt>
                <c:pt idx="450">
                  <c:v>0.80005199999999999</c:v>
                </c:pt>
                <c:pt idx="451">
                  <c:v>0.79912499999999997</c:v>
                </c:pt>
                <c:pt idx="452">
                  <c:v>0.79759100000000005</c:v>
                </c:pt>
                <c:pt idx="453">
                  <c:v>0.796763</c:v>
                </c:pt>
                <c:pt idx="454">
                  <c:v>0.79585600000000001</c:v>
                </c:pt>
                <c:pt idx="455">
                  <c:v>0.79523900000000003</c:v>
                </c:pt>
                <c:pt idx="456">
                  <c:v>0.79379999999999995</c:v>
                </c:pt>
                <c:pt idx="457">
                  <c:v>0.79254599999999997</c:v>
                </c:pt>
                <c:pt idx="458">
                  <c:v>0.79647100000000004</c:v>
                </c:pt>
                <c:pt idx="459">
                  <c:v>0.79654999999999998</c:v>
                </c:pt>
                <c:pt idx="460">
                  <c:v>0.79545299999999997</c:v>
                </c:pt>
                <c:pt idx="461">
                  <c:v>0.79456300000000002</c:v>
                </c:pt>
                <c:pt idx="462">
                  <c:v>0.79339499999999996</c:v>
                </c:pt>
                <c:pt idx="463">
                  <c:v>0.792049</c:v>
                </c:pt>
                <c:pt idx="464">
                  <c:v>0.792099</c:v>
                </c:pt>
                <c:pt idx="465">
                  <c:v>0.79152999999999996</c:v>
                </c:pt>
                <c:pt idx="466">
                  <c:v>0.79049199999999997</c:v>
                </c:pt>
                <c:pt idx="467">
                  <c:v>0.78993199999999997</c:v>
                </c:pt>
                <c:pt idx="468">
                  <c:v>0.79311100000000001</c:v>
                </c:pt>
                <c:pt idx="469">
                  <c:v>0.79312899999999997</c:v>
                </c:pt>
                <c:pt idx="470">
                  <c:v>0.79166400000000003</c:v>
                </c:pt>
                <c:pt idx="471">
                  <c:v>0.79078199999999998</c:v>
                </c:pt>
                <c:pt idx="472">
                  <c:v>0.78937500000000005</c:v>
                </c:pt>
                <c:pt idx="473">
                  <c:v>0.78803900000000004</c:v>
                </c:pt>
                <c:pt idx="474">
                  <c:v>0.78685099999999997</c:v>
                </c:pt>
                <c:pt idx="475">
                  <c:v>0.78615400000000002</c:v>
                </c:pt>
                <c:pt idx="476">
                  <c:v>0.78639300000000001</c:v>
                </c:pt>
                <c:pt idx="477">
                  <c:v>0.78696999999999995</c:v>
                </c:pt>
                <c:pt idx="478">
                  <c:v>0.78687600000000002</c:v>
                </c:pt>
                <c:pt idx="479">
                  <c:v>0.78651099999999996</c:v>
                </c:pt>
                <c:pt idx="480">
                  <c:v>0.78589299999999995</c:v>
                </c:pt>
                <c:pt idx="481">
                  <c:v>0.78917499999999996</c:v>
                </c:pt>
                <c:pt idx="482">
                  <c:v>0.79389799999999999</c:v>
                </c:pt>
                <c:pt idx="483">
                  <c:v>0.79449099999999995</c:v>
                </c:pt>
                <c:pt idx="484">
                  <c:v>0.79350699999999996</c:v>
                </c:pt>
                <c:pt idx="485">
                  <c:v>0.79199600000000003</c:v>
                </c:pt>
                <c:pt idx="486">
                  <c:v>0.79097499999999998</c:v>
                </c:pt>
                <c:pt idx="487">
                  <c:v>0.79019099999999998</c:v>
                </c:pt>
                <c:pt idx="488">
                  <c:v>0.78866599999999998</c:v>
                </c:pt>
                <c:pt idx="489">
                  <c:v>0.78945900000000002</c:v>
                </c:pt>
                <c:pt idx="490">
                  <c:v>0.79064599999999996</c:v>
                </c:pt>
                <c:pt idx="491">
                  <c:v>0.79047599999999996</c:v>
                </c:pt>
                <c:pt idx="492">
                  <c:v>0.78921799999999998</c:v>
                </c:pt>
                <c:pt idx="493">
                  <c:v>0.78817099999999995</c:v>
                </c:pt>
                <c:pt idx="494">
                  <c:v>0.78965200000000002</c:v>
                </c:pt>
                <c:pt idx="495">
                  <c:v>0.78926700000000005</c:v>
                </c:pt>
                <c:pt idx="496">
                  <c:v>0.78810500000000006</c:v>
                </c:pt>
                <c:pt idx="497">
                  <c:v>0.78683800000000004</c:v>
                </c:pt>
                <c:pt idx="498">
                  <c:v>0.78593400000000002</c:v>
                </c:pt>
                <c:pt idx="499">
                  <c:v>0.78573599999999999</c:v>
                </c:pt>
                <c:pt idx="500">
                  <c:v>0.78489299999999995</c:v>
                </c:pt>
                <c:pt idx="501">
                  <c:v>0.78725400000000001</c:v>
                </c:pt>
                <c:pt idx="502">
                  <c:v>0.78686599999999995</c:v>
                </c:pt>
                <c:pt idx="503">
                  <c:v>0.78715400000000002</c:v>
                </c:pt>
                <c:pt idx="504">
                  <c:v>0.78622800000000004</c:v>
                </c:pt>
                <c:pt idx="505">
                  <c:v>0.78537999999999997</c:v>
                </c:pt>
                <c:pt idx="506">
                  <c:v>0.78626399999999996</c:v>
                </c:pt>
                <c:pt idx="507">
                  <c:v>0.78658899999999998</c:v>
                </c:pt>
                <c:pt idx="508">
                  <c:v>0.78572600000000004</c:v>
                </c:pt>
                <c:pt idx="509">
                  <c:v>0.78540299999999996</c:v>
                </c:pt>
                <c:pt idx="510">
                  <c:v>0.78450500000000001</c:v>
                </c:pt>
                <c:pt idx="511">
                  <c:v>0.78331899999999999</c:v>
                </c:pt>
                <c:pt idx="512">
                  <c:v>0.78233600000000003</c:v>
                </c:pt>
                <c:pt idx="513">
                  <c:v>0.78451400000000004</c:v>
                </c:pt>
                <c:pt idx="514">
                  <c:v>0.78486100000000003</c:v>
                </c:pt>
                <c:pt idx="515">
                  <c:v>0.78384699999999996</c:v>
                </c:pt>
                <c:pt idx="516">
                  <c:v>0.78475200000000001</c:v>
                </c:pt>
                <c:pt idx="517">
                  <c:v>0.78625500000000004</c:v>
                </c:pt>
                <c:pt idx="518">
                  <c:v>0.78852</c:v>
                </c:pt>
                <c:pt idx="519">
                  <c:v>0.78718600000000005</c:v>
                </c:pt>
                <c:pt idx="520">
                  <c:v>0.78641000000000005</c:v>
                </c:pt>
                <c:pt idx="521">
                  <c:v>0.78536799999999996</c:v>
                </c:pt>
                <c:pt idx="522">
                  <c:v>0.78722000000000003</c:v>
                </c:pt>
                <c:pt idx="523">
                  <c:v>0.78591200000000005</c:v>
                </c:pt>
                <c:pt idx="524">
                  <c:v>0.78540600000000005</c:v>
                </c:pt>
                <c:pt idx="525">
                  <c:v>0.78685400000000005</c:v>
                </c:pt>
                <c:pt idx="526">
                  <c:v>0.79153399999999996</c:v>
                </c:pt>
                <c:pt idx="527">
                  <c:v>0.79049700000000001</c:v>
                </c:pt>
                <c:pt idx="528">
                  <c:v>0.78990199999999999</c:v>
                </c:pt>
                <c:pt idx="529">
                  <c:v>0.78905499999999995</c:v>
                </c:pt>
                <c:pt idx="530">
                  <c:v>0.78805099999999995</c:v>
                </c:pt>
                <c:pt idx="531">
                  <c:v>0.78675099999999998</c:v>
                </c:pt>
                <c:pt idx="532">
                  <c:v>0.78654100000000005</c:v>
                </c:pt>
                <c:pt idx="533">
                  <c:v>0.78558399999999995</c:v>
                </c:pt>
                <c:pt idx="534">
                  <c:v>0.78462699999999996</c:v>
                </c:pt>
                <c:pt idx="535">
                  <c:v>0.78446400000000005</c:v>
                </c:pt>
                <c:pt idx="536">
                  <c:v>0.79099399999999997</c:v>
                </c:pt>
                <c:pt idx="537">
                  <c:v>0.79088700000000001</c:v>
                </c:pt>
                <c:pt idx="538">
                  <c:v>0.79043799999999997</c:v>
                </c:pt>
                <c:pt idx="539">
                  <c:v>0.78957200000000005</c:v>
                </c:pt>
                <c:pt idx="540">
                  <c:v>0.789184</c:v>
                </c:pt>
                <c:pt idx="541">
                  <c:v>0.78801200000000005</c:v>
                </c:pt>
                <c:pt idx="542">
                  <c:v>0.78673899999999997</c:v>
                </c:pt>
                <c:pt idx="543">
                  <c:v>0.78567500000000001</c:v>
                </c:pt>
                <c:pt idx="544">
                  <c:v>0.78497099999999997</c:v>
                </c:pt>
                <c:pt idx="545">
                  <c:v>0.78473199999999999</c:v>
                </c:pt>
                <c:pt idx="546">
                  <c:v>0.78476699999999999</c:v>
                </c:pt>
                <c:pt idx="547">
                  <c:v>0.78520299999999998</c:v>
                </c:pt>
                <c:pt idx="548">
                  <c:v>0.78395999999999999</c:v>
                </c:pt>
                <c:pt idx="549">
                  <c:v>0.78277200000000002</c:v>
                </c:pt>
                <c:pt idx="550">
                  <c:v>0.78626700000000005</c:v>
                </c:pt>
                <c:pt idx="551">
                  <c:v>0.78500300000000001</c:v>
                </c:pt>
                <c:pt idx="552">
                  <c:v>0.78368599999999999</c:v>
                </c:pt>
                <c:pt idx="553">
                  <c:v>0.78282399999999996</c:v>
                </c:pt>
                <c:pt idx="554">
                  <c:v>0.78254000000000001</c:v>
                </c:pt>
                <c:pt idx="555">
                  <c:v>0.78260399999999997</c:v>
                </c:pt>
                <c:pt idx="556">
                  <c:v>0.78571599999999997</c:v>
                </c:pt>
                <c:pt idx="557">
                  <c:v>0.78483499999999995</c:v>
                </c:pt>
                <c:pt idx="558">
                  <c:v>0.783752</c:v>
                </c:pt>
                <c:pt idx="559">
                  <c:v>0.78265499999999999</c:v>
                </c:pt>
                <c:pt idx="560">
                  <c:v>0.782057</c:v>
                </c:pt>
                <c:pt idx="561">
                  <c:v>0.78106699999999996</c:v>
                </c:pt>
                <c:pt idx="562">
                  <c:v>0.78020299999999998</c:v>
                </c:pt>
                <c:pt idx="563">
                  <c:v>0.77916700000000005</c:v>
                </c:pt>
                <c:pt idx="564">
                  <c:v>0.78077200000000002</c:v>
                </c:pt>
                <c:pt idx="565">
                  <c:v>0.77983199999999997</c:v>
                </c:pt>
                <c:pt idx="566">
                  <c:v>0.78025199999999995</c:v>
                </c:pt>
                <c:pt idx="567">
                  <c:v>0.77942500000000003</c:v>
                </c:pt>
                <c:pt idx="568">
                  <c:v>0.78020299999999998</c:v>
                </c:pt>
                <c:pt idx="569">
                  <c:v>0.77922499999999995</c:v>
                </c:pt>
                <c:pt idx="570">
                  <c:v>0.77841899999999997</c:v>
                </c:pt>
                <c:pt idx="571">
                  <c:v>0.77743300000000004</c:v>
                </c:pt>
                <c:pt idx="572">
                  <c:v>0.77682600000000002</c:v>
                </c:pt>
                <c:pt idx="573">
                  <c:v>0.777922</c:v>
                </c:pt>
                <c:pt idx="574">
                  <c:v>0.77758799999999995</c:v>
                </c:pt>
                <c:pt idx="575">
                  <c:v>0.77668400000000004</c:v>
                </c:pt>
                <c:pt idx="576">
                  <c:v>0.77627599999999997</c:v>
                </c:pt>
                <c:pt idx="577">
                  <c:v>0.77720999999999996</c:v>
                </c:pt>
                <c:pt idx="578">
                  <c:v>0.77603699999999998</c:v>
                </c:pt>
                <c:pt idx="579">
                  <c:v>0.77608699999999997</c:v>
                </c:pt>
                <c:pt idx="580">
                  <c:v>0.77553799999999995</c:v>
                </c:pt>
                <c:pt idx="581">
                  <c:v>0.77579500000000001</c:v>
                </c:pt>
                <c:pt idx="582">
                  <c:v>0.77531099999999997</c:v>
                </c:pt>
                <c:pt idx="583">
                  <c:v>0.77547500000000003</c:v>
                </c:pt>
                <c:pt idx="584">
                  <c:v>0.77462399999999998</c:v>
                </c:pt>
                <c:pt idx="585">
                  <c:v>0.77372399999999997</c:v>
                </c:pt>
                <c:pt idx="586">
                  <c:v>0.77295000000000003</c:v>
                </c:pt>
                <c:pt idx="587">
                  <c:v>0.77193999999999996</c:v>
                </c:pt>
                <c:pt idx="588">
                  <c:v>0.77374600000000004</c:v>
                </c:pt>
                <c:pt idx="589">
                  <c:v>0.77300899999999995</c:v>
                </c:pt>
                <c:pt idx="590">
                  <c:v>0.772374</c:v>
                </c:pt>
                <c:pt idx="591">
                  <c:v>0.77218500000000001</c:v>
                </c:pt>
                <c:pt idx="592">
                  <c:v>0.77147100000000002</c:v>
                </c:pt>
                <c:pt idx="593">
                  <c:v>0.77022800000000002</c:v>
                </c:pt>
                <c:pt idx="594">
                  <c:v>0.76982099999999998</c:v>
                </c:pt>
                <c:pt idx="595">
                  <c:v>0.769316</c:v>
                </c:pt>
                <c:pt idx="596">
                  <c:v>0.76851000000000003</c:v>
                </c:pt>
                <c:pt idx="597">
                  <c:v>0.76748499999999997</c:v>
                </c:pt>
                <c:pt idx="598">
                  <c:v>0.76841199999999998</c:v>
                </c:pt>
                <c:pt idx="599">
                  <c:v>0.76767099999999999</c:v>
                </c:pt>
                <c:pt idx="600">
                  <c:v>0.76708200000000004</c:v>
                </c:pt>
                <c:pt idx="601">
                  <c:v>0.76724300000000001</c:v>
                </c:pt>
                <c:pt idx="602">
                  <c:v>0.76636599999999999</c:v>
                </c:pt>
                <c:pt idx="603">
                  <c:v>0.76559100000000002</c:v>
                </c:pt>
                <c:pt idx="604">
                  <c:v>0.76819400000000004</c:v>
                </c:pt>
                <c:pt idx="605">
                  <c:v>0.76757200000000003</c:v>
                </c:pt>
                <c:pt idx="606">
                  <c:v>0.76691100000000001</c:v>
                </c:pt>
                <c:pt idx="607">
                  <c:v>0.76736099999999996</c:v>
                </c:pt>
                <c:pt idx="608">
                  <c:v>0.76722199999999996</c:v>
                </c:pt>
                <c:pt idx="609">
                  <c:v>0.76974100000000001</c:v>
                </c:pt>
                <c:pt idx="610">
                  <c:v>0.77329700000000001</c:v>
                </c:pt>
                <c:pt idx="611">
                  <c:v>0.77318900000000002</c:v>
                </c:pt>
                <c:pt idx="612">
                  <c:v>0.77343300000000004</c:v>
                </c:pt>
                <c:pt idx="613">
                  <c:v>0.77262299999999995</c:v>
                </c:pt>
                <c:pt idx="614">
                  <c:v>0.77270899999999998</c:v>
                </c:pt>
                <c:pt idx="615">
                  <c:v>0.77281200000000005</c:v>
                </c:pt>
                <c:pt idx="616">
                  <c:v>0.773505</c:v>
                </c:pt>
                <c:pt idx="617">
                  <c:v>0.77247900000000003</c:v>
                </c:pt>
                <c:pt idx="618">
                  <c:v>0.77159</c:v>
                </c:pt>
                <c:pt idx="619">
                  <c:v>0.77075300000000002</c:v>
                </c:pt>
                <c:pt idx="620">
                  <c:v>0.77351300000000001</c:v>
                </c:pt>
                <c:pt idx="621">
                  <c:v>0.77258400000000005</c:v>
                </c:pt>
                <c:pt idx="622">
                  <c:v>0.77173400000000003</c:v>
                </c:pt>
                <c:pt idx="623">
                  <c:v>0.77151999999999998</c:v>
                </c:pt>
                <c:pt idx="624">
                  <c:v>0.77141499999999996</c:v>
                </c:pt>
                <c:pt idx="625">
                  <c:v>0.77344400000000002</c:v>
                </c:pt>
                <c:pt idx="626">
                  <c:v>0.77287099999999997</c:v>
                </c:pt>
                <c:pt idx="627">
                  <c:v>0.77620599999999995</c:v>
                </c:pt>
                <c:pt idx="628">
                  <c:v>0.77537999999999996</c:v>
                </c:pt>
                <c:pt idx="629">
                  <c:v>0.77441700000000002</c:v>
                </c:pt>
                <c:pt idx="630">
                  <c:v>0.77549199999999996</c:v>
                </c:pt>
                <c:pt idx="631">
                  <c:v>0.77471299999999998</c:v>
                </c:pt>
                <c:pt idx="632">
                  <c:v>0.77383800000000003</c:v>
                </c:pt>
                <c:pt idx="633">
                  <c:v>0.77439000000000002</c:v>
                </c:pt>
                <c:pt idx="634">
                  <c:v>0.77343200000000001</c:v>
                </c:pt>
                <c:pt idx="635">
                  <c:v>0.77249100000000004</c:v>
                </c:pt>
                <c:pt idx="636">
                  <c:v>0.77170399999999995</c:v>
                </c:pt>
                <c:pt idx="637">
                  <c:v>0.77857399999999999</c:v>
                </c:pt>
                <c:pt idx="638">
                  <c:v>0.78697899999999998</c:v>
                </c:pt>
                <c:pt idx="639">
                  <c:v>0.78636499999999998</c:v>
                </c:pt>
                <c:pt idx="640">
                  <c:v>0.79018600000000006</c:v>
                </c:pt>
                <c:pt idx="641">
                  <c:v>0.78917199999999998</c:v>
                </c:pt>
                <c:pt idx="642">
                  <c:v>0.79018900000000003</c:v>
                </c:pt>
                <c:pt idx="643">
                  <c:v>0.78935299999999997</c:v>
                </c:pt>
                <c:pt idx="644">
                  <c:v>0.78881199999999996</c:v>
                </c:pt>
                <c:pt idx="645">
                  <c:v>0.78774999999999995</c:v>
                </c:pt>
                <c:pt idx="646">
                  <c:v>0.78727800000000003</c:v>
                </c:pt>
                <c:pt idx="647">
                  <c:v>0.786385</c:v>
                </c:pt>
                <c:pt idx="648">
                  <c:v>0.78590199999999999</c:v>
                </c:pt>
                <c:pt idx="649">
                  <c:v>0.78518600000000005</c:v>
                </c:pt>
                <c:pt idx="650">
                  <c:v>0.78572699999999995</c:v>
                </c:pt>
                <c:pt idx="651">
                  <c:v>0.78714200000000001</c:v>
                </c:pt>
                <c:pt idx="652">
                  <c:v>0.78930599999999995</c:v>
                </c:pt>
                <c:pt idx="653">
                  <c:v>0.78855699999999995</c:v>
                </c:pt>
                <c:pt idx="654">
                  <c:v>0.78839199999999998</c:v>
                </c:pt>
                <c:pt idx="655">
                  <c:v>0.78783400000000003</c:v>
                </c:pt>
                <c:pt idx="656">
                  <c:v>0.78684299999999996</c:v>
                </c:pt>
                <c:pt idx="657">
                  <c:v>0.78597899999999998</c:v>
                </c:pt>
                <c:pt idx="658">
                  <c:v>0.78527599999999997</c:v>
                </c:pt>
                <c:pt idx="659">
                  <c:v>0.784223</c:v>
                </c:pt>
                <c:pt idx="660">
                  <c:v>0.78334199999999998</c:v>
                </c:pt>
                <c:pt idx="661">
                  <c:v>0.783107</c:v>
                </c:pt>
                <c:pt idx="662">
                  <c:v>0.78219799999999995</c:v>
                </c:pt>
                <c:pt idx="663">
                  <c:v>0.78113100000000002</c:v>
                </c:pt>
                <c:pt idx="664">
                  <c:v>0.78026300000000004</c:v>
                </c:pt>
                <c:pt idx="665">
                  <c:v>0.77984500000000001</c:v>
                </c:pt>
                <c:pt idx="666">
                  <c:v>0.77959400000000001</c:v>
                </c:pt>
                <c:pt idx="667">
                  <c:v>0.77976999999999996</c:v>
                </c:pt>
                <c:pt idx="668">
                  <c:v>0.77873400000000004</c:v>
                </c:pt>
                <c:pt idx="669">
                  <c:v>0.77788999999999997</c:v>
                </c:pt>
                <c:pt idx="670">
                  <c:v>0.77763499999999997</c:v>
                </c:pt>
                <c:pt idx="671">
                  <c:v>0.776698</c:v>
                </c:pt>
                <c:pt idx="672">
                  <c:v>0.77568599999999999</c:v>
                </c:pt>
                <c:pt idx="673">
                  <c:v>0.77505500000000005</c:v>
                </c:pt>
                <c:pt idx="674">
                  <c:v>0.77586999999999995</c:v>
                </c:pt>
                <c:pt idx="675">
                  <c:v>0.77680700000000003</c:v>
                </c:pt>
                <c:pt idx="676">
                  <c:v>0.77584500000000001</c:v>
                </c:pt>
                <c:pt idx="677">
                  <c:v>0.77496399999999999</c:v>
                </c:pt>
                <c:pt idx="678">
                  <c:v>0.77412099999999995</c:v>
                </c:pt>
                <c:pt idx="679">
                  <c:v>0.773173</c:v>
                </c:pt>
                <c:pt idx="680">
                  <c:v>0.77234999999999998</c:v>
                </c:pt>
                <c:pt idx="681">
                  <c:v>0.77166199999999996</c:v>
                </c:pt>
                <c:pt idx="682">
                  <c:v>0.77169399999999999</c:v>
                </c:pt>
                <c:pt idx="683">
                  <c:v>0.77082099999999998</c:v>
                </c:pt>
                <c:pt idx="684">
                  <c:v>0.770092</c:v>
                </c:pt>
                <c:pt idx="685">
                  <c:v>0.76983400000000002</c:v>
                </c:pt>
                <c:pt idx="686">
                  <c:v>0.76965700000000004</c:v>
                </c:pt>
                <c:pt idx="687">
                  <c:v>0.76868899999999996</c:v>
                </c:pt>
                <c:pt idx="688">
                  <c:v>0.76830500000000002</c:v>
                </c:pt>
                <c:pt idx="689">
                  <c:v>0.76859</c:v>
                </c:pt>
                <c:pt idx="690">
                  <c:v>0.76975800000000005</c:v>
                </c:pt>
                <c:pt idx="691">
                  <c:v>0.76926600000000001</c:v>
                </c:pt>
                <c:pt idx="692">
                  <c:v>0.76850700000000005</c:v>
                </c:pt>
                <c:pt idx="693">
                  <c:v>0.77133399999999996</c:v>
                </c:pt>
                <c:pt idx="694">
                  <c:v>0.77022500000000005</c:v>
                </c:pt>
                <c:pt idx="695">
                  <c:v>0.76945600000000003</c:v>
                </c:pt>
                <c:pt idx="696">
                  <c:v>0.76895000000000002</c:v>
                </c:pt>
                <c:pt idx="697">
                  <c:v>0.76807000000000003</c:v>
                </c:pt>
                <c:pt idx="698">
                  <c:v>0.76785700000000001</c:v>
                </c:pt>
                <c:pt idx="699">
                  <c:v>0.76837</c:v>
                </c:pt>
                <c:pt idx="700">
                  <c:v>0.76865899999999998</c:v>
                </c:pt>
                <c:pt idx="701">
                  <c:v>0.76796699999999996</c:v>
                </c:pt>
                <c:pt idx="702">
                  <c:v>0.767262</c:v>
                </c:pt>
                <c:pt idx="703">
                  <c:v>0.766845</c:v>
                </c:pt>
                <c:pt idx="704">
                  <c:v>0.76614400000000005</c:v>
                </c:pt>
                <c:pt idx="705">
                  <c:v>0.76597700000000002</c:v>
                </c:pt>
                <c:pt idx="706">
                  <c:v>0.76550700000000005</c:v>
                </c:pt>
                <c:pt idx="707">
                  <c:v>0.76536199999999999</c:v>
                </c:pt>
                <c:pt idx="708">
                  <c:v>0.76564900000000002</c:v>
                </c:pt>
                <c:pt idx="709">
                  <c:v>0.76496399999999998</c:v>
                </c:pt>
                <c:pt idx="710">
                  <c:v>0.76453199999999999</c:v>
                </c:pt>
                <c:pt idx="711">
                  <c:v>0.76584799999999997</c:v>
                </c:pt>
                <c:pt idx="712">
                  <c:v>0.76504099999999997</c:v>
                </c:pt>
                <c:pt idx="713">
                  <c:v>0.764436</c:v>
                </c:pt>
                <c:pt idx="714">
                  <c:v>0.76416799999999996</c:v>
                </c:pt>
                <c:pt idx="715">
                  <c:v>0.76639199999999996</c:v>
                </c:pt>
                <c:pt idx="716">
                  <c:v>0.76689099999999999</c:v>
                </c:pt>
                <c:pt idx="717">
                  <c:v>0.76597800000000005</c:v>
                </c:pt>
                <c:pt idx="718">
                  <c:v>0.76642200000000005</c:v>
                </c:pt>
                <c:pt idx="719">
                  <c:v>0.76588999999999996</c:v>
                </c:pt>
                <c:pt idx="720">
                  <c:v>0.76644800000000002</c:v>
                </c:pt>
                <c:pt idx="721">
                  <c:v>0.76683800000000002</c:v>
                </c:pt>
                <c:pt idx="722">
                  <c:v>0.76615500000000003</c:v>
                </c:pt>
                <c:pt idx="723">
                  <c:v>0.76587099999999997</c:v>
                </c:pt>
                <c:pt idx="724">
                  <c:v>0.76515500000000003</c:v>
                </c:pt>
                <c:pt idx="725">
                  <c:v>0.76591299999999995</c:v>
                </c:pt>
                <c:pt idx="726">
                  <c:v>0.76983599999999996</c:v>
                </c:pt>
                <c:pt idx="727">
                  <c:v>0.76926399999999995</c:v>
                </c:pt>
                <c:pt idx="728">
                  <c:v>0.76847399999999999</c:v>
                </c:pt>
                <c:pt idx="729">
                  <c:v>0.76929899999999996</c:v>
                </c:pt>
                <c:pt idx="730">
                  <c:v>0.77068199999999998</c:v>
                </c:pt>
                <c:pt idx="731">
                  <c:v>0.77207300000000001</c:v>
                </c:pt>
                <c:pt idx="732">
                  <c:v>0.77127500000000004</c:v>
                </c:pt>
                <c:pt idx="733">
                  <c:v>0.77135799999999999</c:v>
                </c:pt>
                <c:pt idx="734">
                  <c:v>0.77376</c:v>
                </c:pt>
                <c:pt idx="735">
                  <c:v>0.77526499999999998</c:v>
                </c:pt>
                <c:pt idx="736">
                  <c:v>0.77483100000000005</c:v>
                </c:pt>
                <c:pt idx="737">
                  <c:v>0.77633399999999997</c:v>
                </c:pt>
                <c:pt idx="738">
                  <c:v>0.77587600000000001</c:v>
                </c:pt>
                <c:pt idx="739">
                  <c:v>0.77575099999999997</c:v>
                </c:pt>
                <c:pt idx="740">
                  <c:v>0.77519099999999996</c:v>
                </c:pt>
                <c:pt idx="741">
                  <c:v>0.77446499999999996</c:v>
                </c:pt>
                <c:pt idx="742">
                  <c:v>0.77996200000000004</c:v>
                </c:pt>
                <c:pt idx="743">
                  <c:v>0.780196</c:v>
                </c:pt>
                <c:pt idx="744">
                  <c:v>0.78345100000000001</c:v>
                </c:pt>
                <c:pt idx="745">
                  <c:v>0.78633900000000001</c:v>
                </c:pt>
                <c:pt idx="746">
                  <c:v>0.78788100000000005</c:v>
                </c:pt>
                <c:pt idx="747">
                  <c:v>0.78843099999999999</c:v>
                </c:pt>
                <c:pt idx="748">
                  <c:v>0.78761300000000001</c:v>
                </c:pt>
                <c:pt idx="749">
                  <c:v>0.78691999999999995</c:v>
                </c:pt>
                <c:pt idx="750">
                  <c:v>0.78618399999999999</c:v>
                </c:pt>
                <c:pt idx="751">
                  <c:v>0.78532400000000002</c:v>
                </c:pt>
                <c:pt idx="752">
                  <c:v>0.78497899999999998</c:v>
                </c:pt>
                <c:pt idx="753">
                  <c:v>0.78586900000000004</c:v>
                </c:pt>
                <c:pt idx="754">
                  <c:v>0.78690800000000005</c:v>
                </c:pt>
                <c:pt idx="755">
                  <c:v>0.78808900000000004</c:v>
                </c:pt>
                <c:pt idx="756">
                  <c:v>0.78716799999999998</c:v>
                </c:pt>
                <c:pt idx="757">
                  <c:v>0.78669199999999995</c:v>
                </c:pt>
                <c:pt idx="758">
                  <c:v>0.78706900000000002</c:v>
                </c:pt>
                <c:pt idx="759">
                  <c:v>0.78636300000000003</c:v>
                </c:pt>
                <c:pt idx="760">
                  <c:v>0.78634899999999996</c:v>
                </c:pt>
                <c:pt idx="761">
                  <c:v>0.78673499999999996</c:v>
                </c:pt>
                <c:pt idx="762">
                  <c:v>0.78640699999999997</c:v>
                </c:pt>
                <c:pt idx="763">
                  <c:v>0.78668300000000002</c:v>
                </c:pt>
                <c:pt idx="764">
                  <c:v>0.78847299999999998</c:v>
                </c:pt>
                <c:pt idx="765">
                  <c:v>0.79012899999999997</c:v>
                </c:pt>
                <c:pt idx="766">
                  <c:v>0.78927099999999994</c:v>
                </c:pt>
                <c:pt idx="767">
                  <c:v>0.78881999999999997</c:v>
                </c:pt>
                <c:pt idx="768">
                  <c:v>0.789856</c:v>
                </c:pt>
                <c:pt idx="769">
                  <c:v>0.78911699999999996</c:v>
                </c:pt>
                <c:pt idx="770">
                  <c:v>0.78891199999999995</c:v>
                </c:pt>
                <c:pt idx="771">
                  <c:v>0.78867200000000004</c:v>
                </c:pt>
                <c:pt idx="772">
                  <c:v>0.78898000000000001</c:v>
                </c:pt>
                <c:pt idx="773">
                  <c:v>0.78991900000000004</c:v>
                </c:pt>
                <c:pt idx="774">
                  <c:v>0.78936399999999995</c:v>
                </c:pt>
                <c:pt idx="775">
                  <c:v>0.78919099999999998</c:v>
                </c:pt>
                <c:pt idx="776">
                  <c:v>0.78939800000000004</c:v>
                </c:pt>
                <c:pt idx="777">
                  <c:v>0.78858399999999995</c:v>
                </c:pt>
                <c:pt idx="778">
                  <c:v>0.78885300000000003</c:v>
                </c:pt>
                <c:pt idx="779">
                  <c:v>0.788443</c:v>
                </c:pt>
                <c:pt idx="780">
                  <c:v>0.78899799999999998</c:v>
                </c:pt>
                <c:pt idx="781">
                  <c:v>0.78904099999999999</c:v>
                </c:pt>
                <c:pt idx="782">
                  <c:v>0.79041300000000003</c:v>
                </c:pt>
                <c:pt idx="783">
                  <c:v>0.793408</c:v>
                </c:pt>
                <c:pt idx="784">
                  <c:v>0.79285499999999998</c:v>
                </c:pt>
                <c:pt idx="785">
                  <c:v>0.79432700000000001</c:v>
                </c:pt>
                <c:pt idx="786">
                  <c:v>0.79496999999999995</c:v>
                </c:pt>
                <c:pt idx="787">
                  <c:v>0.79454599999999997</c:v>
                </c:pt>
                <c:pt idx="788">
                  <c:v>0.79380799999999996</c:v>
                </c:pt>
                <c:pt idx="789">
                  <c:v>0.793049</c:v>
                </c:pt>
                <c:pt idx="790">
                  <c:v>0.79255799999999998</c:v>
                </c:pt>
                <c:pt idx="791">
                  <c:v>0.79288999999999998</c:v>
                </c:pt>
                <c:pt idx="792">
                  <c:v>0.792099</c:v>
                </c:pt>
                <c:pt idx="793">
                  <c:v>0.80005599999999999</c:v>
                </c:pt>
                <c:pt idx="794">
                  <c:v>0.80284299999999997</c:v>
                </c:pt>
                <c:pt idx="795">
                  <c:v>0.80237000000000003</c:v>
                </c:pt>
                <c:pt idx="796">
                  <c:v>0.80206699999999997</c:v>
                </c:pt>
                <c:pt idx="797">
                  <c:v>0.80171099999999995</c:v>
                </c:pt>
                <c:pt idx="798">
                  <c:v>0.80127199999999998</c:v>
                </c:pt>
                <c:pt idx="799">
                  <c:v>0.80185200000000001</c:v>
                </c:pt>
                <c:pt idx="800">
                  <c:v>0.80185399999999996</c:v>
                </c:pt>
                <c:pt idx="801">
                  <c:v>0.801311</c:v>
                </c:pt>
                <c:pt idx="802">
                  <c:v>0.80139899999999997</c:v>
                </c:pt>
                <c:pt idx="803">
                  <c:v>0.80164100000000005</c:v>
                </c:pt>
                <c:pt idx="804">
                  <c:v>0.80194299999999996</c:v>
                </c:pt>
                <c:pt idx="805">
                  <c:v>0.80114200000000002</c:v>
                </c:pt>
                <c:pt idx="806">
                  <c:v>0.80122300000000002</c:v>
                </c:pt>
                <c:pt idx="807">
                  <c:v>0.80094699999999996</c:v>
                </c:pt>
                <c:pt idx="808">
                  <c:v>0.800342</c:v>
                </c:pt>
                <c:pt idx="809">
                  <c:v>0.80019399999999996</c:v>
                </c:pt>
                <c:pt idx="810">
                  <c:v>0.79944599999999999</c:v>
                </c:pt>
                <c:pt idx="811">
                  <c:v>0.79888300000000001</c:v>
                </c:pt>
                <c:pt idx="812">
                  <c:v>0.798813</c:v>
                </c:pt>
                <c:pt idx="813">
                  <c:v>0.80044300000000002</c:v>
                </c:pt>
                <c:pt idx="814">
                  <c:v>0.80430599999999997</c:v>
                </c:pt>
                <c:pt idx="815">
                  <c:v>0.80446700000000004</c:v>
                </c:pt>
                <c:pt idx="816">
                  <c:v>0.80510999999999999</c:v>
                </c:pt>
                <c:pt idx="817">
                  <c:v>0.80471199999999998</c:v>
                </c:pt>
                <c:pt idx="818">
                  <c:v>0.80499200000000004</c:v>
                </c:pt>
                <c:pt idx="819">
                  <c:v>0.80469000000000002</c:v>
                </c:pt>
                <c:pt idx="820">
                  <c:v>0.80465600000000004</c:v>
                </c:pt>
                <c:pt idx="821">
                  <c:v>0.80396199999999995</c:v>
                </c:pt>
                <c:pt idx="822">
                  <c:v>0.80397099999999999</c:v>
                </c:pt>
                <c:pt idx="823">
                  <c:v>0.80500499999999997</c:v>
                </c:pt>
                <c:pt idx="824">
                  <c:v>0.80443200000000004</c:v>
                </c:pt>
                <c:pt idx="825">
                  <c:v>0.803589</c:v>
                </c:pt>
                <c:pt idx="826">
                  <c:v>0.80320100000000005</c:v>
                </c:pt>
                <c:pt idx="827">
                  <c:v>0.80252999999999997</c:v>
                </c:pt>
                <c:pt idx="828">
                  <c:v>0.801763</c:v>
                </c:pt>
                <c:pt idx="829">
                  <c:v>0.80106999999999995</c:v>
                </c:pt>
                <c:pt idx="830">
                  <c:v>0.80047699999999999</c:v>
                </c:pt>
                <c:pt idx="831">
                  <c:v>0.80130400000000002</c:v>
                </c:pt>
                <c:pt idx="832">
                  <c:v>0.80180200000000001</c:v>
                </c:pt>
                <c:pt idx="833">
                  <c:v>0.80176000000000003</c:v>
                </c:pt>
                <c:pt idx="834">
                  <c:v>0.80192300000000005</c:v>
                </c:pt>
                <c:pt idx="835">
                  <c:v>0.80145100000000002</c:v>
                </c:pt>
                <c:pt idx="836">
                  <c:v>0.80125800000000003</c:v>
                </c:pt>
                <c:pt idx="837">
                  <c:v>0.80080399999999996</c:v>
                </c:pt>
                <c:pt idx="838">
                  <c:v>0.80029099999999997</c:v>
                </c:pt>
                <c:pt idx="839">
                  <c:v>0.79971599999999998</c:v>
                </c:pt>
                <c:pt idx="840">
                  <c:v>0.799095</c:v>
                </c:pt>
                <c:pt idx="841">
                  <c:v>0.79844300000000001</c:v>
                </c:pt>
                <c:pt idx="842">
                  <c:v>0.79956000000000005</c:v>
                </c:pt>
                <c:pt idx="843">
                  <c:v>0.799709</c:v>
                </c:pt>
                <c:pt idx="844">
                  <c:v>0.800234</c:v>
                </c:pt>
                <c:pt idx="845">
                  <c:v>0.79993099999999995</c:v>
                </c:pt>
                <c:pt idx="846">
                  <c:v>0.80002700000000004</c:v>
                </c:pt>
                <c:pt idx="847">
                  <c:v>0.79967200000000005</c:v>
                </c:pt>
                <c:pt idx="848">
                  <c:v>0.798956</c:v>
                </c:pt>
                <c:pt idx="849">
                  <c:v>0.79858200000000001</c:v>
                </c:pt>
                <c:pt idx="850">
                  <c:v>0.79786400000000002</c:v>
                </c:pt>
                <c:pt idx="851">
                  <c:v>0.79730100000000004</c:v>
                </c:pt>
                <c:pt idx="852">
                  <c:v>0.79746499999999998</c:v>
                </c:pt>
                <c:pt idx="853">
                  <c:v>0.79677699999999996</c:v>
                </c:pt>
                <c:pt idx="854">
                  <c:v>0.79634499999999997</c:v>
                </c:pt>
                <c:pt idx="855">
                  <c:v>0.79565399999999997</c:v>
                </c:pt>
                <c:pt idx="856">
                  <c:v>0.79507700000000003</c:v>
                </c:pt>
                <c:pt idx="857">
                  <c:v>0.79442400000000002</c:v>
                </c:pt>
                <c:pt idx="858">
                  <c:v>0.79702300000000004</c:v>
                </c:pt>
                <c:pt idx="859">
                  <c:v>0.79727800000000004</c:v>
                </c:pt>
                <c:pt idx="860">
                  <c:v>0.79776999999999998</c:v>
                </c:pt>
                <c:pt idx="861">
                  <c:v>0.80024099999999998</c:v>
                </c:pt>
                <c:pt idx="862">
                  <c:v>0.80052699999999999</c:v>
                </c:pt>
                <c:pt idx="863">
                  <c:v>0.80219099999999999</c:v>
                </c:pt>
                <c:pt idx="864">
                  <c:v>0.80862400000000001</c:v>
                </c:pt>
                <c:pt idx="865">
                  <c:v>0.80827899999999997</c:v>
                </c:pt>
                <c:pt idx="866">
                  <c:v>0.807813</c:v>
                </c:pt>
                <c:pt idx="867">
                  <c:v>0.80728800000000001</c:v>
                </c:pt>
                <c:pt idx="868">
                  <c:v>0.80707700000000004</c:v>
                </c:pt>
                <c:pt idx="869">
                  <c:v>0.80636799999999997</c:v>
                </c:pt>
                <c:pt idx="870">
                  <c:v>0.80573700000000004</c:v>
                </c:pt>
                <c:pt idx="871">
                  <c:v>0.80559599999999998</c:v>
                </c:pt>
                <c:pt idx="872">
                  <c:v>0.80520400000000003</c:v>
                </c:pt>
                <c:pt idx="873">
                  <c:v>0.81034099999999998</c:v>
                </c:pt>
                <c:pt idx="874">
                  <c:v>0.81123999999999996</c:v>
                </c:pt>
                <c:pt idx="875">
                  <c:v>0.81109500000000001</c:v>
                </c:pt>
                <c:pt idx="876">
                  <c:v>0.81052100000000005</c:v>
                </c:pt>
                <c:pt idx="877">
                  <c:v>0.81075600000000003</c:v>
                </c:pt>
                <c:pt idx="878">
                  <c:v>0.81017899999999998</c:v>
                </c:pt>
                <c:pt idx="879">
                  <c:v>0.81214900000000001</c:v>
                </c:pt>
                <c:pt idx="880">
                  <c:v>0.8115</c:v>
                </c:pt>
                <c:pt idx="881">
                  <c:v>0.81090099999999998</c:v>
                </c:pt>
                <c:pt idx="882">
                  <c:v>0.81025499999999995</c:v>
                </c:pt>
                <c:pt idx="883">
                  <c:v>0.81010499999999996</c:v>
                </c:pt>
                <c:pt idx="884">
                  <c:v>0.80965500000000001</c:v>
                </c:pt>
                <c:pt idx="885">
                  <c:v>0.80955900000000003</c:v>
                </c:pt>
                <c:pt idx="886">
                  <c:v>0.81003999999999998</c:v>
                </c:pt>
                <c:pt idx="887">
                  <c:v>0.81021399999999999</c:v>
                </c:pt>
                <c:pt idx="888">
                  <c:v>0.80956499999999998</c:v>
                </c:pt>
                <c:pt idx="889">
                  <c:v>0.80957500000000004</c:v>
                </c:pt>
                <c:pt idx="890">
                  <c:v>0.80890499999999999</c:v>
                </c:pt>
                <c:pt idx="891">
                  <c:v>0.80820999999999998</c:v>
                </c:pt>
                <c:pt idx="892">
                  <c:v>0.80768399999999996</c:v>
                </c:pt>
                <c:pt idx="893">
                  <c:v>0.80702300000000005</c:v>
                </c:pt>
                <c:pt idx="894">
                  <c:v>0.80709299999999995</c:v>
                </c:pt>
                <c:pt idx="895">
                  <c:v>0.80646799999999996</c:v>
                </c:pt>
                <c:pt idx="896">
                  <c:v>0.80590399999999995</c:v>
                </c:pt>
                <c:pt idx="897">
                  <c:v>0.80585099999999998</c:v>
                </c:pt>
                <c:pt idx="898">
                  <c:v>0.80540599999999996</c:v>
                </c:pt>
                <c:pt idx="899">
                  <c:v>0.80494600000000005</c:v>
                </c:pt>
                <c:pt idx="900">
                  <c:v>0.80449199999999998</c:v>
                </c:pt>
                <c:pt idx="901">
                  <c:v>0.80390300000000003</c:v>
                </c:pt>
                <c:pt idx="902">
                  <c:v>0.80324300000000004</c:v>
                </c:pt>
                <c:pt idx="903">
                  <c:v>0.80258099999999999</c:v>
                </c:pt>
                <c:pt idx="904">
                  <c:v>0.80326200000000003</c:v>
                </c:pt>
                <c:pt idx="905">
                  <c:v>0.80389900000000003</c:v>
                </c:pt>
                <c:pt idx="906">
                  <c:v>0.80362100000000003</c:v>
                </c:pt>
                <c:pt idx="907">
                  <c:v>0.80321299999999995</c:v>
                </c:pt>
                <c:pt idx="908">
                  <c:v>0.80311500000000002</c:v>
                </c:pt>
                <c:pt idx="909">
                  <c:v>0.80389999999999995</c:v>
                </c:pt>
                <c:pt idx="910">
                  <c:v>0.80383499999999997</c:v>
                </c:pt>
                <c:pt idx="911">
                  <c:v>0.80327099999999996</c:v>
                </c:pt>
                <c:pt idx="912">
                  <c:v>0.80286100000000005</c:v>
                </c:pt>
                <c:pt idx="913">
                  <c:v>0.80284299999999997</c:v>
                </c:pt>
                <c:pt idx="914">
                  <c:v>0.80267699999999997</c:v>
                </c:pt>
                <c:pt idx="915">
                  <c:v>0.80478000000000005</c:v>
                </c:pt>
                <c:pt idx="916">
                  <c:v>0.80482799999999999</c:v>
                </c:pt>
                <c:pt idx="917">
                  <c:v>0.80424399999999996</c:v>
                </c:pt>
                <c:pt idx="918">
                  <c:v>0.80373099999999997</c:v>
                </c:pt>
                <c:pt idx="919">
                  <c:v>0.80309399999999997</c:v>
                </c:pt>
                <c:pt idx="920">
                  <c:v>0.80241899999999999</c:v>
                </c:pt>
                <c:pt idx="921">
                  <c:v>0.80166700000000002</c:v>
                </c:pt>
                <c:pt idx="922">
                  <c:v>0.80153399999999997</c:v>
                </c:pt>
                <c:pt idx="923">
                  <c:v>0.80140699999999998</c:v>
                </c:pt>
                <c:pt idx="924">
                  <c:v>0.80113299999999998</c:v>
                </c:pt>
                <c:pt idx="925">
                  <c:v>0.80046300000000004</c:v>
                </c:pt>
                <c:pt idx="926">
                  <c:v>0.79975499999999999</c:v>
                </c:pt>
                <c:pt idx="927">
                  <c:v>0.799207</c:v>
                </c:pt>
                <c:pt idx="928">
                  <c:v>0.79935400000000001</c:v>
                </c:pt>
                <c:pt idx="929">
                  <c:v>0.79952100000000004</c:v>
                </c:pt>
                <c:pt idx="930">
                  <c:v>0.79877500000000001</c:v>
                </c:pt>
                <c:pt idx="931">
                  <c:v>0.79900400000000005</c:v>
                </c:pt>
                <c:pt idx="932">
                  <c:v>0.79965799999999998</c:v>
                </c:pt>
                <c:pt idx="933">
                  <c:v>0.79995000000000005</c:v>
                </c:pt>
                <c:pt idx="934">
                  <c:v>0.800346</c:v>
                </c:pt>
                <c:pt idx="935">
                  <c:v>0.800118</c:v>
                </c:pt>
                <c:pt idx="936">
                  <c:v>0.799597</c:v>
                </c:pt>
                <c:pt idx="937">
                  <c:v>0.79927499999999996</c:v>
                </c:pt>
                <c:pt idx="938">
                  <c:v>0.79860600000000004</c:v>
                </c:pt>
                <c:pt idx="939">
                  <c:v>0.79820100000000005</c:v>
                </c:pt>
                <c:pt idx="940">
                  <c:v>0.798929</c:v>
                </c:pt>
                <c:pt idx="941">
                  <c:v>0.79830400000000001</c:v>
                </c:pt>
                <c:pt idx="942">
                  <c:v>0.79778300000000002</c:v>
                </c:pt>
                <c:pt idx="943">
                  <c:v>0.79837800000000003</c:v>
                </c:pt>
                <c:pt idx="944">
                  <c:v>0.79894299999999996</c:v>
                </c:pt>
                <c:pt idx="945">
                  <c:v>0.79865699999999995</c:v>
                </c:pt>
                <c:pt idx="946">
                  <c:v>0.79978300000000002</c:v>
                </c:pt>
                <c:pt idx="947">
                  <c:v>0.79930400000000001</c:v>
                </c:pt>
                <c:pt idx="948">
                  <c:v>0.80212600000000001</c:v>
                </c:pt>
                <c:pt idx="949">
                  <c:v>0.80447100000000005</c:v>
                </c:pt>
                <c:pt idx="950">
                  <c:v>0.80388499999999996</c:v>
                </c:pt>
                <c:pt idx="951">
                  <c:v>0.80329700000000004</c:v>
                </c:pt>
                <c:pt idx="952">
                  <c:v>0.80293199999999998</c:v>
                </c:pt>
                <c:pt idx="953">
                  <c:v>0.80247900000000005</c:v>
                </c:pt>
                <c:pt idx="954">
                  <c:v>0.80186599999999997</c:v>
                </c:pt>
                <c:pt idx="955">
                  <c:v>0.80145299999999997</c:v>
                </c:pt>
                <c:pt idx="956">
                  <c:v>0.80116299999999996</c:v>
                </c:pt>
                <c:pt idx="957">
                  <c:v>0.80053099999999999</c:v>
                </c:pt>
                <c:pt idx="958">
                  <c:v>0.80025900000000005</c:v>
                </c:pt>
                <c:pt idx="959">
                  <c:v>0.80187600000000003</c:v>
                </c:pt>
                <c:pt idx="960">
                  <c:v>0.80486199999999997</c:v>
                </c:pt>
                <c:pt idx="961">
                  <c:v>0.80767599999999995</c:v>
                </c:pt>
                <c:pt idx="962">
                  <c:v>0.80806699999999998</c:v>
                </c:pt>
                <c:pt idx="963">
                  <c:v>0.80799100000000001</c:v>
                </c:pt>
                <c:pt idx="964">
                  <c:v>0.80770900000000001</c:v>
                </c:pt>
                <c:pt idx="965">
                  <c:v>0.80779400000000001</c:v>
                </c:pt>
                <c:pt idx="966">
                  <c:v>0.80743200000000004</c:v>
                </c:pt>
                <c:pt idx="967">
                  <c:v>0.80697200000000002</c:v>
                </c:pt>
                <c:pt idx="968">
                  <c:v>0.80645999999999995</c:v>
                </c:pt>
                <c:pt idx="969">
                  <c:v>0.80612600000000001</c:v>
                </c:pt>
                <c:pt idx="970">
                  <c:v>0.80559099999999995</c:v>
                </c:pt>
                <c:pt idx="971">
                  <c:v>0.80507300000000004</c:v>
                </c:pt>
                <c:pt idx="972">
                  <c:v>0.80503899999999995</c:v>
                </c:pt>
                <c:pt idx="973">
                  <c:v>0.80435100000000004</c:v>
                </c:pt>
                <c:pt idx="974">
                  <c:v>0.804284</c:v>
                </c:pt>
                <c:pt idx="975">
                  <c:v>0.80654599999999999</c:v>
                </c:pt>
                <c:pt idx="976">
                  <c:v>0.807643</c:v>
                </c:pt>
                <c:pt idx="977">
                  <c:v>0.80730999999999997</c:v>
                </c:pt>
                <c:pt idx="978">
                  <c:v>0.80687399999999998</c:v>
                </c:pt>
                <c:pt idx="979">
                  <c:v>0.80627400000000005</c:v>
                </c:pt>
                <c:pt idx="980">
                  <c:v>0.80579599999999996</c:v>
                </c:pt>
                <c:pt idx="981">
                  <c:v>0.80510700000000002</c:v>
                </c:pt>
                <c:pt idx="982">
                  <c:v>0.80479199999999995</c:v>
                </c:pt>
                <c:pt idx="983">
                  <c:v>0.804114</c:v>
                </c:pt>
                <c:pt idx="984">
                  <c:v>0.80418500000000004</c:v>
                </c:pt>
                <c:pt idx="985">
                  <c:v>0.80413100000000004</c:v>
                </c:pt>
                <c:pt idx="986">
                  <c:v>0.80372699999999997</c:v>
                </c:pt>
                <c:pt idx="987">
                  <c:v>0.803172</c:v>
                </c:pt>
                <c:pt idx="988">
                  <c:v>0.80274999999999996</c:v>
                </c:pt>
                <c:pt idx="989">
                  <c:v>0.80346600000000001</c:v>
                </c:pt>
                <c:pt idx="990">
                  <c:v>0.80438200000000004</c:v>
                </c:pt>
                <c:pt idx="991">
                  <c:v>0.80513000000000001</c:v>
                </c:pt>
                <c:pt idx="992">
                  <c:v>0.80604399999999998</c:v>
                </c:pt>
                <c:pt idx="993">
                  <c:v>0.80572200000000005</c:v>
                </c:pt>
                <c:pt idx="994">
                  <c:v>0.80837499999999995</c:v>
                </c:pt>
                <c:pt idx="995">
                  <c:v>0.81141300000000005</c:v>
                </c:pt>
                <c:pt idx="996">
                  <c:v>0.81088199999999999</c:v>
                </c:pt>
                <c:pt idx="997">
                  <c:v>0.81086999999999998</c:v>
                </c:pt>
                <c:pt idx="998">
                  <c:v>0.81023500000000004</c:v>
                </c:pt>
                <c:pt idx="999">
                  <c:v>0.80989599999999995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AF-45A0-84E6-C3A2C4FE88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1478896"/>
        <c:axId val="1321480816"/>
      </c:lineChart>
      <c:catAx>
        <c:axId val="1321478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21480816"/>
        <c:crosses val="autoZero"/>
        <c:auto val="1"/>
        <c:lblAlgn val="ctr"/>
        <c:lblOffset val="100"/>
        <c:noMultiLvlLbl val="0"/>
      </c:catAx>
      <c:valAx>
        <c:axId val="132148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21478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steady_state_seed!$H$3011</c:f>
              <c:strCache>
                <c:ptCount val="1"/>
                <c:pt idx="0">
                  <c:v># in queue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steady_state_seed!$B$3012:$B$4011</c:f>
              <c:numCache>
                <c:formatCode>General</c:formatCode>
                <c:ptCount val="1000"/>
                <c:pt idx="0">
                  <c:v>43.2</c:v>
                </c:pt>
                <c:pt idx="1">
                  <c:v>86.4</c:v>
                </c:pt>
                <c:pt idx="2">
                  <c:v>129.6</c:v>
                </c:pt>
                <c:pt idx="3">
                  <c:v>172.8</c:v>
                </c:pt>
                <c:pt idx="4">
                  <c:v>216</c:v>
                </c:pt>
                <c:pt idx="5">
                  <c:v>259.2</c:v>
                </c:pt>
                <c:pt idx="6">
                  <c:v>302.39999999999998</c:v>
                </c:pt>
                <c:pt idx="7">
                  <c:v>345.6</c:v>
                </c:pt>
                <c:pt idx="8">
                  <c:v>388.8</c:v>
                </c:pt>
                <c:pt idx="9">
                  <c:v>432</c:v>
                </c:pt>
                <c:pt idx="10">
                  <c:v>475.2</c:v>
                </c:pt>
                <c:pt idx="11">
                  <c:v>518.4</c:v>
                </c:pt>
                <c:pt idx="12">
                  <c:v>561.6</c:v>
                </c:pt>
                <c:pt idx="13">
                  <c:v>604.79999999999995</c:v>
                </c:pt>
                <c:pt idx="14">
                  <c:v>648</c:v>
                </c:pt>
                <c:pt idx="15">
                  <c:v>691.2</c:v>
                </c:pt>
                <c:pt idx="16">
                  <c:v>734.4</c:v>
                </c:pt>
                <c:pt idx="17">
                  <c:v>777.6</c:v>
                </c:pt>
                <c:pt idx="18">
                  <c:v>820.8</c:v>
                </c:pt>
                <c:pt idx="19">
                  <c:v>864</c:v>
                </c:pt>
                <c:pt idx="20">
                  <c:v>907.2</c:v>
                </c:pt>
                <c:pt idx="21">
                  <c:v>950.4</c:v>
                </c:pt>
                <c:pt idx="22">
                  <c:v>993.6</c:v>
                </c:pt>
                <c:pt idx="23">
                  <c:v>1036.8</c:v>
                </c:pt>
                <c:pt idx="24">
                  <c:v>1080</c:v>
                </c:pt>
                <c:pt idx="25">
                  <c:v>1123.2</c:v>
                </c:pt>
                <c:pt idx="26">
                  <c:v>1166.4000000000001</c:v>
                </c:pt>
                <c:pt idx="27">
                  <c:v>1209.5999999999999</c:v>
                </c:pt>
                <c:pt idx="28">
                  <c:v>1252.8</c:v>
                </c:pt>
                <c:pt idx="29">
                  <c:v>1296</c:v>
                </c:pt>
                <c:pt idx="30">
                  <c:v>1339.2</c:v>
                </c:pt>
                <c:pt idx="31">
                  <c:v>1382.4</c:v>
                </c:pt>
                <c:pt idx="32">
                  <c:v>1425.6</c:v>
                </c:pt>
                <c:pt idx="33">
                  <c:v>1468.8</c:v>
                </c:pt>
                <c:pt idx="34">
                  <c:v>1512</c:v>
                </c:pt>
                <c:pt idx="35">
                  <c:v>1555.2</c:v>
                </c:pt>
                <c:pt idx="36">
                  <c:v>1598.4</c:v>
                </c:pt>
                <c:pt idx="37">
                  <c:v>1641.6</c:v>
                </c:pt>
                <c:pt idx="38">
                  <c:v>1684.8</c:v>
                </c:pt>
                <c:pt idx="39">
                  <c:v>1728</c:v>
                </c:pt>
                <c:pt idx="40">
                  <c:v>1771.2</c:v>
                </c:pt>
                <c:pt idx="41">
                  <c:v>1814.4</c:v>
                </c:pt>
                <c:pt idx="42">
                  <c:v>1857.6</c:v>
                </c:pt>
                <c:pt idx="43">
                  <c:v>1900.8</c:v>
                </c:pt>
                <c:pt idx="44">
                  <c:v>1944</c:v>
                </c:pt>
                <c:pt idx="45">
                  <c:v>1987.2</c:v>
                </c:pt>
                <c:pt idx="46">
                  <c:v>2030.4</c:v>
                </c:pt>
                <c:pt idx="47">
                  <c:v>2073.6</c:v>
                </c:pt>
                <c:pt idx="48">
                  <c:v>2116.8000000000002</c:v>
                </c:pt>
                <c:pt idx="49">
                  <c:v>2160</c:v>
                </c:pt>
                <c:pt idx="50">
                  <c:v>2203.1999999999998</c:v>
                </c:pt>
                <c:pt idx="51">
                  <c:v>2246.4</c:v>
                </c:pt>
                <c:pt idx="52">
                  <c:v>2289.6</c:v>
                </c:pt>
                <c:pt idx="53">
                  <c:v>2332.8000000000002</c:v>
                </c:pt>
                <c:pt idx="54">
                  <c:v>2376</c:v>
                </c:pt>
                <c:pt idx="55">
                  <c:v>2419.1999999999998</c:v>
                </c:pt>
                <c:pt idx="56">
                  <c:v>2462.4</c:v>
                </c:pt>
                <c:pt idx="57">
                  <c:v>2505.6</c:v>
                </c:pt>
                <c:pt idx="58">
                  <c:v>2548.8000000000002</c:v>
                </c:pt>
                <c:pt idx="59">
                  <c:v>2592</c:v>
                </c:pt>
                <c:pt idx="60">
                  <c:v>2635.2</c:v>
                </c:pt>
                <c:pt idx="61">
                  <c:v>2678.4</c:v>
                </c:pt>
                <c:pt idx="62">
                  <c:v>2721.6</c:v>
                </c:pt>
                <c:pt idx="63">
                  <c:v>2764.8</c:v>
                </c:pt>
                <c:pt idx="64">
                  <c:v>2808</c:v>
                </c:pt>
                <c:pt idx="65">
                  <c:v>2851.2</c:v>
                </c:pt>
                <c:pt idx="66">
                  <c:v>2894.4</c:v>
                </c:pt>
                <c:pt idx="67">
                  <c:v>2937.6</c:v>
                </c:pt>
                <c:pt idx="68">
                  <c:v>2980.8</c:v>
                </c:pt>
                <c:pt idx="69">
                  <c:v>3024</c:v>
                </c:pt>
                <c:pt idx="70">
                  <c:v>3067.2</c:v>
                </c:pt>
                <c:pt idx="71">
                  <c:v>3110.4</c:v>
                </c:pt>
                <c:pt idx="72">
                  <c:v>3153.6</c:v>
                </c:pt>
                <c:pt idx="73">
                  <c:v>3196.8</c:v>
                </c:pt>
                <c:pt idx="74">
                  <c:v>3240</c:v>
                </c:pt>
                <c:pt idx="75">
                  <c:v>3283.2</c:v>
                </c:pt>
                <c:pt idx="76">
                  <c:v>3326.4</c:v>
                </c:pt>
                <c:pt idx="77">
                  <c:v>3369.6</c:v>
                </c:pt>
                <c:pt idx="78">
                  <c:v>3412.8</c:v>
                </c:pt>
                <c:pt idx="79">
                  <c:v>3456</c:v>
                </c:pt>
                <c:pt idx="80">
                  <c:v>3499.2</c:v>
                </c:pt>
                <c:pt idx="81">
                  <c:v>3542.4</c:v>
                </c:pt>
                <c:pt idx="82">
                  <c:v>3585.6</c:v>
                </c:pt>
                <c:pt idx="83">
                  <c:v>3628.8</c:v>
                </c:pt>
                <c:pt idx="84">
                  <c:v>3672</c:v>
                </c:pt>
                <c:pt idx="85">
                  <c:v>3715.2</c:v>
                </c:pt>
                <c:pt idx="86">
                  <c:v>3758.4</c:v>
                </c:pt>
                <c:pt idx="87">
                  <c:v>3801.6</c:v>
                </c:pt>
                <c:pt idx="88">
                  <c:v>3844.8</c:v>
                </c:pt>
                <c:pt idx="89">
                  <c:v>3888</c:v>
                </c:pt>
                <c:pt idx="90">
                  <c:v>3931.2</c:v>
                </c:pt>
                <c:pt idx="91">
                  <c:v>3974.4</c:v>
                </c:pt>
                <c:pt idx="92">
                  <c:v>4017.6</c:v>
                </c:pt>
                <c:pt idx="93">
                  <c:v>4060.8</c:v>
                </c:pt>
                <c:pt idx="94">
                  <c:v>4104</c:v>
                </c:pt>
                <c:pt idx="95">
                  <c:v>4147.2</c:v>
                </c:pt>
                <c:pt idx="96">
                  <c:v>4190.3999999999996</c:v>
                </c:pt>
                <c:pt idx="97">
                  <c:v>4233.6000000000004</c:v>
                </c:pt>
                <c:pt idx="98">
                  <c:v>4276.8</c:v>
                </c:pt>
                <c:pt idx="99">
                  <c:v>4320</c:v>
                </c:pt>
                <c:pt idx="100">
                  <c:v>4363.2</c:v>
                </c:pt>
                <c:pt idx="101">
                  <c:v>4406.3999999999996</c:v>
                </c:pt>
                <c:pt idx="102">
                  <c:v>4449.6000000000004</c:v>
                </c:pt>
                <c:pt idx="103">
                  <c:v>4492.8</c:v>
                </c:pt>
                <c:pt idx="104">
                  <c:v>4536</c:v>
                </c:pt>
                <c:pt idx="105">
                  <c:v>4579.2</c:v>
                </c:pt>
                <c:pt idx="106">
                  <c:v>4622.3999999999996</c:v>
                </c:pt>
                <c:pt idx="107">
                  <c:v>4665.6000000000004</c:v>
                </c:pt>
                <c:pt idx="108">
                  <c:v>4708.8</c:v>
                </c:pt>
                <c:pt idx="109">
                  <c:v>4752</c:v>
                </c:pt>
                <c:pt idx="110">
                  <c:v>4795.2</c:v>
                </c:pt>
                <c:pt idx="111">
                  <c:v>4838.3999999999996</c:v>
                </c:pt>
                <c:pt idx="112">
                  <c:v>4881.6000000000004</c:v>
                </c:pt>
                <c:pt idx="113">
                  <c:v>4924.8</c:v>
                </c:pt>
                <c:pt idx="114">
                  <c:v>4968</c:v>
                </c:pt>
                <c:pt idx="115">
                  <c:v>5011.2</c:v>
                </c:pt>
                <c:pt idx="116">
                  <c:v>5054.3999999999996</c:v>
                </c:pt>
                <c:pt idx="117">
                  <c:v>5097.6000000000004</c:v>
                </c:pt>
                <c:pt idx="118">
                  <c:v>5140.8</c:v>
                </c:pt>
                <c:pt idx="119">
                  <c:v>5184</c:v>
                </c:pt>
                <c:pt idx="120">
                  <c:v>5227.2</c:v>
                </c:pt>
                <c:pt idx="121">
                  <c:v>5270.4</c:v>
                </c:pt>
                <c:pt idx="122">
                  <c:v>5313.6</c:v>
                </c:pt>
                <c:pt idx="123">
                  <c:v>5356.8</c:v>
                </c:pt>
                <c:pt idx="124">
                  <c:v>5400</c:v>
                </c:pt>
                <c:pt idx="125">
                  <c:v>5443.2</c:v>
                </c:pt>
                <c:pt idx="126">
                  <c:v>5486.4</c:v>
                </c:pt>
                <c:pt idx="127">
                  <c:v>5529.6</c:v>
                </c:pt>
                <c:pt idx="128">
                  <c:v>5572.8</c:v>
                </c:pt>
                <c:pt idx="129">
                  <c:v>5616</c:v>
                </c:pt>
                <c:pt idx="130">
                  <c:v>5659.2</c:v>
                </c:pt>
                <c:pt idx="131">
                  <c:v>5702.4</c:v>
                </c:pt>
                <c:pt idx="132">
                  <c:v>5745.6</c:v>
                </c:pt>
                <c:pt idx="133">
                  <c:v>5788.8</c:v>
                </c:pt>
                <c:pt idx="134">
                  <c:v>5832</c:v>
                </c:pt>
                <c:pt idx="135">
                  <c:v>5875.2</c:v>
                </c:pt>
                <c:pt idx="136">
                  <c:v>5918.4</c:v>
                </c:pt>
                <c:pt idx="137">
                  <c:v>5961.6</c:v>
                </c:pt>
                <c:pt idx="138">
                  <c:v>6004.8</c:v>
                </c:pt>
                <c:pt idx="139">
                  <c:v>6048</c:v>
                </c:pt>
                <c:pt idx="140">
                  <c:v>6091.2</c:v>
                </c:pt>
                <c:pt idx="141">
                  <c:v>6134.4</c:v>
                </c:pt>
                <c:pt idx="142">
                  <c:v>6177.6</c:v>
                </c:pt>
                <c:pt idx="143">
                  <c:v>6220.8</c:v>
                </c:pt>
                <c:pt idx="144">
                  <c:v>6264</c:v>
                </c:pt>
                <c:pt idx="145">
                  <c:v>6307.2</c:v>
                </c:pt>
                <c:pt idx="146">
                  <c:v>6350.4</c:v>
                </c:pt>
                <c:pt idx="147">
                  <c:v>6393.6</c:v>
                </c:pt>
                <c:pt idx="148">
                  <c:v>6436.8</c:v>
                </c:pt>
                <c:pt idx="149">
                  <c:v>6480</c:v>
                </c:pt>
                <c:pt idx="150">
                  <c:v>6523.2</c:v>
                </c:pt>
                <c:pt idx="151">
                  <c:v>6566.4</c:v>
                </c:pt>
                <c:pt idx="152">
                  <c:v>6609.6</c:v>
                </c:pt>
                <c:pt idx="153">
                  <c:v>6652.8</c:v>
                </c:pt>
                <c:pt idx="154">
                  <c:v>6696</c:v>
                </c:pt>
                <c:pt idx="155">
                  <c:v>6739.2</c:v>
                </c:pt>
                <c:pt idx="156">
                  <c:v>6782.4</c:v>
                </c:pt>
                <c:pt idx="157">
                  <c:v>6825.6</c:v>
                </c:pt>
                <c:pt idx="158">
                  <c:v>6868.8</c:v>
                </c:pt>
                <c:pt idx="159">
                  <c:v>6912</c:v>
                </c:pt>
                <c:pt idx="160">
                  <c:v>6955.2</c:v>
                </c:pt>
                <c:pt idx="161">
                  <c:v>6998.4</c:v>
                </c:pt>
                <c:pt idx="162">
                  <c:v>7041.6</c:v>
                </c:pt>
                <c:pt idx="163">
                  <c:v>7084.8</c:v>
                </c:pt>
                <c:pt idx="164">
                  <c:v>7128</c:v>
                </c:pt>
                <c:pt idx="165">
                  <c:v>7171.2</c:v>
                </c:pt>
                <c:pt idx="166">
                  <c:v>7214.4</c:v>
                </c:pt>
                <c:pt idx="167">
                  <c:v>7257.6</c:v>
                </c:pt>
                <c:pt idx="168">
                  <c:v>7300.8</c:v>
                </c:pt>
                <c:pt idx="169">
                  <c:v>7344</c:v>
                </c:pt>
                <c:pt idx="170">
                  <c:v>7387.2</c:v>
                </c:pt>
                <c:pt idx="171">
                  <c:v>7430.4</c:v>
                </c:pt>
                <c:pt idx="172">
                  <c:v>7473.6</c:v>
                </c:pt>
                <c:pt idx="173">
                  <c:v>7516.8</c:v>
                </c:pt>
                <c:pt idx="174">
                  <c:v>7560</c:v>
                </c:pt>
                <c:pt idx="175">
                  <c:v>7603.2</c:v>
                </c:pt>
                <c:pt idx="176">
                  <c:v>7646.4</c:v>
                </c:pt>
                <c:pt idx="177">
                  <c:v>7689.6</c:v>
                </c:pt>
                <c:pt idx="178">
                  <c:v>7732.8</c:v>
                </c:pt>
                <c:pt idx="179">
                  <c:v>7776</c:v>
                </c:pt>
                <c:pt idx="180">
                  <c:v>7819.2</c:v>
                </c:pt>
                <c:pt idx="181">
                  <c:v>7862.4</c:v>
                </c:pt>
                <c:pt idx="182">
                  <c:v>7905.6</c:v>
                </c:pt>
                <c:pt idx="183">
                  <c:v>7948.8</c:v>
                </c:pt>
                <c:pt idx="184">
                  <c:v>7992</c:v>
                </c:pt>
                <c:pt idx="185">
                  <c:v>8035.2</c:v>
                </c:pt>
                <c:pt idx="186">
                  <c:v>8078.4</c:v>
                </c:pt>
                <c:pt idx="187">
                  <c:v>8121.6</c:v>
                </c:pt>
                <c:pt idx="188">
                  <c:v>8164.8</c:v>
                </c:pt>
                <c:pt idx="189">
                  <c:v>8208</c:v>
                </c:pt>
                <c:pt idx="190">
                  <c:v>8251.2000000000007</c:v>
                </c:pt>
                <c:pt idx="191">
                  <c:v>8294.4</c:v>
                </c:pt>
                <c:pt idx="192">
                  <c:v>8337.6</c:v>
                </c:pt>
                <c:pt idx="193">
                  <c:v>8380.7999999999993</c:v>
                </c:pt>
                <c:pt idx="194">
                  <c:v>8424</c:v>
                </c:pt>
                <c:pt idx="195">
                  <c:v>8467.2000000000007</c:v>
                </c:pt>
                <c:pt idx="196">
                  <c:v>8510.4</c:v>
                </c:pt>
                <c:pt idx="197">
                  <c:v>8553.6</c:v>
                </c:pt>
                <c:pt idx="198">
                  <c:v>8596.7999999999993</c:v>
                </c:pt>
                <c:pt idx="199">
                  <c:v>8640</c:v>
                </c:pt>
                <c:pt idx="200">
                  <c:v>8683.2000000000007</c:v>
                </c:pt>
                <c:pt idx="201">
                  <c:v>8726.4</c:v>
                </c:pt>
                <c:pt idx="202">
                  <c:v>8769.6</c:v>
                </c:pt>
                <c:pt idx="203">
                  <c:v>8812.7999999999993</c:v>
                </c:pt>
                <c:pt idx="204">
                  <c:v>8856</c:v>
                </c:pt>
                <c:pt idx="205">
                  <c:v>8899.2000000000007</c:v>
                </c:pt>
                <c:pt idx="206">
                  <c:v>8942.4</c:v>
                </c:pt>
                <c:pt idx="207">
                  <c:v>8985.6</c:v>
                </c:pt>
                <c:pt idx="208">
                  <c:v>9028.7999999999993</c:v>
                </c:pt>
                <c:pt idx="209">
                  <c:v>9072</c:v>
                </c:pt>
                <c:pt idx="210">
                  <c:v>9115.2000000000007</c:v>
                </c:pt>
                <c:pt idx="211">
                  <c:v>9158.4</c:v>
                </c:pt>
                <c:pt idx="212">
                  <c:v>9201.6</c:v>
                </c:pt>
                <c:pt idx="213">
                  <c:v>9244.7999999999993</c:v>
                </c:pt>
                <c:pt idx="214">
                  <c:v>9288</c:v>
                </c:pt>
                <c:pt idx="215">
                  <c:v>9331.2000000000007</c:v>
                </c:pt>
                <c:pt idx="216">
                  <c:v>9374.4</c:v>
                </c:pt>
                <c:pt idx="217">
                  <c:v>9417.6</c:v>
                </c:pt>
                <c:pt idx="218">
                  <c:v>9460.7999999999993</c:v>
                </c:pt>
                <c:pt idx="219">
                  <c:v>9504</c:v>
                </c:pt>
                <c:pt idx="220">
                  <c:v>9547.2000000000007</c:v>
                </c:pt>
                <c:pt idx="221">
                  <c:v>9590.4</c:v>
                </c:pt>
                <c:pt idx="222">
                  <c:v>9633.6</c:v>
                </c:pt>
                <c:pt idx="223">
                  <c:v>9676.7999999999993</c:v>
                </c:pt>
                <c:pt idx="224">
                  <c:v>9720</c:v>
                </c:pt>
                <c:pt idx="225">
                  <c:v>9763.2000000000007</c:v>
                </c:pt>
                <c:pt idx="226">
                  <c:v>9806.4</c:v>
                </c:pt>
                <c:pt idx="227">
                  <c:v>9849.6</c:v>
                </c:pt>
                <c:pt idx="228">
                  <c:v>9892.7999999999993</c:v>
                </c:pt>
                <c:pt idx="229">
                  <c:v>9936</c:v>
                </c:pt>
                <c:pt idx="230">
                  <c:v>9979.2000000000007</c:v>
                </c:pt>
                <c:pt idx="231">
                  <c:v>10022.4</c:v>
                </c:pt>
                <c:pt idx="232">
                  <c:v>10065.6</c:v>
                </c:pt>
                <c:pt idx="233">
                  <c:v>10108.799999999999</c:v>
                </c:pt>
                <c:pt idx="234">
                  <c:v>10152</c:v>
                </c:pt>
                <c:pt idx="235">
                  <c:v>10195.200000000001</c:v>
                </c:pt>
                <c:pt idx="236">
                  <c:v>10238.4</c:v>
                </c:pt>
                <c:pt idx="237">
                  <c:v>10281.6</c:v>
                </c:pt>
                <c:pt idx="238">
                  <c:v>10324.799999999999</c:v>
                </c:pt>
                <c:pt idx="239">
                  <c:v>10368</c:v>
                </c:pt>
                <c:pt idx="240">
                  <c:v>10411.200000000001</c:v>
                </c:pt>
                <c:pt idx="241">
                  <c:v>10454.4</c:v>
                </c:pt>
                <c:pt idx="242">
                  <c:v>10497.6</c:v>
                </c:pt>
                <c:pt idx="243">
                  <c:v>10540.8</c:v>
                </c:pt>
                <c:pt idx="244">
                  <c:v>10584</c:v>
                </c:pt>
                <c:pt idx="245">
                  <c:v>10627.2</c:v>
                </c:pt>
                <c:pt idx="246">
                  <c:v>10670.4</c:v>
                </c:pt>
                <c:pt idx="247">
                  <c:v>10713.6</c:v>
                </c:pt>
                <c:pt idx="248">
                  <c:v>10756.8</c:v>
                </c:pt>
                <c:pt idx="249">
                  <c:v>10800</c:v>
                </c:pt>
                <c:pt idx="250">
                  <c:v>10843.2</c:v>
                </c:pt>
                <c:pt idx="251">
                  <c:v>10886.4</c:v>
                </c:pt>
                <c:pt idx="252">
                  <c:v>10929.6</c:v>
                </c:pt>
                <c:pt idx="253">
                  <c:v>10972.8</c:v>
                </c:pt>
                <c:pt idx="254">
                  <c:v>11016</c:v>
                </c:pt>
                <c:pt idx="255">
                  <c:v>11059.2</c:v>
                </c:pt>
                <c:pt idx="256">
                  <c:v>11102.4</c:v>
                </c:pt>
                <c:pt idx="257">
                  <c:v>11145.6</c:v>
                </c:pt>
                <c:pt idx="258">
                  <c:v>11188.8</c:v>
                </c:pt>
                <c:pt idx="259">
                  <c:v>11232</c:v>
                </c:pt>
                <c:pt idx="260">
                  <c:v>11275.2</c:v>
                </c:pt>
                <c:pt idx="261">
                  <c:v>11318.4</c:v>
                </c:pt>
                <c:pt idx="262">
                  <c:v>11361.6</c:v>
                </c:pt>
                <c:pt idx="263">
                  <c:v>11404.8</c:v>
                </c:pt>
                <c:pt idx="264">
                  <c:v>11448</c:v>
                </c:pt>
                <c:pt idx="265">
                  <c:v>11491.2</c:v>
                </c:pt>
                <c:pt idx="266">
                  <c:v>11534.4</c:v>
                </c:pt>
                <c:pt idx="267">
                  <c:v>11577.6</c:v>
                </c:pt>
                <c:pt idx="268">
                  <c:v>11620.8</c:v>
                </c:pt>
                <c:pt idx="269">
                  <c:v>11664</c:v>
                </c:pt>
                <c:pt idx="270">
                  <c:v>11707.2</c:v>
                </c:pt>
                <c:pt idx="271">
                  <c:v>11750.4</c:v>
                </c:pt>
                <c:pt idx="272">
                  <c:v>11793.6</c:v>
                </c:pt>
                <c:pt idx="273">
                  <c:v>11836.8</c:v>
                </c:pt>
                <c:pt idx="274">
                  <c:v>11880</c:v>
                </c:pt>
                <c:pt idx="275">
                  <c:v>11923.2</c:v>
                </c:pt>
                <c:pt idx="276">
                  <c:v>11966.4</c:v>
                </c:pt>
                <c:pt idx="277">
                  <c:v>12009.6</c:v>
                </c:pt>
                <c:pt idx="278">
                  <c:v>12052.8</c:v>
                </c:pt>
                <c:pt idx="279">
                  <c:v>12096</c:v>
                </c:pt>
                <c:pt idx="280">
                  <c:v>12139.2</c:v>
                </c:pt>
                <c:pt idx="281">
                  <c:v>12182.4</c:v>
                </c:pt>
                <c:pt idx="282">
                  <c:v>12225.6</c:v>
                </c:pt>
                <c:pt idx="283">
                  <c:v>12268.8</c:v>
                </c:pt>
                <c:pt idx="284">
                  <c:v>12312</c:v>
                </c:pt>
                <c:pt idx="285">
                  <c:v>12355.2</c:v>
                </c:pt>
                <c:pt idx="286">
                  <c:v>12398.4</c:v>
                </c:pt>
                <c:pt idx="287">
                  <c:v>12441.6</c:v>
                </c:pt>
                <c:pt idx="288">
                  <c:v>12484.8</c:v>
                </c:pt>
                <c:pt idx="289">
                  <c:v>12528</c:v>
                </c:pt>
                <c:pt idx="290">
                  <c:v>12571.2</c:v>
                </c:pt>
                <c:pt idx="291">
                  <c:v>12614.4</c:v>
                </c:pt>
                <c:pt idx="292">
                  <c:v>12657.6</c:v>
                </c:pt>
                <c:pt idx="293">
                  <c:v>12700.8</c:v>
                </c:pt>
                <c:pt idx="294">
                  <c:v>12744</c:v>
                </c:pt>
                <c:pt idx="295">
                  <c:v>12787.2</c:v>
                </c:pt>
                <c:pt idx="296">
                  <c:v>12830.4</c:v>
                </c:pt>
                <c:pt idx="297">
                  <c:v>12873.6</c:v>
                </c:pt>
                <c:pt idx="298">
                  <c:v>12916.8</c:v>
                </c:pt>
                <c:pt idx="299">
                  <c:v>12960</c:v>
                </c:pt>
                <c:pt idx="300">
                  <c:v>13003.2</c:v>
                </c:pt>
                <c:pt idx="301">
                  <c:v>13046.4</c:v>
                </c:pt>
                <c:pt idx="302">
                  <c:v>13089.6</c:v>
                </c:pt>
                <c:pt idx="303">
                  <c:v>13132.8</c:v>
                </c:pt>
                <c:pt idx="304">
                  <c:v>13176</c:v>
                </c:pt>
                <c:pt idx="305">
                  <c:v>13219.2</c:v>
                </c:pt>
                <c:pt idx="306">
                  <c:v>13262.4</c:v>
                </c:pt>
                <c:pt idx="307">
                  <c:v>13305.6</c:v>
                </c:pt>
                <c:pt idx="308">
                  <c:v>13348.8</c:v>
                </c:pt>
                <c:pt idx="309">
                  <c:v>13392</c:v>
                </c:pt>
                <c:pt idx="310">
                  <c:v>13435.2</c:v>
                </c:pt>
                <c:pt idx="311">
                  <c:v>13478.4</c:v>
                </c:pt>
                <c:pt idx="312">
                  <c:v>13521.6</c:v>
                </c:pt>
                <c:pt idx="313">
                  <c:v>13564.8</c:v>
                </c:pt>
                <c:pt idx="314">
                  <c:v>13608</c:v>
                </c:pt>
                <c:pt idx="315">
                  <c:v>13651.2</c:v>
                </c:pt>
                <c:pt idx="316">
                  <c:v>13694.4</c:v>
                </c:pt>
                <c:pt idx="317">
                  <c:v>13737.6</c:v>
                </c:pt>
                <c:pt idx="318">
                  <c:v>13780.8</c:v>
                </c:pt>
                <c:pt idx="319">
                  <c:v>13824</c:v>
                </c:pt>
                <c:pt idx="320">
                  <c:v>13867.2</c:v>
                </c:pt>
                <c:pt idx="321">
                  <c:v>13910.4</c:v>
                </c:pt>
                <c:pt idx="322">
                  <c:v>13953.6</c:v>
                </c:pt>
                <c:pt idx="323">
                  <c:v>13996.8</c:v>
                </c:pt>
                <c:pt idx="324">
                  <c:v>14040</c:v>
                </c:pt>
                <c:pt idx="325">
                  <c:v>14083.2</c:v>
                </c:pt>
                <c:pt idx="326">
                  <c:v>14126.4</c:v>
                </c:pt>
                <c:pt idx="327">
                  <c:v>14169.6</c:v>
                </c:pt>
                <c:pt idx="328">
                  <c:v>14212.8</c:v>
                </c:pt>
                <c:pt idx="329">
                  <c:v>14256</c:v>
                </c:pt>
                <c:pt idx="330">
                  <c:v>14299.2</c:v>
                </c:pt>
                <c:pt idx="331">
                  <c:v>14342.4</c:v>
                </c:pt>
                <c:pt idx="332">
                  <c:v>14385.6</c:v>
                </c:pt>
                <c:pt idx="333">
                  <c:v>14428.8</c:v>
                </c:pt>
                <c:pt idx="334">
                  <c:v>14472</c:v>
                </c:pt>
                <c:pt idx="335">
                  <c:v>14515.2</c:v>
                </c:pt>
                <c:pt idx="336">
                  <c:v>14558.4</c:v>
                </c:pt>
                <c:pt idx="337">
                  <c:v>14601.6</c:v>
                </c:pt>
                <c:pt idx="338">
                  <c:v>14644.8</c:v>
                </c:pt>
                <c:pt idx="339">
                  <c:v>14688</c:v>
                </c:pt>
                <c:pt idx="340">
                  <c:v>14731.2</c:v>
                </c:pt>
                <c:pt idx="341">
                  <c:v>14774.4</c:v>
                </c:pt>
                <c:pt idx="342">
                  <c:v>14817.6</c:v>
                </c:pt>
                <c:pt idx="343">
                  <c:v>14860.8</c:v>
                </c:pt>
                <c:pt idx="344">
                  <c:v>14904</c:v>
                </c:pt>
                <c:pt idx="345">
                  <c:v>14947.2</c:v>
                </c:pt>
                <c:pt idx="346">
                  <c:v>14990.4</c:v>
                </c:pt>
                <c:pt idx="347">
                  <c:v>15033.6</c:v>
                </c:pt>
                <c:pt idx="348">
                  <c:v>15076.8</c:v>
                </c:pt>
                <c:pt idx="349">
                  <c:v>15120</c:v>
                </c:pt>
                <c:pt idx="350">
                  <c:v>15163.2</c:v>
                </c:pt>
                <c:pt idx="351">
                  <c:v>15206.4</c:v>
                </c:pt>
                <c:pt idx="352">
                  <c:v>15249.6</c:v>
                </c:pt>
                <c:pt idx="353">
                  <c:v>15292.8</c:v>
                </c:pt>
                <c:pt idx="354">
                  <c:v>15336</c:v>
                </c:pt>
                <c:pt idx="355">
                  <c:v>15379.2</c:v>
                </c:pt>
                <c:pt idx="356">
                  <c:v>15422.4</c:v>
                </c:pt>
                <c:pt idx="357">
                  <c:v>15465.6</c:v>
                </c:pt>
                <c:pt idx="358">
                  <c:v>15508.8</c:v>
                </c:pt>
                <c:pt idx="359">
                  <c:v>15552</c:v>
                </c:pt>
                <c:pt idx="360">
                  <c:v>15595.2</c:v>
                </c:pt>
                <c:pt idx="361">
                  <c:v>15638.4</c:v>
                </c:pt>
                <c:pt idx="362">
                  <c:v>15681.6</c:v>
                </c:pt>
                <c:pt idx="363">
                  <c:v>15724.8</c:v>
                </c:pt>
                <c:pt idx="364">
                  <c:v>15768</c:v>
                </c:pt>
                <c:pt idx="365">
                  <c:v>15811.2</c:v>
                </c:pt>
                <c:pt idx="366">
                  <c:v>15854.4</c:v>
                </c:pt>
                <c:pt idx="367">
                  <c:v>15897.6</c:v>
                </c:pt>
                <c:pt idx="368">
                  <c:v>15940.8</c:v>
                </c:pt>
                <c:pt idx="369">
                  <c:v>15984</c:v>
                </c:pt>
                <c:pt idx="370">
                  <c:v>16027.2</c:v>
                </c:pt>
                <c:pt idx="371">
                  <c:v>16070.4</c:v>
                </c:pt>
                <c:pt idx="372">
                  <c:v>16113.6</c:v>
                </c:pt>
                <c:pt idx="373">
                  <c:v>16156.8</c:v>
                </c:pt>
                <c:pt idx="374">
                  <c:v>16200</c:v>
                </c:pt>
                <c:pt idx="375">
                  <c:v>16243.2</c:v>
                </c:pt>
                <c:pt idx="376">
                  <c:v>16286.4</c:v>
                </c:pt>
                <c:pt idx="377">
                  <c:v>16329.6</c:v>
                </c:pt>
                <c:pt idx="378">
                  <c:v>16372.8</c:v>
                </c:pt>
                <c:pt idx="379">
                  <c:v>16416</c:v>
                </c:pt>
                <c:pt idx="380">
                  <c:v>16459.2</c:v>
                </c:pt>
                <c:pt idx="381">
                  <c:v>16502.400000000001</c:v>
                </c:pt>
                <c:pt idx="382">
                  <c:v>16545.599999999999</c:v>
                </c:pt>
                <c:pt idx="383">
                  <c:v>16588.8</c:v>
                </c:pt>
                <c:pt idx="384">
                  <c:v>16632</c:v>
                </c:pt>
                <c:pt idx="385">
                  <c:v>16675.2</c:v>
                </c:pt>
                <c:pt idx="386">
                  <c:v>16718.400000000001</c:v>
                </c:pt>
                <c:pt idx="387">
                  <c:v>16761.599999999999</c:v>
                </c:pt>
                <c:pt idx="388">
                  <c:v>16804.8</c:v>
                </c:pt>
                <c:pt idx="389">
                  <c:v>16848</c:v>
                </c:pt>
                <c:pt idx="390">
                  <c:v>16891.2</c:v>
                </c:pt>
                <c:pt idx="391">
                  <c:v>16934.400000000001</c:v>
                </c:pt>
                <c:pt idx="392">
                  <c:v>16977.599999999999</c:v>
                </c:pt>
                <c:pt idx="393">
                  <c:v>17020.8</c:v>
                </c:pt>
                <c:pt idx="394">
                  <c:v>17064</c:v>
                </c:pt>
                <c:pt idx="395">
                  <c:v>17107.2</c:v>
                </c:pt>
                <c:pt idx="396">
                  <c:v>17150.400000000001</c:v>
                </c:pt>
                <c:pt idx="397">
                  <c:v>17193.599999999999</c:v>
                </c:pt>
                <c:pt idx="398">
                  <c:v>17236.8</c:v>
                </c:pt>
                <c:pt idx="399">
                  <c:v>17280</c:v>
                </c:pt>
                <c:pt idx="400">
                  <c:v>17323.2</c:v>
                </c:pt>
                <c:pt idx="401">
                  <c:v>17366.400000000001</c:v>
                </c:pt>
                <c:pt idx="402">
                  <c:v>17409.599999999999</c:v>
                </c:pt>
                <c:pt idx="403">
                  <c:v>17452.8</c:v>
                </c:pt>
                <c:pt idx="404">
                  <c:v>17496</c:v>
                </c:pt>
                <c:pt idx="405">
                  <c:v>17539.2</c:v>
                </c:pt>
                <c:pt idx="406">
                  <c:v>17582.400000000001</c:v>
                </c:pt>
                <c:pt idx="407">
                  <c:v>17625.599999999999</c:v>
                </c:pt>
                <c:pt idx="408">
                  <c:v>17668.8</c:v>
                </c:pt>
                <c:pt idx="409">
                  <c:v>17712</c:v>
                </c:pt>
                <c:pt idx="410">
                  <c:v>17755.2</c:v>
                </c:pt>
                <c:pt idx="411">
                  <c:v>17798.400000000001</c:v>
                </c:pt>
                <c:pt idx="412">
                  <c:v>17841.599999999999</c:v>
                </c:pt>
                <c:pt idx="413">
                  <c:v>17884.8</c:v>
                </c:pt>
                <c:pt idx="414">
                  <c:v>17928</c:v>
                </c:pt>
                <c:pt idx="415">
                  <c:v>17971.2</c:v>
                </c:pt>
                <c:pt idx="416">
                  <c:v>18014.400000000001</c:v>
                </c:pt>
                <c:pt idx="417">
                  <c:v>18057.599999999999</c:v>
                </c:pt>
                <c:pt idx="418">
                  <c:v>18100.8</c:v>
                </c:pt>
                <c:pt idx="419">
                  <c:v>18144</c:v>
                </c:pt>
                <c:pt idx="420">
                  <c:v>18187.2</c:v>
                </c:pt>
                <c:pt idx="421">
                  <c:v>18230.400000000001</c:v>
                </c:pt>
                <c:pt idx="422">
                  <c:v>18273.599999999999</c:v>
                </c:pt>
                <c:pt idx="423">
                  <c:v>18316.8</c:v>
                </c:pt>
                <c:pt idx="424">
                  <c:v>18360</c:v>
                </c:pt>
                <c:pt idx="425">
                  <c:v>18403.2</c:v>
                </c:pt>
                <c:pt idx="426">
                  <c:v>18446.400000000001</c:v>
                </c:pt>
                <c:pt idx="427">
                  <c:v>18489.599999999999</c:v>
                </c:pt>
                <c:pt idx="428">
                  <c:v>18532.8</c:v>
                </c:pt>
                <c:pt idx="429">
                  <c:v>18576</c:v>
                </c:pt>
                <c:pt idx="430">
                  <c:v>18619.2</c:v>
                </c:pt>
                <c:pt idx="431">
                  <c:v>18662.400000000001</c:v>
                </c:pt>
                <c:pt idx="432">
                  <c:v>18705.599999999999</c:v>
                </c:pt>
                <c:pt idx="433">
                  <c:v>18748.8</c:v>
                </c:pt>
                <c:pt idx="434">
                  <c:v>18792</c:v>
                </c:pt>
                <c:pt idx="435">
                  <c:v>18835.2</c:v>
                </c:pt>
                <c:pt idx="436">
                  <c:v>18878.400000000001</c:v>
                </c:pt>
                <c:pt idx="437">
                  <c:v>18921.599999999999</c:v>
                </c:pt>
                <c:pt idx="438">
                  <c:v>18964.8</c:v>
                </c:pt>
                <c:pt idx="439">
                  <c:v>19008</c:v>
                </c:pt>
                <c:pt idx="440">
                  <c:v>19051.2</c:v>
                </c:pt>
                <c:pt idx="441">
                  <c:v>19094.400000000001</c:v>
                </c:pt>
                <c:pt idx="442">
                  <c:v>19137.599999999999</c:v>
                </c:pt>
                <c:pt idx="443">
                  <c:v>19180.8</c:v>
                </c:pt>
                <c:pt idx="444">
                  <c:v>19224</c:v>
                </c:pt>
                <c:pt idx="445">
                  <c:v>19267.2</c:v>
                </c:pt>
                <c:pt idx="446">
                  <c:v>19310.400000000001</c:v>
                </c:pt>
                <c:pt idx="447">
                  <c:v>19353.599999999999</c:v>
                </c:pt>
                <c:pt idx="448">
                  <c:v>19396.8</c:v>
                </c:pt>
                <c:pt idx="449">
                  <c:v>19440</c:v>
                </c:pt>
                <c:pt idx="450">
                  <c:v>19483.2</c:v>
                </c:pt>
                <c:pt idx="451">
                  <c:v>19526.400000000001</c:v>
                </c:pt>
                <c:pt idx="452">
                  <c:v>19569.599999999999</c:v>
                </c:pt>
                <c:pt idx="453">
                  <c:v>19612.8</c:v>
                </c:pt>
                <c:pt idx="454">
                  <c:v>19656</c:v>
                </c:pt>
                <c:pt idx="455">
                  <c:v>19699.2</c:v>
                </c:pt>
                <c:pt idx="456">
                  <c:v>19742.400000000001</c:v>
                </c:pt>
                <c:pt idx="457">
                  <c:v>19785.599999999999</c:v>
                </c:pt>
                <c:pt idx="458">
                  <c:v>19828.8</c:v>
                </c:pt>
                <c:pt idx="459">
                  <c:v>19872</c:v>
                </c:pt>
                <c:pt idx="460">
                  <c:v>19915.2</c:v>
                </c:pt>
                <c:pt idx="461">
                  <c:v>19958.400000000001</c:v>
                </c:pt>
                <c:pt idx="462">
                  <c:v>20001.599999999999</c:v>
                </c:pt>
                <c:pt idx="463">
                  <c:v>20044.8</c:v>
                </c:pt>
                <c:pt idx="464">
                  <c:v>20088</c:v>
                </c:pt>
                <c:pt idx="465">
                  <c:v>20131.2</c:v>
                </c:pt>
                <c:pt idx="466">
                  <c:v>20174.400000000001</c:v>
                </c:pt>
                <c:pt idx="467">
                  <c:v>20217.599999999999</c:v>
                </c:pt>
                <c:pt idx="468">
                  <c:v>20260.8</c:v>
                </c:pt>
                <c:pt idx="469">
                  <c:v>20304</c:v>
                </c:pt>
                <c:pt idx="470">
                  <c:v>20347.2</c:v>
                </c:pt>
                <c:pt idx="471">
                  <c:v>20390.400000000001</c:v>
                </c:pt>
                <c:pt idx="472">
                  <c:v>20433.599999999999</c:v>
                </c:pt>
                <c:pt idx="473">
                  <c:v>20476.8</c:v>
                </c:pt>
                <c:pt idx="474">
                  <c:v>20520</c:v>
                </c:pt>
                <c:pt idx="475">
                  <c:v>20563.2</c:v>
                </c:pt>
                <c:pt idx="476">
                  <c:v>20606.400000000001</c:v>
                </c:pt>
                <c:pt idx="477">
                  <c:v>20649.599999999999</c:v>
                </c:pt>
                <c:pt idx="478">
                  <c:v>20692.8</c:v>
                </c:pt>
                <c:pt idx="479">
                  <c:v>20736</c:v>
                </c:pt>
                <c:pt idx="480">
                  <c:v>20779.2</c:v>
                </c:pt>
                <c:pt idx="481">
                  <c:v>20822.400000000001</c:v>
                </c:pt>
                <c:pt idx="482">
                  <c:v>20865.599999999999</c:v>
                </c:pt>
                <c:pt idx="483">
                  <c:v>20908.8</c:v>
                </c:pt>
                <c:pt idx="484">
                  <c:v>20952</c:v>
                </c:pt>
                <c:pt idx="485">
                  <c:v>20995.200000000001</c:v>
                </c:pt>
                <c:pt idx="486">
                  <c:v>21038.400000000001</c:v>
                </c:pt>
                <c:pt idx="487">
                  <c:v>21081.599999999999</c:v>
                </c:pt>
                <c:pt idx="488">
                  <c:v>21124.799999999999</c:v>
                </c:pt>
                <c:pt idx="489">
                  <c:v>21168</c:v>
                </c:pt>
                <c:pt idx="490">
                  <c:v>21211.200000000001</c:v>
                </c:pt>
                <c:pt idx="491">
                  <c:v>21254.400000000001</c:v>
                </c:pt>
                <c:pt idx="492">
                  <c:v>21297.599999999999</c:v>
                </c:pt>
                <c:pt idx="493">
                  <c:v>21340.799999999999</c:v>
                </c:pt>
                <c:pt idx="494">
                  <c:v>21384</c:v>
                </c:pt>
                <c:pt idx="495">
                  <c:v>21427.200000000001</c:v>
                </c:pt>
                <c:pt idx="496">
                  <c:v>21470.400000000001</c:v>
                </c:pt>
                <c:pt idx="497">
                  <c:v>21513.599999999999</c:v>
                </c:pt>
                <c:pt idx="498">
                  <c:v>21556.799999999999</c:v>
                </c:pt>
                <c:pt idx="499">
                  <c:v>21600</c:v>
                </c:pt>
                <c:pt idx="500">
                  <c:v>21643.200000000001</c:v>
                </c:pt>
                <c:pt idx="501">
                  <c:v>21686.400000000001</c:v>
                </c:pt>
                <c:pt idx="502">
                  <c:v>21729.599999999999</c:v>
                </c:pt>
                <c:pt idx="503">
                  <c:v>21772.799999999999</c:v>
                </c:pt>
                <c:pt idx="504">
                  <c:v>21816</c:v>
                </c:pt>
                <c:pt idx="505">
                  <c:v>21859.200000000001</c:v>
                </c:pt>
                <c:pt idx="506">
                  <c:v>21902.400000000001</c:v>
                </c:pt>
                <c:pt idx="507">
                  <c:v>21945.599999999999</c:v>
                </c:pt>
                <c:pt idx="508">
                  <c:v>21988.799999999999</c:v>
                </c:pt>
                <c:pt idx="509">
                  <c:v>22032</c:v>
                </c:pt>
                <c:pt idx="510">
                  <c:v>22075.200000000001</c:v>
                </c:pt>
                <c:pt idx="511">
                  <c:v>22118.400000000001</c:v>
                </c:pt>
                <c:pt idx="512">
                  <c:v>22161.599999999999</c:v>
                </c:pt>
                <c:pt idx="513">
                  <c:v>22204.799999999999</c:v>
                </c:pt>
                <c:pt idx="514">
                  <c:v>22248</c:v>
                </c:pt>
                <c:pt idx="515">
                  <c:v>22291.200000000001</c:v>
                </c:pt>
                <c:pt idx="516">
                  <c:v>22334.400000000001</c:v>
                </c:pt>
                <c:pt idx="517">
                  <c:v>22377.599999999999</c:v>
                </c:pt>
                <c:pt idx="518">
                  <c:v>22420.799999999999</c:v>
                </c:pt>
                <c:pt idx="519">
                  <c:v>22464</c:v>
                </c:pt>
                <c:pt idx="520">
                  <c:v>22507.200000000001</c:v>
                </c:pt>
                <c:pt idx="521">
                  <c:v>22550.400000000001</c:v>
                </c:pt>
                <c:pt idx="522">
                  <c:v>22593.599999999999</c:v>
                </c:pt>
                <c:pt idx="523">
                  <c:v>22636.799999999999</c:v>
                </c:pt>
                <c:pt idx="524">
                  <c:v>22680</c:v>
                </c:pt>
                <c:pt idx="525">
                  <c:v>22723.200000000001</c:v>
                </c:pt>
                <c:pt idx="526">
                  <c:v>22766.400000000001</c:v>
                </c:pt>
                <c:pt idx="527">
                  <c:v>22809.599999999999</c:v>
                </c:pt>
                <c:pt idx="528">
                  <c:v>22852.799999999999</c:v>
                </c:pt>
                <c:pt idx="529">
                  <c:v>22896</c:v>
                </c:pt>
                <c:pt idx="530">
                  <c:v>22939.200000000001</c:v>
                </c:pt>
                <c:pt idx="531">
                  <c:v>22982.400000000001</c:v>
                </c:pt>
                <c:pt idx="532">
                  <c:v>23025.599999999999</c:v>
                </c:pt>
                <c:pt idx="533">
                  <c:v>23068.799999999999</c:v>
                </c:pt>
                <c:pt idx="534">
                  <c:v>23112</c:v>
                </c:pt>
                <c:pt idx="535">
                  <c:v>23155.200000000001</c:v>
                </c:pt>
                <c:pt idx="536">
                  <c:v>23198.400000000001</c:v>
                </c:pt>
                <c:pt idx="537">
                  <c:v>23241.599999999999</c:v>
                </c:pt>
                <c:pt idx="538">
                  <c:v>23284.799999999999</c:v>
                </c:pt>
                <c:pt idx="539">
                  <c:v>23328</c:v>
                </c:pt>
                <c:pt idx="540">
                  <c:v>23371.200000000001</c:v>
                </c:pt>
                <c:pt idx="541">
                  <c:v>23414.400000000001</c:v>
                </c:pt>
                <c:pt idx="542">
                  <c:v>23457.599999999999</c:v>
                </c:pt>
                <c:pt idx="543">
                  <c:v>23500.799999999999</c:v>
                </c:pt>
                <c:pt idx="544">
                  <c:v>23544</c:v>
                </c:pt>
                <c:pt idx="545">
                  <c:v>23587.200000000001</c:v>
                </c:pt>
                <c:pt idx="546">
                  <c:v>23630.400000000001</c:v>
                </c:pt>
                <c:pt idx="547">
                  <c:v>23673.599999999999</c:v>
                </c:pt>
                <c:pt idx="548">
                  <c:v>23716.799999999999</c:v>
                </c:pt>
                <c:pt idx="549">
                  <c:v>23760</c:v>
                </c:pt>
                <c:pt idx="550">
                  <c:v>23803.200000000001</c:v>
                </c:pt>
                <c:pt idx="551">
                  <c:v>23846.400000000001</c:v>
                </c:pt>
                <c:pt idx="552">
                  <c:v>23889.599999999999</c:v>
                </c:pt>
                <c:pt idx="553">
                  <c:v>23932.799999999999</c:v>
                </c:pt>
                <c:pt idx="554">
                  <c:v>23976</c:v>
                </c:pt>
                <c:pt idx="555">
                  <c:v>24019.200000000001</c:v>
                </c:pt>
                <c:pt idx="556">
                  <c:v>24062.400000000001</c:v>
                </c:pt>
                <c:pt idx="557">
                  <c:v>24105.599999999999</c:v>
                </c:pt>
                <c:pt idx="558">
                  <c:v>24148.799999999999</c:v>
                </c:pt>
                <c:pt idx="559">
                  <c:v>24192</c:v>
                </c:pt>
                <c:pt idx="560">
                  <c:v>24235.200000000001</c:v>
                </c:pt>
                <c:pt idx="561">
                  <c:v>24278.400000000001</c:v>
                </c:pt>
                <c:pt idx="562">
                  <c:v>24321.599999999999</c:v>
                </c:pt>
                <c:pt idx="563">
                  <c:v>24364.799999999999</c:v>
                </c:pt>
                <c:pt idx="564">
                  <c:v>24408</c:v>
                </c:pt>
                <c:pt idx="565">
                  <c:v>24451.200000000001</c:v>
                </c:pt>
                <c:pt idx="566">
                  <c:v>24494.400000000001</c:v>
                </c:pt>
                <c:pt idx="567">
                  <c:v>24537.599999999999</c:v>
                </c:pt>
                <c:pt idx="568">
                  <c:v>24580.799999999999</c:v>
                </c:pt>
                <c:pt idx="569">
                  <c:v>24624</c:v>
                </c:pt>
                <c:pt idx="570">
                  <c:v>24667.200000000001</c:v>
                </c:pt>
                <c:pt idx="571">
                  <c:v>24710.400000000001</c:v>
                </c:pt>
                <c:pt idx="572">
                  <c:v>24753.599999999999</c:v>
                </c:pt>
                <c:pt idx="573">
                  <c:v>24796.799999999999</c:v>
                </c:pt>
                <c:pt idx="574">
                  <c:v>24840</c:v>
                </c:pt>
                <c:pt idx="575">
                  <c:v>24883.200000000001</c:v>
                </c:pt>
                <c:pt idx="576">
                  <c:v>24926.400000000001</c:v>
                </c:pt>
                <c:pt idx="577">
                  <c:v>24969.599999999999</c:v>
                </c:pt>
                <c:pt idx="578">
                  <c:v>25012.799999999999</c:v>
                </c:pt>
                <c:pt idx="579">
                  <c:v>25056</c:v>
                </c:pt>
                <c:pt idx="580">
                  <c:v>25099.200000000001</c:v>
                </c:pt>
                <c:pt idx="581">
                  <c:v>25142.400000000001</c:v>
                </c:pt>
                <c:pt idx="582">
                  <c:v>25185.599999999999</c:v>
                </c:pt>
                <c:pt idx="583">
                  <c:v>25228.799999999999</c:v>
                </c:pt>
                <c:pt idx="584">
                  <c:v>25272</c:v>
                </c:pt>
                <c:pt idx="585">
                  <c:v>25315.200000000001</c:v>
                </c:pt>
                <c:pt idx="586">
                  <c:v>25358.400000000001</c:v>
                </c:pt>
                <c:pt idx="587">
                  <c:v>25401.599999999999</c:v>
                </c:pt>
                <c:pt idx="588">
                  <c:v>25444.799999999999</c:v>
                </c:pt>
                <c:pt idx="589">
                  <c:v>25488</c:v>
                </c:pt>
                <c:pt idx="590">
                  <c:v>25531.200000000001</c:v>
                </c:pt>
                <c:pt idx="591">
                  <c:v>25574.400000000001</c:v>
                </c:pt>
                <c:pt idx="592">
                  <c:v>25617.599999999999</c:v>
                </c:pt>
                <c:pt idx="593">
                  <c:v>25660.799999999999</c:v>
                </c:pt>
                <c:pt idx="594">
                  <c:v>25704</c:v>
                </c:pt>
                <c:pt idx="595">
                  <c:v>25747.200000000001</c:v>
                </c:pt>
                <c:pt idx="596">
                  <c:v>25790.400000000001</c:v>
                </c:pt>
                <c:pt idx="597">
                  <c:v>25833.599999999999</c:v>
                </c:pt>
                <c:pt idx="598">
                  <c:v>25876.799999999999</c:v>
                </c:pt>
                <c:pt idx="599">
                  <c:v>25920</c:v>
                </c:pt>
                <c:pt idx="600">
                  <c:v>25963.200000000001</c:v>
                </c:pt>
                <c:pt idx="601">
                  <c:v>26006.400000000001</c:v>
                </c:pt>
                <c:pt idx="602">
                  <c:v>26049.599999999999</c:v>
                </c:pt>
                <c:pt idx="603">
                  <c:v>26092.799999999999</c:v>
                </c:pt>
                <c:pt idx="604">
                  <c:v>26136</c:v>
                </c:pt>
                <c:pt idx="605">
                  <c:v>26179.200000000001</c:v>
                </c:pt>
                <c:pt idx="606">
                  <c:v>26222.400000000001</c:v>
                </c:pt>
                <c:pt idx="607">
                  <c:v>26265.599999999999</c:v>
                </c:pt>
                <c:pt idx="608">
                  <c:v>26308.799999999999</c:v>
                </c:pt>
                <c:pt idx="609">
                  <c:v>26352</c:v>
                </c:pt>
                <c:pt idx="610">
                  <c:v>26395.200000000001</c:v>
                </c:pt>
                <c:pt idx="611">
                  <c:v>26438.400000000001</c:v>
                </c:pt>
                <c:pt idx="612">
                  <c:v>26481.599999999999</c:v>
                </c:pt>
                <c:pt idx="613">
                  <c:v>26524.799999999999</c:v>
                </c:pt>
                <c:pt idx="614">
                  <c:v>26568</c:v>
                </c:pt>
                <c:pt idx="615">
                  <c:v>26611.200000000001</c:v>
                </c:pt>
                <c:pt idx="616">
                  <c:v>26654.400000000001</c:v>
                </c:pt>
                <c:pt idx="617">
                  <c:v>26697.599999999999</c:v>
                </c:pt>
                <c:pt idx="618">
                  <c:v>26740.799999999999</c:v>
                </c:pt>
                <c:pt idx="619">
                  <c:v>26784</c:v>
                </c:pt>
                <c:pt idx="620">
                  <c:v>26827.200000000001</c:v>
                </c:pt>
                <c:pt idx="621">
                  <c:v>26870.400000000001</c:v>
                </c:pt>
                <c:pt idx="622">
                  <c:v>26913.599999999999</c:v>
                </c:pt>
                <c:pt idx="623">
                  <c:v>26956.799999999999</c:v>
                </c:pt>
                <c:pt idx="624">
                  <c:v>27000</c:v>
                </c:pt>
                <c:pt idx="625">
                  <c:v>27043.200000000001</c:v>
                </c:pt>
                <c:pt idx="626">
                  <c:v>27086.400000000001</c:v>
                </c:pt>
                <c:pt idx="627">
                  <c:v>27129.599999999999</c:v>
                </c:pt>
                <c:pt idx="628">
                  <c:v>27172.799999999999</c:v>
                </c:pt>
                <c:pt idx="629">
                  <c:v>27216</c:v>
                </c:pt>
                <c:pt idx="630">
                  <c:v>27259.200000000001</c:v>
                </c:pt>
                <c:pt idx="631">
                  <c:v>27302.400000000001</c:v>
                </c:pt>
                <c:pt idx="632">
                  <c:v>27345.599999999999</c:v>
                </c:pt>
                <c:pt idx="633">
                  <c:v>27388.799999999999</c:v>
                </c:pt>
                <c:pt idx="634">
                  <c:v>27432</c:v>
                </c:pt>
                <c:pt idx="635">
                  <c:v>27475.200000000001</c:v>
                </c:pt>
                <c:pt idx="636">
                  <c:v>27518.400000000001</c:v>
                </c:pt>
                <c:pt idx="637">
                  <c:v>27561.599999999999</c:v>
                </c:pt>
                <c:pt idx="638">
                  <c:v>27604.799999999999</c:v>
                </c:pt>
                <c:pt idx="639">
                  <c:v>27648</c:v>
                </c:pt>
                <c:pt idx="640">
                  <c:v>27691.200000000001</c:v>
                </c:pt>
                <c:pt idx="641">
                  <c:v>27734.400000000001</c:v>
                </c:pt>
                <c:pt idx="642">
                  <c:v>27777.599999999999</c:v>
                </c:pt>
                <c:pt idx="643">
                  <c:v>27820.799999999999</c:v>
                </c:pt>
                <c:pt idx="644">
                  <c:v>27864</c:v>
                </c:pt>
                <c:pt idx="645">
                  <c:v>27907.200000000001</c:v>
                </c:pt>
                <c:pt idx="646">
                  <c:v>27950.400000000001</c:v>
                </c:pt>
                <c:pt idx="647">
                  <c:v>27993.599999999999</c:v>
                </c:pt>
                <c:pt idx="648">
                  <c:v>28036.799999999999</c:v>
                </c:pt>
                <c:pt idx="649">
                  <c:v>28080</c:v>
                </c:pt>
                <c:pt idx="650">
                  <c:v>28123.200000000001</c:v>
                </c:pt>
                <c:pt idx="651">
                  <c:v>28166.400000000001</c:v>
                </c:pt>
                <c:pt idx="652">
                  <c:v>28209.599999999999</c:v>
                </c:pt>
                <c:pt idx="653">
                  <c:v>28252.799999999999</c:v>
                </c:pt>
                <c:pt idx="654">
                  <c:v>28296</c:v>
                </c:pt>
                <c:pt idx="655">
                  <c:v>28339.200000000001</c:v>
                </c:pt>
                <c:pt idx="656">
                  <c:v>28382.400000000001</c:v>
                </c:pt>
                <c:pt idx="657">
                  <c:v>28425.599999999999</c:v>
                </c:pt>
                <c:pt idx="658">
                  <c:v>28468.799999999999</c:v>
                </c:pt>
                <c:pt idx="659">
                  <c:v>28512</c:v>
                </c:pt>
                <c:pt idx="660">
                  <c:v>28555.200000000001</c:v>
                </c:pt>
                <c:pt idx="661">
                  <c:v>28598.400000000001</c:v>
                </c:pt>
                <c:pt idx="662">
                  <c:v>28641.599999999999</c:v>
                </c:pt>
                <c:pt idx="663">
                  <c:v>28684.799999999999</c:v>
                </c:pt>
                <c:pt idx="664">
                  <c:v>28728</c:v>
                </c:pt>
                <c:pt idx="665">
                  <c:v>28771.200000000001</c:v>
                </c:pt>
                <c:pt idx="666">
                  <c:v>28814.400000000001</c:v>
                </c:pt>
                <c:pt idx="667">
                  <c:v>28857.599999999999</c:v>
                </c:pt>
                <c:pt idx="668">
                  <c:v>28900.799999999999</c:v>
                </c:pt>
                <c:pt idx="669">
                  <c:v>28944</c:v>
                </c:pt>
                <c:pt idx="670">
                  <c:v>28987.200000000001</c:v>
                </c:pt>
                <c:pt idx="671">
                  <c:v>29030.400000000001</c:v>
                </c:pt>
                <c:pt idx="672">
                  <c:v>29073.599999999999</c:v>
                </c:pt>
                <c:pt idx="673">
                  <c:v>29116.799999999999</c:v>
                </c:pt>
                <c:pt idx="674">
                  <c:v>29160</c:v>
                </c:pt>
                <c:pt idx="675">
                  <c:v>29203.200000000001</c:v>
                </c:pt>
                <c:pt idx="676">
                  <c:v>29246.400000000001</c:v>
                </c:pt>
                <c:pt idx="677">
                  <c:v>29289.599999999999</c:v>
                </c:pt>
                <c:pt idx="678">
                  <c:v>29332.799999999999</c:v>
                </c:pt>
                <c:pt idx="679">
                  <c:v>29376</c:v>
                </c:pt>
                <c:pt idx="680">
                  <c:v>29419.200000000001</c:v>
                </c:pt>
                <c:pt idx="681">
                  <c:v>29462.400000000001</c:v>
                </c:pt>
                <c:pt idx="682">
                  <c:v>29505.599999999999</c:v>
                </c:pt>
                <c:pt idx="683">
                  <c:v>29548.799999999999</c:v>
                </c:pt>
                <c:pt idx="684">
                  <c:v>29592</c:v>
                </c:pt>
                <c:pt idx="685">
                  <c:v>29635.200000000001</c:v>
                </c:pt>
                <c:pt idx="686">
                  <c:v>29678.400000000001</c:v>
                </c:pt>
                <c:pt idx="687">
                  <c:v>29721.599999999999</c:v>
                </c:pt>
                <c:pt idx="688">
                  <c:v>29764.799999999999</c:v>
                </c:pt>
                <c:pt idx="689">
                  <c:v>29808</c:v>
                </c:pt>
                <c:pt idx="690">
                  <c:v>29851.200000000001</c:v>
                </c:pt>
                <c:pt idx="691">
                  <c:v>29894.400000000001</c:v>
                </c:pt>
                <c:pt idx="692">
                  <c:v>29937.599999999999</c:v>
                </c:pt>
                <c:pt idx="693">
                  <c:v>29980.799999999999</c:v>
                </c:pt>
                <c:pt idx="694">
                  <c:v>30024</c:v>
                </c:pt>
                <c:pt idx="695">
                  <c:v>30067.200000000001</c:v>
                </c:pt>
                <c:pt idx="696">
                  <c:v>30110.400000000001</c:v>
                </c:pt>
                <c:pt idx="697">
                  <c:v>30153.599999999999</c:v>
                </c:pt>
                <c:pt idx="698">
                  <c:v>30196.799999999999</c:v>
                </c:pt>
                <c:pt idx="699">
                  <c:v>30240</c:v>
                </c:pt>
                <c:pt idx="700">
                  <c:v>30283.200000000001</c:v>
                </c:pt>
                <c:pt idx="701">
                  <c:v>30326.400000000001</c:v>
                </c:pt>
                <c:pt idx="702">
                  <c:v>30369.599999999999</c:v>
                </c:pt>
                <c:pt idx="703">
                  <c:v>30412.799999999999</c:v>
                </c:pt>
                <c:pt idx="704">
                  <c:v>30456</c:v>
                </c:pt>
                <c:pt idx="705">
                  <c:v>30499.200000000001</c:v>
                </c:pt>
                <c:pt idx="706">
                  <c:v>30542.400000000001</c:v>
                </c:pt>
                <c:pt idx="707">
                  <c:v>30585.599999999999</c:v>
                </c:pt>
                <c:pt idx="708">
                  <c:v>30628.799999999999</c:v>
                </c:pt>
                <c:pt idx="709">
                  <c:v>30672</c:v>
                </c:pt>
                <c:pt idx="710">
                  <c:v>30715.200000000001</c:v>
                </c:pt>
                <c:pt idx="711">
                  <c:v>30758.400000000001</c:v>
                </c:pt>
                <c:pt idx="712">
                  <c:v>30801.599999999999</c:v>
                </c:pt>
                <c:pt idx="713">
                  <c:v>30844.799999999999</c:v>
                </c:pt>
                <c:pt idx="714">
                  <c:v>30888</c:v>
                </c:pt>
                <c:pt idx="715">
                  <c:v>30931.200000000001</c:v>
                </c:pt>
                <c:pt idx="716">
                  <c:v>30974.400000000001</c:v>
                </c:pt>
                <c:pt idx="717">
                  <c:v>31017.599999999999</c:v>
                </c:pt>
                <c:pt idx="718">
                  <c:v>31060.799999999999</c:v>
                </c:pt>
                <c:pt idx="719">
                  <c:v>31104</c:v>
                </c:pt>
                <c:pt idx="720">
                  <c:v>31147.200000000001</c:v>
                </c:pt>
                <c:pt idx="721">
                  <c:v>31190.400000000001</c:v>
                </c:pt>
                <c:pt idx="722">
                  <c:v>31233.599999999999</c:v>
                </c:pt>
                <c:pt idx="723">
                  <c:v>31276.799999999999</c:v>
                </c:pt>
                <c:pt idx="724">
                  <c:v>31320</c:v>
                </c:pt>
                <c:pt idx="725">
                  <c:v>31363.200000000001</c:v>
                </c:pt>
                <c:pt idx="726">
                  <c:v>31406.400000000001</c:v>
                </c:pt>
                <c:pt idx="727">
                  <c:v>31449.599999999999</c:v>
                </c:pt>
                <c:pt idx="728">
                  <c:v>31492.799999999999</c:v>
                </c:pt>
                <c:pt idx="729">
                  <c:v>31536</c:v>
                </c:pt>
                <c:pt idx="730">
                  <c:v>31579.200000000001</c:v>
                </c:pt>
                <c:pt idx="731">
                  <c:v>31622.400000000001</c:v>
                </c:pt>
                <c:pt idx="732">
                  <c:v>31665.599999999999</c:v>
                </c:pt>
                <c:pt idx="733">
                  <c:v>31708.799999999999</c:v>
                </c:pt>
                <c:pt idx="734">
                  <c:v>31752</c:v>
                </c:pt>
                <c:pt idx="735">
                  <c:v>31795.200000000001</c:v>
                </c:pt>
                <c:pt idx="736">
                  <c:v>31838.400000000001</c:v>
                </c:pt>
                <c:pt idx="737">
                  <c:v>31881.599999999999</c:v>
                </c:pt>
                <c:pt idx="738">
                  <c:v>31924.799999999999</c:v>
                </c:pt>
                <c:pt idx="739">
                  <c:v>31968</c:v>
                </c:pt>
                <c:pt idx="740">
                  <c:v>32011.200000000001</c:v>
                </c:pt>
                <c:pt idx="741">
                  <c:v>32054.400000000001</c:v>
                </c:pt>
                <c:pt idx="742">
                  <c:v>32097.599999999999</c:v>
                </c:pt>
                <c:pt idx="743">
                  <c:v>32140.799999999999</c:v>
                </c:pt>
                <c:pt idx="744">
                  <c:v>32184</c:v>
                </c:pt>
                <c:pt idx="745">
                  <c:v>32227.200000000001</c:v>
                </c:pt>
                <c:pt idx="746">
                  <c:v>32270.400000000001</c:v>
                </c:pt>
                <c:pt idx="747">
                  <c:v>32313.599999999999</c:v>
                </c:pt>
                <c:pt idx="748">
                  <c:v>32356.799999999999</c:v>
                </c:pt>
                <c:pt idx="749">
                  <c:v>32400</c:v>
                </c:pt>
                <c:pt idx="750">
                  <c:v>32443.200000000001</c:v>
                </c:pt>
                <c:pt idx="751">
                  <c:v>32486.400000000001</c:v>
                </c:pt>
                <c:pt idx="752">
                  <c:v>32529.599999999999</c:v>
                </c:pt>
                <c:pt idx="753">
                  <c:v>32572.799999999999</c:v>
                </c:pt>
                <c:pt idx="754">
                  <c:v>32616</c:v>
                </c:pt>
                <c:pt idx="755">
                  <c:v>32659.200000000001</c:v>
                </c:pt>
                <c:pt idx="756">
                  <c:v>32702.400000000001</c:v>
                </c:pt>
                <c:pt idx="757">
                  <c:v>32745.599999999999</c:v>
                </c:pt>
                <c:pt idx="758">
                  <c:v>32788.800000000003</c:v>
                </c:pt>
                <c:pt idx="759">
                  <c:v>32832</c:v>
                </c:pt>
                <c:pt idx="760">
                  <c:v>32875.199999999997</c:v>
                </c:pt>
                <c:pt idx="761">
                  <c:v>32918.400000000001</c:v>
                </c:pt>
                <c:pt idx="762">
                  <c:v>32961.599999999999</c:v>
                </c:pt>
                <c:pt idx="763">
                  <c:v>33004.800000000003</c:v>
                </c:pt>
                <c:pt idx="764">
                  <c:v>33048</c:v>
                </c:pt>
                <c:pt idx="765">
                  <c:v>33091.199999999997</c:v>
                </c:pt>
                <c:pt idx="766">
                  <c:v>33134.400000000001</c:v>
                </c:pt>
                <c:pt idx="767">
                  <c:v>33177.599999999999</c:v>
                </c:pt>
                <c:pt idx="768">
                  <c:v>33220.800000000003</c:v>
                </c:pt>
                <c:pt idx="769">
                  <c:v>33264</c:v>
                </c:pt>
                <c:pt idx="770">
                  <c:v>33307.199999999997</c:v>
                </c:pt>
                <c:pt idx="771">
                  <c:v>33350.400000000001</c:v>
                </c:pt>
                <c:pt idx="772">
                  <c:v>33393.599999999999</c:v>
                </c:pt>
                <c:pt idx="773">
                  <c:v>33436.800000000003</c:v>
                </c:pt>
                <c:pt idx="774">
                  <c:v>33480</c:v>
                </c:pt>
                <c:pt idx="775">
                  <c:v>33523.199999999997</c:v>
                </c:pt>
                <c:pt idx="776">
                  <c:v>33566.400000000001</c:v>
                </c:pt>
                <c:pt idx="777">
                  <c:v>33609.599999999999</c:v>
                </c:pt>
                <c:pt idx="778">
                  <c:v>33652.800000000003</c:v>
                </c:pt>
                <c:pt idx="779">
                  <c:v>33696</c:v>
                </c:pt>
                <c:pt idx="780">
                  <c:v>33739.199999999997</c:v>
                </c:pt>
                <c:pt idx="781">
                  <c:v>33782.400000000001</c:v>
                </c:pt>
                <c:pt idx="782">
                  <c:v>33825.599999999999</c:v>
                </c:pt>
                <c:pt idx="783">
                  <c:v>33868.800000000003</c:v>
                </c:pt>
                <c:pt idx="784">
                  <c:v>33912</c:v>
                </c:pt>
                <c:pt idx="785">
                  <c:v>33955.199999999997</c:v>
                </c:pt>
                <c:pt idx="786">
                  <c:v>33998.400000000001</c:v>
                </c:pt>
                <c:pt idx="787">
                  <c:v>34041.599999999999</c:v>
                </c:pt>
                <c:pt idx="788">
                  <c:v>34084.800000000003</c:v>
                </c:pt>
                <c:pt idx="789">
                  <c:v>34128</c:v>
                </c:pt>
                <c:pt idx="790">
                  <c:v>34171.199999999997</c:v>
                </c:pt>
                <c:pt idx="791">
                  <c:v>34214.400000000001</c:v>
                </c:pt>
                <c:pt idx="792">
                  <c:v>34257.599999999999</c:v>
                </c:pt>
                <c:pt idx="793">
                  <c:v>34300.800000000003</c:v>
                </c:pt>
                <c:pt idx="794">
                  <c:v>34344</c:v>
                </c:pt>
                <c:pt idx="795">
                  <c:v>34387.199999999997</c:v>
                </c:pt>
                <c:pt idx="796">
                  <c:v>34430.400000000001</c:v>
                </c:pt>
                <c:pt idx="797">
                  <c:v>34473.599999999999</c:v>
                </c:pt>
                <c:pt idx="798">
                  <c:v>34516.800000000003</c:v>
                </c:pt>
                <c:pt idx="799">
                  <c:v>34560</c:v>
                </c:pt>
                <c:pt idx="800">
                  <c:v>34603.199999999997</c:v>
                </c:pt>
                <c:pt idx="801">
                  <c:v>34646.400000000001</c:v>
                </c:pt>
                <c:pt idx="802">
                  <c:v>34689.599999999999</c:v>
                </c:pt>
                <c:pt idx="803">
                  <c:v>34732.800000000003</c:v>
                </c:pt>
                <c:pt idx="804">
                  <c:v>34776</c:v>
                </c:pt>
                <c:pt idx="805">
                  <c:v>34819.199999999997</c:v>
                </c:pt>
                <c:pt idx="806">
                  <c:v>34862.400000000001</c:v>
                </c:pt>
                <c:pt idx="807">
                  <c:v>34905.599999999999</c:v>
                </c:pt>
                <c:pt idx="808">
                  <c:v>34948.800000000003</c:v>
                </c:pt>
                <c:pt idx="809">
                  <c:v>34992</c:v>
                </c:pt>
                <c:pt idx="810">
                  <c:v>35035.199999999997</c:v>
                </c:pt>
                <c:pt idx="811">
                  <c:v>35078.400000000001</c:v>
                </c:pt>
                <c:pt idx="812">
                  <c:v>35121.599999999999</c:v>
                </c:pt>
                <c:pt idx="813">
                  <c:v>35164.800000000003</c:v>
                </c:pt>
                <c:pt idx="814">
                  <c:v>35208</c:v>
                </c:pt>
                <c:pt idx="815">
                  <c:v>35251.199999999997</c:v>
                </c:pt>
                <c:pt idx="816">
                  <c:v>35294.400000000001</c:v>
                </c:pt>
                <c:pt idx="817">
                  <c:v>35337.599999999999</c:v>
                </c:pt>
                <c:pt idx="818">
                  <c:v>35380.800000000003</c:v>
                </c:pt>
                <c:pt idx="819">
                  <c:v>35424</c:v>
                </c:pt>
                <c:pt idx="820">
                  <c:v>35467.199999999997</c:v>
                </c:pt>
                <c:pt idx="821">
                  <c:v>35510.400000000001</c:v>
                </c:pt>
                <c:pt idx="822">
                  <c:v>35553.599999999999</c:v>
                </c:pt>
                <c:pt idx="823">
                  <c:v>35596.800000000003</c:v>
                </c:pt>
                <c:pt idx="824">
                  <c:v>35640</c:v>
                </c:pt>
                <c:pt idx="825">
                  <c:v>35683.199999999997</c:v>
                </c:pt>
                <c:pt idx="826">
                  <c:v>35726.400000000001</c:v>
                </c:pt>
                <c:pt idx="827">
                  <c:v>35769.599999999999</c:v>
                </c:pt>
                <c:pt idx="828">
                  <c:v>35812.800000000003</c:v>
                </c:pt>
                <c:pt idx="829">
                  <c:v>35856</c:v>
                </c:pt>
                <c:pt idx="830">
                  <c:v>35899.199999999997</c:v>
                </c:pt>
                <c:pt idx="831">
                  <c:v>35942.400000000001</c:v>
                </c:pt>
                <c:pt idx="832">
                  <c:v>35985.599999999999</c:v>
                </c:pt>
                <c:pt idx="833">
                  <c:v>36028.800000000003</c:v>
                </c:pt>
                <c:pt idx="834">
                  <c:v>36072</c:v>
                </c:pt>
                <c:pt idx="835">
                  <c:v>36115.199999999997</c:v>
                </c:pt>
                <c:pt idx="836">
                  <c:v>36158.400000000001</c:v>
                </c:pt>
                <c:pt idx="837">
                  <c:v>36201.599999999999</c:v>
                </c:pt>
                <c:pt idx="838">
                  <c:v>36244.800000000003</c:v>
                </c:pt>
                <c:pt idx="839">
                  <c:v>36288</c:v>
                </c:pt>
                <c:pt idx="840">
                  <c:v>36331.199999999997</c:v>
                </c:pt>
                <c:pt idx="841">
                  <c:v>36374.400000000001</c:v>
                </c:pt>
                <c:pt idx="842">
                  <c:v>36417.599999999999</c:v>
                </c:pt>
                <c:pt idx="843">
                  <c:v>36460.800000000003</c:v>
                </c:pt>
                <c:pt idx="844">
                  <c:v>36504</c:v>
                </c:pt>
                <c:pt idx="845">
                  <c:v>36547.199999999997</c:v>
                </c:pt>
                <c:pt idx="846">
                  <c:v>36590.400000000001</c:v>
                </c:pt>
                <c:pt idx="847">
                  <c:v>36633.599999999999</c:v>
                </c:pt>
                <c:pt idx="848">
                  <c:v>36676.800000000003</c:v>
                </c:pt>
                <c:pt idx="849">
                  <c:v>36720</c:v>
                </c:pt>
                <c:pt idx="850">
                  <c:v>36763.199999999997</c:v>
                </c:pt>
                <c:pt idx="851">
                  <c:v>36806.400000000001</c:v>
                </c:pt>
                <c:pt idx="852">
                  <c:v>36849.599999999999</c:v>
                </c:pt>
                <c:pt idx="853">
                  <c:v>36892.800000000003</c:v>
                </c:pt>
                <c:pt idx="854">
                  <c:v>36936</c:v>
                </c:pt>
                <c:pt idx="855">
                  <c:v>36979.199999999997</c:v>
                </c:pt>
                <c:pt idx="856">
                  <c:v>37022.400000000001</c:v>
                </c:pt>
                <c:pt idx="857">
                  <c:v>37065.599999999999</c:v>
                </c:pt>
                <c:pt idx="858">
                  <c:v>37108.800000000003</c:v>
                </c:pt>
                <c:pt idx="859">
                  <c:v>37152</c:v>
                </c:pt>
                <c:pt idx="860">
                  <c:v>37195.199999999997</c:v>
                </c:pt>
                <c:pt idx="861">
                  <c:v>37238.400000000001</c:v>
                </c:pt>
                <c:pt idx="862">
                  <c:v>37281.599999999999</c:v>
                </c:pt>
                <c:pt idx="863">
                  <c:v>37324.800000000003</c:v>
                </c:pt>
                <c:pt idx="864">
                  <c:v>37368</c:v>
                </c:pt>
                <c:pt idx="865">
                  <c:v>37411.199999999997</c:v>
                </c:pt>
                <c:pt idx="866">
                  <c:v>37454.400000000001</c:v>
                </c:pt>
                <c:pt idx="867">
                  <c:v>37497.599999999999</c:v>
                </c:pt>
                <c:pt idx="868">
                  <c:v>37540.800000000003</c:v>
                </c:pt>
                <c:pt idx="869">
                  <c:v>37584</c:v>
                </c:pt>
                <c:pt idx="870">
                  <c:v>37627.199999999997</c:v>
                </c:pt>
                <c:pt idx="871">
                  <c:v>37670.400000000001</c:v>
                </c:pt>
                <c:pt idx="872">
                  <c:v>37713.599999999999</c:v>
                </c:pt>
                <c:pt idx="873">
                  <c:v>37756.800000000003</c:v>
                </c:pt>
                <c:pt idx="874">
                  <c:v>37800</c:v>
                </c:pt>
                <c:pt idx="875">
                  <c:v>37843.199999999997</c:v>
                </c:pt>
                <c:pt idx="876">
                  <c:v>37886.400000000001</c:v>
                </c:pt>
                <c:pt idx="877">
                  <c:v>37929.599999999999</c:v>
                </c:pt>
                <c:pt idx="878">
                  <c:v>37972.800000000003</c:v>
                </c:pt>
                <c:pt idx="879">
                  <c:v>38016</c:v>
                </c:pt>
                <c:pt idx="880">
                  <c:v>38059.199999999997</c:v>
                </c:pt>
                <c:pt idx="881">
                  <c:v>38102.400000000001</c:v>
                </c:pt>
                <c:pt idx="882">
                  <c:v>38145.599999999999</c:v>
                </c:pt>
                <c:pt idx="883">
                  <c:v>38188.800000000003</c:v>
                </c:pt>
                <c:pt idx="884">
                  <c:v>38232</c:v>
                </c:pt>
                <c:pt idx="885">
                  <c:v>38275.199999999997</c:v>
                </c:pt>
                <c:pt idx="886">
                  <c:v>38318.400000000001</c:v>
                </c:pt>
                <c:pt idx="887">
                  <c:v>38361.599999999999</c:v>
                </c:pt>
                <c:pt idx="888">
                  <c:v>38404.800000000003</c:v>
                </c:pt>
                <c:pt idx="889">
                  <c:v>38448</c:v>
                </c:pt>
                <c:pt idx="890">
                  <c:v>38491.199999999997</c:v>
                </c:pt>
                <c:pt idx="891">
                  <c:v>38534.400000000001</c:v>
                </c:pt>
                <c:pt idx="892">
                  <c:v>38577.599999999999</c:v>
                </c:pt>
                <c:pt idx="893">
                  <c:v>38620.800000000003</c:v>
                </c:pt>
                <c:pt idx="894">
                  <c:v>38664</c:v>
                </c:pt>
                <c:pt idx="895">
                  <c:v>38707.199999999997</c:v>
                </c:pt>
                <c:pt idx="896">
                  <c:v>38750.400000000001</c:v>
                </c:pt>
                <c:pt idx="897">
                  <c:v>38793.599999999999</c:v>
                </c:pt>
                <c:pt idx="898">
                  <c:v>38836.800000000003</c:v>
                </c:pt>
                <c:pt idx="899">
                  <c:v>38880</c:v>
                </c:pt>
                <c:pt idx="900">
                  <c:v>38923.199999999997</c:v>
                </c:pt>
                <c:pt idx="901">
                  <c:v>38966.400000000001</c:v>
                </c:pt>
                <c:pt idx="902">
                  <c:v>39009.599999999999</c:v>
                </c:pt>
                <c:pt idx="903">
                  <c:v>39052.800000000003</c:v>
                </c:pt>
                <c:pt idx="904">
                  <c:v>39096</c:v>
                </c:pt>
                <c:pt idx="905">
                  <c:v>39139.199999999997</c:v>
                </c:pt>
                <c:pt idx="906">
                  <c:v>39182.400000000001</c:v>
                </c:pt>
                <c:pt idx="907">
                  <c:v>39225.599999999999</c:v>
                </c:pt>
                <c:pt idx="908">
                  <c:v>39268.800000000003</c:v>
                </c:pt>
                <c:pt idx="909">
                  <c:v>39312</c:v>
                </c:pt>
                <c:pt idx="910">
                  <c:v>39355.199999999997</c:v>
                </c:pt>
                <c:pt idx="911">
                  <c:v>39398.400000000001</c:v>
                </c:pt>
                <c:pt idx="912">
                  <c:v>39441.599999999999</c:v>
                </c:pt>
                <c:pt idx="913">
                  <c:v>39484.800000000003</c:v>
                </c:pt>
                <c:pt idx="914">
                  <c:v>39528</c:v>
                </c:pt>
                <c:pt idx="915">
                  <c:v>39571.199999999997</c:v>
                </c:pt>
                <c:pt idx="916">
                  <c:v>39614.400000000001</c:v>
                </c:pt>
                <c:pt idx="917">
                  <c:v>39657.599999999999</c:v>
                </c:pt>
                <c:pt idx="918">
                  <c:v>39700.800000000003</c:v>
                </c:pt>
                <c:pt idx="919">
                  <c:v>39744</c:v>
                </c:pt>
                <c:pt idx="920">
                  <c:v>39787.199999999997</c:v>
                </c:pt>
                <c:pt idx="921">
                  <c:v>39830.400000000001</c:v>
                </c:pt>
                <c:pt idx="922">
                  <c:v>39873.599999999999</c:v>
                </c:pt>
                <c:pt idx="923">
                  <c:v>39916.800000000003</c:v>
                </c:pt>
                <c:pt idx="924">
                  <c:v>39960</c:v>
                </c:pt>
                <c:pt idx="925">
                  <c:v>40003.199999999997</c:v>
                </c:pt>
                <c:pt idx="926">
                  <c:v>40046.400000000001</c:v>
                </c:pt>
                <c:pt idx="927">
                  <c:v>40089.599999999999</c:v>
                </c:pt>
                <c:pt idx="928">
                  <c:v>40132.800000000003</c:v>
                </c:pt>
                <c:pt idx="929">
                  <c:v>40176</c:v>
                </c:pt>
                <c:pt idx="930">
                  <c:v>40219.199999999997</c:v>
                </c:pt>
                <c:pt idx="931">
                  <c:v>40262.400000000001</c:v>
                </c:pt>
                <c:pt idx="932">
                  <c:v>40305.599999999999</c:v>
                </c:pt>
                <c:pt idx="933">
                  <c:v>40348.800000000003</c:v>
                </c:pt>
                <c:pt idx="934">
                  <c:v>40392</c:v>
                </c:pt>
                <c:pt idx="935">
                  <c:v>40435.199999999997</c:v>
                </c:pt>
                <c:pt idx="936">
                  <c:v>40478.400000000001</c:v>
                </c:pt>
                <c:pt idx="937">
                  <c:v>40521.599999999999</c:v>
                </c:pt>
                <c:pt idx="938">
                  <c:v>40564.800000000003</c:v>
                </c:pt>
                <c:pt idx="939">
                  <c:v>40608</c:v>
                </c:pt>
                <c:pt idx="940">
                  <c:v>40651.199999999997</c:v>
                </c:pt>
                <c:pt idx="941">
                  <c:v>40694.400000000001</c:v>
                </c:pt>
                <c:pt idx="942">
                  <c:v>40737.599999999999</c:v>
                </c:pt>
                <c:pt idx="943">
                  <c:v>40780.800000000003</c:v>
                </c:pt>
                <c:pt idx="944">
                  <c:v>40824</c:v>
                </c:pt>
                <c:pt idx="945">
                  <c:v>40867.199999999997</c:v>
                </c:pt>
                <c:pt idx="946">
                  <c:v>40910.400000000001</c:v>
                </c:pt>
                <c:pt idx="947">
                  <c:v>40953.599999999999</c:v>
                </c:pt>
                <c:pt idx="948">
                  <c:v>40996.800000000003</c:v>
                </c:pt>
                <c:pt idx="949">
                  <c:v>41040</c:v>
                </c:pt>
                <c:pt idx="950">
                  <c:v>41083.199999999997</c:v>
                </c:pt>
                <c:pt idx="951">
                  <c:v>41126.400000000001</c:v>
                </c:pt>
                <c:pt idx="952">
                  <c:v>41169.599999999999</c:v>
                </c:pt>
                <c:pt idx="953">
                  <c:v>41212.800000000003</c:v>
                </c:pt>
                <c:pt idx="954">
                  <c:v>41256</c:v>
                </c:pt>
                <c:pt idx="955">
                  <c:v>41299.199999999997</c:v>
                </c:pt>
                <c:pt idx="956">
                  <c:v>41342.400000000001</c:v>
                </c:pt>
                <c:pt idx="957">
                  <c:v>41385.599999999999</c:v>
                </c:pt>
                <c:pt idx="958">
                  <c:v>41428.800000000003</c:v>
                </c:pt>
                <c:pt idx="959">
                  <c:v>41472</c:v>
                </c:pt>
                <c:pt idx="960">
                  <c:v>41515.199999999997</c:v>
                </c:pt>
                <c:pt idx="961">
                  <c:v>41558.400000000001</c:v>
                </c:pt>
                <c:pt idx="962">
                  <c:v>41601.599999999999</c:v>
                </c:pt>
                <c:pt idx="963">
                  <c:v>41644.800000000003</c:v>
                </c:pt>
                <c:pt idx="964">
                  <c:v>41688</c:v>
                </c:pt>
                <c:pt idx="965">
                  <c:v>41731.199999999997</c:v>
                </c:pt>
                <c:pt idx="966">
                  <c:v>41774.400000000001</c:v>
                </c:pt>
                <c:pt idx="967">
                  <c:v>41817.599999999999</c:v>
                </c:pt>
                <c:pt idx="968">
                  <c:v>41860.800000000003</c:v>
                </c:pt>
                <c:pt idx="969">
                  <c:v>41904</c:v>
                </c:pt>
                <c:pt idx="970">
                  <c:v>41947.199999999997</c:v>
                </c:pt>
                <c:pt idx="971">
                  <c:v>41990.400000000001</c:v>
                </c:pt>
                <c:pt idx="972">
                  <c:v>42033.599999999999</c:v>
                </c:pt>
                <c:pt idx="973">
                  <c:v>42076.800000000003</c:v>
                </c:pt>
                <c:pt idx="974">
                  <c:v>42120</c:v>
                </c:pt>
                <c:pt idx="975">
                  <c:v>42163.199999999997</c:v>
                </c:pt>
                <c:pt idx="976">
                  <c:v>42206.400000000001</c:v>
                </c:pt>
                <c:pt idx="977">
                  <c:v>42249.599999999999</c:v>
                </c:pt>
                <c:pt idx="978">
                  <c:v>42292.800000000003</c:v>
                </c:pt>
                <c:pt idx="979">
                  <c:v>42336</c:v>
                </c:pt>
                <c:pt idx="980">
                  <c:v>42379.199999999997</c:v>
                </c:pt>
                <c:pt idx="981">
                  <c:v>42422.400000000001</c:v>
                </c:pt>
                <c:pt idx="982">
                  <c:v>42465.599999999999</c:v>
                </c:pt>
                <c:pt idx="983">
                  <c:v>42508.800000000003</c:v>
                </c:pt>
                <c:pt idx="984">
                  <c:v>42552</c:v>
                </c:pt>
                <c:pt idx="985">
                  <c:v>42595.199999999997</c:v>
                </c:pt>
                <c:pt idx="986">
                  <c:v>42638.400000000001</c:v>
                </c:pt>
                <c:pt idx="987">
                  <c:v>42681.599999999999</c:v>
                </c:pt>
                <c:pt idx="988">
                  <c:v>42724.800000000003</c:v>
                </c:pt>
                <c:pt idx="989">
                  <c:v>42768</c:v>
                </c:pt>
                <c:pt idx="990">
                  <c:v>42811.199999999997</c:v>
                </c:pt>
                <c:pt idx="991">
                  <c:v>42854.400000000001</c:v>
                </c:pt>
                <c:pt idx="992">
                  <c:v>42897.599999999999</c:v>
                </c:pt>
                <c:pt idx="993">
                  <c:v>42940.800000000003</c:v>
                </c:pt>
                <c:pt idx="994">
                  <c:v>42984</c:v>
                </c:pt>
                <c:pt idx="995">
                  <c:v>43027.199999999997</c:v>
                </c:pt>
                <c:pt idx="996">
                  <c:v>43070.400000000001</c:v>
                </c:pt>
                <c:pt idx="997">
                  <c:v>43113.599999999999</c:v>
                </c:pt>
                <c:pt idx="998">
                  <c:v>43156.800000000003</c:v>
                </c:pt>
                <c:pt idx="999">
                  <c:v>43200</c:v>
                </c:pt>
              </c:numCache>
            </c:numRef>
          </c:cat>
          <c:val>
            <c:numRef>
              <c:f>steady_state_seed!$H$3012:$H$4011</c:f>
              <c:numCache>
                <c:formatCode>General</c:formatCode>
                <c:ptCount val="1000"/>
                <c:pt idx="0">
                  <c:v>1.019855</c:v>
                </c:pt>
                <c:pt idx="1">
                  <c:v>2.1328640000000001</c:v>
                </c:pt>
                <c:pt idx="2">
                  <c:v>1.8367450000000001</c:v>
                </c:pt>
                <c:pt idx="3">
                  <c:v>2.1178080000000001</c:v>
                </c:pt>
                <c:pt idx="4">
                  <c:v>1.7219819999999999</c:v>
                </c:pt>
                <c:pt idx="5">
                  <c:v>1.8677490000000001</c:v>
                </c:pt>
                <c:pt idx="6">
                  <c:v>1.8447039999999999</c:v>
                </c:pt>
                <c:pt idx="7">
                  <c:v>2.082532</c:v>
                </c:pt>
                <c:pt idx="8">
                  <c:v>2.1808589999999999</c:v>
                </c:pt>
                <c:pt idx="9">
                  <c:v>2.083453</c:v>
                </c:pt>
                <c:pt idx="10">
                  <c:v>2.2852070000000002</c:v>
                </c:pt>
                <c:pt idx="11">
                  <c:v>2.2624059999999999</c:v>
                </c:pt>
                <c:pt idx="12">
                  <c:v>2.3246159999999998</c:v>
                </c:pt>
                <c:pt idx="13">
                  <c:v>2.2869579999999998</c:v>
                </c:pt>
                <c:pt idx="14">
                  <c:v>2.272516</c:v>
                </c:pt>
                <c:pt idx="15">
                  <c:v>2.3681570000000001</c:v>
                </c:pt>
                <c:pt idx="16">
                  <c:v>2.4051909999999999</c:v>
                </c:pt>
                <c:pt idx="17">
                  <c:v>2.372277</c:v>
                </c:pt>
                <c:pt idx="18">
                  <c:v>2.3486690000000001</c:v>
                </c:pt>
                <c:pt idx="19">
                  <c:v>2.222896</c:v>
                </c:pt>
                <c:pt idx="20">
                  <c:v>2.2027070000000002</c:v>
                </c:pt>
                <c:pt idx="21">
                  <c:v>2.1905190000000001</c:v>
                </c:pt>
                <c:pt idx="22">
                  <c:v>2.1056309999999998</c:v>
                </c:pt>
                <c:pt idx="23">
                  <c:v>2.0867249999999999</c:v>
                </c:pt>
                <c:pt idx="24">
                  <c:v>2.1046279999999999</c:v>
                </c:pt>
                <c:pt idx="25">
                  <c:v>2.0369630000000001</c:v>
                </c:pt>
                <c:pt idx="26">
                  <c:v>1.9980690000000001</c:v>
                </c:pt>
                <c:pt idx="27">
                  <c:v>1.9859979999999999</c:v>
                </c:pt>
                <c:pt idx="28">
                  <c:v>2.0514610000000002</c:v>
                </c:pt>
                <c:pt idx="29">
                  <c:v>2.02813</c:v>
                </c:pt>
                <c:pt idx="30">
                  <c:v>1.9812259999999999</c:v>
                </c:pt>
                <c:pt idx="31">
                  <c:v>2.0510950000000001</c:v>
                </c:pt>
                <c:pt idx="32">
                  <c:v>2.0685389999999999</c:v>
                </c:pt>
                <c:pt idx="33">
                  <c:v>2.0737079999999999</c:v>
                </c:pt>
                <c:pt idx="34">
                  <c:v>2.0783770000000001</c:v>
                </c:pt>
                <c:pt idx="35">
                  <c:v>2.1352449999999998</c:v>
                </c:pt>
                <c:pt idx="36">
                  <c:v>2.1388379999999998</c:v>
                </c:pt>
                <c:pt idx="37">
                  <c:v>2.1369039999999999</c:v>
                </c:pt>
                <c:pt idx="38">
                  <c:v>2.1109640000000001</c:v>
                </c:pt>
                <c:pt idx="39">
                  <c:v>2.1064349999999998</c:v>
                </c:pt>
                <c:pt idx="40">
                  <c:v>2.1046960000000001</c:v>
                </c:pt>
                <c:pt idx="41">
                  <c:v>2.1502430000000001</c:v>
                </c:pt>
                <c:pt idx="42">
                  <c:v>2.1846109999999999</c:v>
                </c:pt>
                <c:pt idx="43">
                  <c:v>2.1790099999999999</c:v>
                </c:pt>
                <c:pt idx="44">
                  <c:v>2.1645859999999999</c:v>
                </c:pt>
                <c:pt idx="45">
                  <c:v>2.1355230000000001</c:v>
                </c:pt>
                <c:pt idx="46">
                  <c:v>2.162372</c:v>
                </c:pt>
                <c:pt idx="47">
                  <c:v>2.1178949999999999</c:v>
                </c:pt>
                <c:pt idx="48">
                  <c:v>2.091466</c:v>
                </c:pt>
                <c:pt idx="49">
                  <c:v>2.1409690000000001</c:v>
                </c:pt>
                <c:pt idx="50">
                  <c:v>2.1781199999999998</c:v>
                </c:pt>
                <c:pt idx="51">
                  <c:v>2.2189589999999999</c:v>
                </c:pt>
                <c:pt idx="52">
                  <c:v>2.2081330000000001</c:v>
                </c:pt>
                <c:pt idx="53">
                  <c:v>2.1857639999999998</c:v>
                </c:pt>
                <c:pt idx="54">
                  <c:v>2.215706</c:v>
                </c:pt>
                <c:pt idx="55">
                  <c:v>2.2111749999999999</c:v>
                </c:pt>
                <c:pt idx="56">
                  <c:v>2.2226680000000001</c:v>
                </c:pt>
                <c:pt idx="57">
                  <c:v>2.2365900000000001</c:v>
                </c:pt>
                <c:pt idx="58">
                  <c:v>2.2205720000000002</c:v>
                </c:pt>
                <c:pt idx="59">
                  <c:v>2.210315</c:v>
                </c:pt>
                <c:pt idx="60">
                  <c:v>2.2406320000000002</c:v>
                </c:pt>
                <c:pt idx="61">
                  <c:v>2.2126109999999999</c:v>
                </c:pt>
                <c:pt idx="62">
                  <c:v>2.192882</c:v>
                </c:pt>
                <c:pt idx="63">
                  <c:v>2.2000060000000001</c:v>
                </c:pt>
                <c:pt idx="64">
                  <c:v>2.2173859999999999</c:v>
                </c:pt>
                <c:pt idx="65">
                  <c:v>2.2032750000000001</c:v>
                </c:pt>
                <c:pt idx="66">
                  <c:v>2.194099</c:v>
                </c:pt>
                <c:pt idx="67">
                  <c:v>2.1972580000000002</c:v>
                </c:pt>
                <c:pt idx="68">
                  <c:v>2.1817299999999999</c:v>
                </c:pt>
                <c:pt idx="69">
                  <c:v>2.1874859999999998</c:v>
                </c:pt>
                <c:pt idx="70">
                  <c:v>2.18953</c:v>
                </c:pt>
                <c:pt idx="71">
                  <c:v>2.1927029999999998</c:v>
                </c:pt>
                <c:pt idx="72">
                  <c:v>2.1845509999999999</c:v>
                </c:pt>
                <c:pt idx="73">
                  <c:v>2.1765680000000001</c:v>
                </c:pt>
                <c:pt idx="74">
                  <c:v>2.1883059999999999</c:v>
                </c:pt>
                <c:pt idx="75">
                  <c:v>2.1692499999999999</c:v>
                </c:pt>
                <c:pt idx="76">
                  <c:v>2.199392</c:v>
                </c:pt>
                <c:pt idx="77">
                  <c:v>2.1981929999999998</c:v>
                </c:pt>
                <c:pt idx="78">
                  <c:v>2.2035369999999999</c:v>
                </c:pt>
                <c:pt idx="79">
                  <c:v>2.1903510000000002</c:v>
                </c:pt>
                <c:pt idx="80">
                  <c:v>2.2087699999999999</c:v>
                </c:pt>
                <c:pt idx="81">
                  <c:v>2.2155860000000001</c:v>
                </c:pt>
                <c:pt idx="82">
                  <c:v>2.220307</c:v>
                </c:pt>
                <c:pt idx="83">
                  <c:v>2.2460019999999998</c:v>
                </c:pt>
                <c:pt idx="84">
                  <c:v>2.2361840000000002</c:v>
                </c:pt>
                <c:pt idx="85">
                  <c:v>2.2402630000000001</c:v>
                </c:pt>
                <c:pt idx="86">
                  <c:v>2.2266810000000001</c:v>
                </c:pt>
                <c:pt idx="87">
                  <c:v>2.2097449999999998</c:v>
                </c:pt>
                <c:pt idx="88">
                  <c:v>2.23055</c:v>
                </c:pt>
                <c:pt idx="89">
                  <c:v>2.2338399999999998</c:v>
                </c:pt>
                <c:pt idx="90">
                  <c:v>2.2264849999999998</c:v>
                </c:pt>
                <c:pt idx="91">
                  <c:v>2.2091280000000002</c:v>
                </c:pt>
                <c:pt idx="92">
                  <c:v>2.2057660000000001</c:v>
                </c:pt>
                <c:pt idx="93">
                  <c:v>2.209778</c:v>
                </c:pt>
                <c:pt idx="94">
                  <c:v>2.2079900000000001</c:v>
                </c:pt>
                <c:pt idx="95">
                  <c:v>2.2013609999999999</c:v>
                </c:pt>
                <c:pt idx="96">
                  <c:v>2.1984159999999999</c:v>
                </c:pt>
                <c:pt idx="97">
                  <c:v>2.208834</c:v>
                </c:pt>
                <c:pt idx="98">
                  <c:v>2.2243390000000001</c:v>
                </c:pt>
                <c:pt idx="99">
                  <c:v>2.2348710000000001</c:v>
                </c:pt>
                <c:pt idx="100">
                  <c:v>2.2345630000000001</c:v>
                </c:pt>
                <c:pt idx="101">
                  <c:v>2.2246519999999999</c:v>
                </c:pt>
                <c:pt idx="102">
                  <c:v>2.239096</c:v>
                </c:pt>
                <c:pt idx="103">
                  <c:v>2.2322669999999998</c:v>
                </c:pt>
                <c:pt idx="104">
                  <c:v>2.2265679999999999</c:v>
                </c:pt>
                <c:pt idx="105">
                  <c:v>2.2150569999999998</c:v>
                </c:pt>
                <c:pt idx="106">
                  <c:v>2.1980170000000001</c:v>
                </c:pt>
                <c:pt idx="107">
                  <c:v>2.1881689999999998</c:v>
                </c:pt>
                <c:pt idx="108">
                  <c:v>2.183821</c:v>
                </c:pt>
                <c:pt idx="109">
                  <c:v>2.1785389999999998</c:v>
                </c:pt>
                <c:pt idx="110">
                  <c:v>2.1756470000000001</c:v>
                </c:pt>
                <c:pt idx="111">
                  <c:v>2.1766070000000002</c:v>
                </c:pt>
                <c:pt idx="112">
                  <c:v>2.1536599999999999</c:v>
                </c:pt>
                <c:pt idx="113">
                  <c:v>2.1488930000000002</c:v>
                </c:pt>
                <c:pt idx="114">
                  <c:v>2.144234</c:v>
                </c:pt>
                <c:pt idx="115">
                  <c:v>2.1463079999999999</c:v>
                </c:pt>
                <c:pt idx="116">
                  <c:v>2.128145</c:v>
                </c:pt>
                <c:pt idx="117">
                  <c:v>2.1384240000000001</c:v>
                </c:pt>
                <c:pt idx="118">
                  <c:v>2.1284390000000002</c:v>
                </c:pt>
                <c:pt idx="119">
                  <c:v>2.123891</c:v>
                </c:pt>
                <c:pt idx="120">
                  <c:v>2.1398830000000002</c:v>
                </c:pt>
                <c:pt idx="121">
                  <c:v>2.1463920000000001</c:v>
                </c:pt>
                <c:pt idx="122">
                  <c:v>2.1480290000000002</c:v>
                </c:pt>
                <c:pt idx="123">
                  <c:v>2.1441780000000001</c:v>
                </c:pt>
                <c:pt idx="124">
                  <c:v>2.1330460000000002</c:v>
                </c:pt>
                <c:pt idx="125">
                  <c:v>2.1222110000000001</c:v>
                </c:pt>
                <c:pt idx="126">
                  <c:v>2.1299160000000001</c:v>
                </c:pt>
                <c:pt idx="127">
                  <c:v>2.1482459999999999</c:v>
                </c:pt>
                <c:pt idx="128">
                  <c:v>2.1376810000000002</c:v>
                </c:pt>
                <c:pt idx="129">
                  <c:v>2.1377480000000002</c:v>
                </c:pt>
                <c:pt idx="130">
                  <c:v>2.1294650000000002</c:v>
                </c:pt>
                <c:pt idx="131">
                  <c:v>2.1415280000000001</c:v>
                </c:pt>
                <c:pt idx="132">
                  <c:v>2.1324900000000002</c:v>
                </c:pt>
                <c:pt idx="133">
                  <c:v>2.1396510000000002</c:v>
                </c:pt>
                <c:pt idx="134">
                  <c:v>2.1262569999999998</c:v>
                </c:pt>
                <c:pt idx="135">
                  <c:v>2.1286499999999999</c:v>
                </c:pt>
                <c:pt idx="136">
                  <c:v>2.1444640000000001</c:v>
                </c:pt>
                <c:pt idx="137">
                  <c:v>2.1379419999999998</c:v>
                </c:pt>
                <c:pt idx="138">
                  <c:v>2.1331829999999998</c:v>
                </c:pt>
                <c:pt idx="139">
                  <c:v>2.1229520000000002</c:v>
                </c:pt>
                <c:pt idx="140">
                  <c:v>2.114128</c:v>
                </c:pt>
                <c:pt idx="141">
                  <c:v>2.121912</c:v>
                </c:pt>
                <c:pt idx="142">
                  <c:v>2.119281</c:v>
                </c:pt>
                <c:pt idx="143">
                  <c:v>2.1134520000000001</c:v>
                </c:pt>
                <c:pt idx="144">
                  <c:v>2.106427</c:v>
                </c:pt>
                <c:pt idx="145">
                  <c:v>2.1090970000000002</c:v>
                </c:pt>
                <c:pt idx="146">
                  <c:v>2.1257779999999999</c:v>
                </c:pt>
                <c:pt idx="147">
                  <c:v>2.1275360000000001</c:v>
                </c:pt>
                <c:pt idx="148">
                  <c:v>2.1288299999999998</c:v>
                </c:pt>
                <c:pt idx="149">
                  <c:v>2.125381</c:v>
                </c:pt>
                <c:pt idx="150">
                  <c:v>2.1311200000000001</c:v>
                </c:pt>
                <c:pt idx="151">
                  <c:v>2.1414049999999998</c:v>
                </c:pt>
                <c:pt idx="152">
                  <c:v>2.145003</c:v>
                </c:pt>
                <c:pt idx="153">
                  <c:v>2.142868</c:v>
                </c:pt>
                <c:pt idx="154">
                  <c:v>2.1537139999999999</c:v>
                </c:pt>
                <c:pt idx="155">
                  <c:v>2.1476380000000002</c:v>
                </c:pt>
                <c:pt idx="156">
                  <c:v>2.135478</c:v>
                </c:pt>
                <c:pt idx="157">
                  <c:v>2.1266120000000002</c:v>
                </c:pt>
                <c:pt idx="158">
                  <c:v>2.1430250000000002</c:v>
                </c:pt>
                <c:pt idx="159">
                  <c:v>2.1453850000000001</c:v>
                </c:pt>
                <c:pt idx="160">
                  <c:v>2.144234</c:v>
                </c:pt>
                <c:pt idx="161">
                  <c:v>2.1398410000000001</c:v>
                </c:pt>
                <c:pt idx="162">
                  <c:v>2.1497259999999998</c:v>
                </c:pt>
                <c:pt idx="163">
                  <c:v>2.1544850000000002</c:v>
                </c:pt>
                <c:pt idx="164">
                  <c:v>2.160847</c:v>
                </c:pt>
                <c:pt idx="165">
                  <c:v>2.1614749999999998</c:v>
                </c:pt>
                <c:pt idx="166">
                  <c:v>2.1682030000000001</c:v>
                </c:pt>
                <c:pt idx="167">
                  <c:v>2.1752419999999999</c:v>
                </c:pt>
                <c:pt idx="168">
                  <c:v>2.1840359999999999</c:v>
                </c:pt>
                <c:pt idx="169">
                  <c:v>2.1726380000000001</c:v>
                </c:pt>
                <c:pt idx="170">
                  <c:v>2.1769370000000001</c:v>
                </c:pt>
                <c:pt idx="171">
                  <c:v>2.1728290000000001</c:v>
                </c:pt>
                <c:pt idx="172">
                  <c:v>2.1680630000000001</c:v>
                </c:pt>
                <c:pt idx="173">
                  <c:v>2.1600220000000001</c:v>
                </c:pt>
                <c:pt idx="174">
                  <c:v>2.1628530000000001</c:v>
                </c:pt>
                <c:pt idx="175">
                  <c:v>2.163538</c:v>
                </c:pt>
                <c:pt idx="176">
                  <c:v>2.162731</c:v>
                </c:pt>
                <c:pt idx="177">
                  <c:v>2.173079</c:v>
                </c:pt>
                <c:pt idx="178">
                  <c:v>2.1750150000000001</c:v>
                </c:pt>
                <c:pt idx="179">
                  <c:v>2.168552</c:v>
                </c:pt>
                <c:pt idx="180">
                  <c:v>2.1663420000000002</c:v>
                </c:pt>
                <c:pt idx="181">
                  <c:v>2.1653190000000002</c:v>
                </c:pt>
                <c:pt idx="182">
                  <c:v>2.1616909999999998</c:v>
                </c:pt>
                <c:pt idx="183">
                  <c:v>2.168577</c:v>
                </c:pt>
                <c:pt idx="184">
                  <c:v>2.176126</c:v>
                </c:pt>
                <c:pt idx="185">
                  <c:v>2.174922</c:v>
                </c:pt>
                <c:pt idx="186">
                  <c:v>2.169289</c:v>
                </c:pt>
                <c:pt idx="187">
                  <c:v>2.161937</c:v>
                </c:pt>
                <c:pt idx="188">
                  <c:v>2.1724960000000002</c:v>
                </c:pt>
                <c:pt idx="189">
                  <c:v>2.177743</c:v>
                </c:pt>
                <c:pt idx="190">
                  <c:v>2.1831239999999998</c:v>
                </c:pt>
                <c:pt idx="191">
                  <c:v>2.177524</c:v>
                </c:pt>
                <c:pt idx="192">
                  <c:v>2.1810740000000002</c:v>
                </c:pt>
                <c:pt idx="193">
                  <c:v>2.1723029999999999</c:v>
                </c:pt>
                <c:pt idx="194">
                  <c:v>2.166042</c:v>
                </c:pt>
                <c:pt idx="195">
                  <c:v>2.1705130000000001</c:v>
                </c:pt>
                <c:pt idx="196">
                  <c:v>2.1730330000000002</c:v>
                </c:pt>
                <c:pt idx="197">
                  <c:v>2.1780889999999999</c:v>
                </c:pt>
                <c:pt idx="198">
                  <c:v>2.170194</c:v>
                </c:pt>
                <c:pt idx="199">
                  <c:v>2.1742970000000001</c:v>
                </c:pt>
                <c:pt idx="200">
                  <c:v>2.1698550000000001</c:v>
                </c:pt>
                <c:pt idx="201">
                  <c:v>2.17455</c:v>
                </c:pt>
                <c:pt idx="202">
                  <c:v>2.1767669999999999</c:v>
                </c:pt>
                <c:pt idx="203">
                  <c:v>2.1799230000000001</c:v>
                </c:pt>
                <c:pt idx="204">
                  <c:v>2.1787619999999999</c:v>
                </c:pt>
                <c:pt idx="205">
                  <c:v>2.1823290000000002</c:v>
                </c:pt>
                <c:pt idx="206">
                  <c:v>2.1830319999999999</c:v>
                </c:pt>
                <c:pt idx="207">
                  <c:v>2.1784219999999999</c:v>
                </c:pt>
                <c:pt idx="208">
                  <c:v>2.1840799999999998</c:v>
                </c:pt>
                <c:pt idx="209">
                  <c:v>2.1941760000000001</c:v>
                </c:pt>
                <c:pt idx="210">
                  <c:v>2.2025510000000001</c:v>
                </c:pt>
                <c:pt idx="211">
                  <c:v>2.1975169999999999</c:v>
                </c:pt>
                <c:pt idx="212">
                  <c:v>2.1971210000000001</c:v>
                </c:pt>
                <c:pt idx="213">
                  <c:v>2.1898930000000001</c:v>
                </c:pt>
                <c:pt idx="214">
                  <c:v>2.1971579999999999</c:v>
                </c:pt>
                <c:pt idx="215">
                  <c:v>2.1931669999999999</c:v>
                </c:pt>
                <c:pt idx="216">
                  <c:v>2.1872820000000002</c:v>
                </c:pt>
                <c:pt idx="217">
                  <c:v>2.1884130000000002</c:v>
                </c:pt>
                <c:pt idx="218">
                  <c:v>2.196075</c:v>
                </c:pt>
                <c:pt idx="219">
                  <c:v>2.1930830000000001</c:v>
                </c:pt>
                <c:pt idx="220">
                  <c:v>2.1842290000000002</c:v>
                </c:pt>
                <c:pt idx="221">
                  <c:v>2.1765569999999999</c:v>
                </c:pt>
                <c:pt idx="222">
                  <c:v>2.1807180000000002</c:v>
                </c:pt>
                <c:pt idx="223">
                  <c:v>2.175357</c:v>
                </c:pt>
                <c:pt idx="224">
                  <c:v>2.1677580000000001</c:v>
                </c:pt>
                <c:pt idx="225">
                  <c:v>2.1626880000000002</c:v>
                </c:pt>
                <c:pt idx="226">
                  <c:v>2.1598809999999999</c:v>
                </c:pt>
                <c:pt idx="227">
                  <c:v>2.1631610000000001</c:v>
                </c:pt>
                <c:pt idx="228">
                  <c:v>2.1596310000000001</c:v>
                </c:pt>
                <c:pt idx="229">
                  <c:v>2.1622309999999998</c:v>
                </c:pt>
                <c:pt idx="230">
                  <c:v>2.1580620000000001</c:v>
                </c:pt>
                <c:pt idx="231">
                  <c:v>2.1543640000000002</c:v>
                </c:pt>
                <c:pt idx="232">
                  <c:v>2.1513909999999998</c:v>
                </c:pt>
                <c:pt idx="233">
                  <c:v>2.147462</c:v>
                </c:pt>
                <c:pt idx="234">
                  <c:v>2.144317</c:v>
                </c:pt>
                <c:pt idx="235">
                  <c:v>2.143329</c:v>
                </c:pt>
                <c:pt idx="236">
                  <c:v>2.1440779999999999</c:v>
                </c:pt>
                <c:pt idx="237">
                  <c:v>2.153429</c:v>
                </c:pt>
                <c:pt idx="238">
                  <c:v>2.1466620000000001</c:v>
                </c:pt>
                <c:pt idx="239">
                  <c:v>2.1424479999999999</c:v>
                </c:pt>
                <c:pt idx="240">
                  <c:v>2.1414550000000001</c:v>
                </c:pt>
                <c:pt idx="241">
                  <c:v>2.1394769999999999</c:v>
                </c:pt>
                <c:pt idx="242">
                  <c:v>2.1341459999999999</c:v>
                </c:pt>
                <c:pt idx="243">
                  <c:v>2.1405650000000001</c:v>
                </c:pt>
                <c:pt idx="244">
                  <c:v>2.1378710000000001</c:v>
                </c:pt>
                <c:pt idx="245">
                  <c:v>2.1447690000000001</c:v>
                </c:pt>
                <c:pt idx="246">
                  <c:v>2.138487</c:v>
                </c:pt>
                <c:pt idx="247">
                  <c:v>2.1442709999999998</c:v>
                </c:pt>
                <c:pt idx="248">
                  <c:v>2.1374309999999999</c:v>
                </c:pt>
                <c:pt idx="249">
                  <c:v>2.1417069999999998</c:v>
                </c:pt>
                <c:pt idx="250">
                  <c:v>2.1410819999999999</c:v>
                </c:pt>
                <c:pt idx="251">
                  <c:v>2.1435420000000001</c:v>
                </c:pt>
                <c:pt idx="252">
                  <c:v>2.1498409999999999</c:v>
                </c:pt>
                <c:pt idx="253">
                  <c:v>2.1503290000000002</c:v>
                </c:pt>
                <c:pt idx="254">
                  <c:v>2.1471689999999999</c:v>
                </c:pt>
                <c:pt idx="255">
                  <c:v>2.152447</c:v>
                </c:pt>
                <c:pt idx="256">
                  <c:v>2.1646640000000001</c:v>
                </c:pt>
                <c:pt idx="257">
                  <c:v>2.1772320000000001</c:v>
                </c:pt>
                <c:pt idx="258">
                  <c:v>2.180542</c:v>
                </c:pt>
                <c:pt idx="259">
                  <c:v>2.1782349999999999</c:v>
                </c:pt>
                <c:pt idx="260">
                  <c:v>2.1859299999999999</c:v>
                </c:pt>
                <c:pt idx="261">
                  <c:v>2.1847590000000001</c:v>
                </c:pt>
                <c:pt idx="262">
                  <c:v>2.1877040000000001</c:v>
                </c:pt>
                <c:pt idx="263">
                  <c:v>2.193584</c:v>
                </c:pt>
                <c:pt idx="264">
                  <c:v>2.1883550000000001</c:v>
                </c:pt>
                <c:pt idx="265">
                  <c:v>2.1932809999999998</c:v>
                </c:pt>
                <c:pt idx="266">
                  <c:v>2.198445</c:v>
                </c:pt>
                <c:pt idx="267">
                  <c:v>2.1999010000000001</c:v>
                </c:pt>
                <c:pt idx="268">
                  <c:v>2.196504</c:v>
                </c:pt>
                <c:pt idx="269">
                  <c:v>2.1917040000000001</c:v>
                </c:pt>
                <c:pt idx="270">
                  <c:v>2.184698</c:v>
                </c:pt>
                <c:pt idx="271">
                  <c:v>2.183341</c:v>
                </c:pt>
                <c:pt idx="272">
                  <c:v>2.1812299999999998</c:v>
                </c:pt>
                <c:pt idx="273">
                  <c:v>2.1748940000000001</c:v>
                </c:pt>
                <c:pt idx="274">
                  <c:v>2.1764700000000001</c:v>
                </c:pt>
                <c:pt idx="275">
                  <c:v>2.1812670000000001</c:v>
                </c:pt>
                <c:pt idx="276">
                  <c:v>2.1784569999999999</c:v>
                </c:pt>
                <c:pt idx="277">
                  <c:v>2.1865730000000001</c:v>
                </c:pt>
                <c:pt idx="278">
                  <c:v>2.1837719999999998</c:v>
                </c:pt>
                <c:pt idx="279">
                  <c:v>2.1882579999999998</c:v>
                </c:pt>
                <c:pt idx="280">
                  <c:v>2.1859099999999998</c:v>
                </c:pt>
                <c:pt idx="281">
                  <c:v>2.1818789999999999</c:v>
                </c:pt>
                <c:pt idx="282">
                  <c:v>2.1900729999999999</c:v>
                </c:pt>
                <c:pt idx="283">
                  <c:v>2.1874359999999999</c:v>
                </c:pt>
                <c:pt idx="284">
                  <c:v>2.1889449999999999</c:v>
                </c:pt>
                <c:pt idx="285">
                  <c:v>2.18573</c:v>
                </c:pt>
                <c:pt idx="286">
                  <c:v>2.184593</c:v>
                </c:pt>
                <c:pt idx="287">
                  <c:v>2.1856819999999999</c:v>
                </c:pt>
                <c:pt idx="288">
                  <c:v>2.186115</c:v>
                </c:pt>
                <c:pt idx="289">
                  <c:v>2.1855319999999998</c:v>
                </c:pt>
                <c:pt idx="290">
                  <c:v>2.1779190000000002</c:v>
                </c:pt>
                <c:pt idx="291">
                  <c:v>2.1768839999999998</c:v>
                </c:pt>
                <c:pt idx="292">
                  <c:v>2.1864089999999998</c:v>
                </c:pt>
                <c:pt idx="293">
                  <c:v>2.1849509999999999</c:v>
                </c:pt>
                <c:pt idx="294">
                  <c:v>2.1831010000000002</c:v>
                </c:pt>
                <c:pt idx="295">
                  <c:v>2.1788780000000001</c:v>
                </c:pt>
                <c:pt idx="296">
                  <c:v>2.1807180000000002</c:v>
                </c:pt>
                <c:pt idx="297">
                  <c:v>2.1856960000000001</c:v>
                </c:pt>
                <c:pt idx="298">
                  <c:v>2.1849609999999999</c:v>
                </c:pt>
                <c:pt idx="299">
                  <c:v>2.1830579999999999</c:v>
                </c:pt>
                <c:pt idx="300">
                  <c:v>2.1829749999999999</c:v>
                </c:pt>
                <c:pt idx="301">
                  <c:v>2.1782729999999999</c:v>
                </c:pt>
                <c:pt idx="302">
                  <c:v>2.18269</c:v>
                </c:pt>
                <c:pt idx="303">
                  <c:v>2.1924800000000002</c:v>
                </c:pt>
                <c:pt idx="304">
                  <c:v>2.1883780000000002</c:v>
                </c:pt>
                <c:pt idx="305">
                  <c:v>2.1864759999999999</c:v>
                </c:pt>
                <c:pt idx="306">
                  <c:v>2.18526</c:v>
                </c:pt>
                <c:pt idx="307">
                  <c:v>2.1910409999999998</c:v>
                </c:pt>
                <c:pt idx="308">
                  <c:v>2.1915290000000001</c:v>
                </c:pt>
                <c:pt idx="309">
                  <c:v>2.1953049999999998</c:v>
                </c:pt>
                <c:pt idx="310">
                  <c:v>2.1978119999999999</c:v>
                </c:pt>
                <c:pt idx="311">
                  <c:v>2.1983060000000001</c:v>
                </c:pt>
                <c:pt idx="312">
                  <c:v>2.1967599999999998</c:v>
                </c:pt>
                <c:pt idx="313">
                  <c:v>2.1935509999999998</c:v>
                </c:pt>
                <c:pt idx="314">
                  <c:v>2.1990799999999999</c:v>
                </c:pt>
                <c:pt idx="315">
                  <c:v>2.1964670000000002</c:v>
                </c:pt>
                <c:pt idx="316">
                  <c:v>2.1927669999999999</c:v>
                </c:pt>
                <c:pt idx="317">
                  <c:v>2.1887470000000002</c:v>
                </c:pt>
                <c:pt idx="318">
                  <c:v>2.1830059999999998</c:v>
                </c:pt>
                <c:pt idx="319">
                  <c:v>2.1800510000000002</c:v>
                </c:pt>
                <c:pt idx="320">
                  <c:v>2.1788729999999998</c:v>
                </c:pt>
                <c:pt idx="321">
                  <c:v>2.1839569999999999</c:v>
                </c:pt>
                <c:pt idx="322">
                  <c:v>2.1793840000000002</c:v>
                </c:pt>
                <c:pt idx="323">
                  <c:v>2.181187</c:v>
                </c:pt>
                <c:pt idx="324">
                  <c:v>2.1836060000000002</c:v>
                </c:pt>
                <c:pt idx="325">
                  <c:v>2.1852049999999998</c:v>
                </c:pt>
                <c:pt idx="326">
                  <c:v>2.190728</c:v>
                </c:pt>
                <c:pt idx="327">
                  <c:v>2.1849980000000002</c:v>
                </c:pt>
                <c:pt idx="328">
                  <c:v>2.192037</c:v>
                </c:pt>
                <c:pt idx="329">
                  <c:v>2.1891430000000001</c:v>
                </c:pt>
                <c:pt idx="330">
                  <c:v>2.186836</c:v>
                </c:pt>
                <c:pt idx="331">
                  <c:v>2.1891370000000001</c:v>
                </c:pt>
                <c:pt idx="332">
                  <c:v>2.1862759999999999</c:v>
                </c:pt>
                <c:pt idx="333">
                  <c:v>2.189425</c:v>
                </c:pt>
                <c:pt idx="334">
                  <c:v>2.1943899999999998</c:v>
                </c:pt>
                <c:pt idx="335">
                  <c:v>2.196574</c:v>
                </c:pt>
                <c:pt idx="336">
                  <c:v>2.200421</c:v>
                </c:pt>
                <c:pt idx="337">
                  <c:v>2.1969910000000001</c:v>
                </c:pt>
                <c:pt idx="338">
                  <c:v>2.2011829999999999</c:v>
                </c:pt>
                <c:pt idx="339">
                  <c:v>2.2013449999999999</c:v>
                </c:pt>
                <c:pt idx="340">
                  <c:v>2.1984180000000002</c:v>
                </c:pt>
                <c:pt idx="341">
                  <c:v>2.2037789999999999</c:v>
                </c:pt>
                <c:pt idx="342">
                  <c:v>2.1991869999999998</c:v>
                </c:pt>
                <c:pt idx="343">
                  <c:v>2.1955870000000002</c:v>
                </c:pt>
                <c:pt idx="344">
                  <c:v>2.1916169999999999</c:v>
                </c:pt>
                <c:pt idx="345">
                  <c:v>2.1949930000000002</c:v>
                </c:pt>
                <c:pt idx="346">
                  <c:v>2.2006359999999998</c:v>
                </c:pt>
                <c:pt idx="347">
                  <c:v>2.2026699999999999</c:v>
                </c:pt>
                <c:pt idx="348">
                  <c:v>2.2027109999999999</c:v>
                </c:pt>
                <c:pt idx="349">
                  <c:v>2.2020369999999998</c:v>
                </c:pt>
                <c:pt idx="350">
                  <c:v>2.2031339999999999</c:v>
                </c:pt>
                <c:pt idx="351">
                  <c:v>2.1996000000000002</c:v>
                </c:pt>
                <c:pt idx="352">
                  <c:v>2.2031399999999999</c:v>
                </c:pt>
                <c:pt idx="353">
                  <c:v>2.1992729999999998</c:v>
                </c:pt>
                <c:pt idx="354">
                  <c:v>2.197549</c:v>
                </c:pt>
                <c:pt idx="355">
                  <c:v>2.2040500000000001</c:v>
                </c:pt>
                <c:pt idx="356">
                  <c:v>2.2063120000000001</c:v>
                </c:pt>
                <c:pt idx="357">
                  <c:v>2.205606</c:v>
                </c:pt>
                <c:pt idx="358">
                  <c:v>2.2000220000000001</c:v>
                </c:pt>
                <c:pt idx="359">
                  <c:v>2.2007059999999998</c:v>
                </c:pt>
                <c:pt idx="360">
                  <c:v>2.197997</c:v>
                </c:pt>
                <c:pt idx="361">
                  <c:v>2.1948810000000001</c:v>
                </c:pt>
                <c:pt idx="362">
                  <c:v>2.2047129999999999</c:v>
                </c:pt>
                <c:pt idx="363">
                  <c:v>2.2027960000000002</c:v>
                </c:pt>
                <c:pt idx="364">
                  <c:v>2.2006939999999999</c:v>
                </c:pt>
                <c:pt idx="365">
                  <c:v>2.2012360000000002</c:v>
                </c:pt>
                <c:pt idx="366">
                  <c:v>2.196599</c:v>
                </c:pt>
                <c:pt idx="367">
                  <c:v>2.2012580000000002</c:v>
                </c:pt>
                <c:pt idx="368">
                  <c:v>2.2034919999999998</c:v>
                </c:pt>
                <c:pt idx="369">
                  <c:v>2.2073939999999999</c:v>
                </c:pt>
                <c:pt idx="370">
                  <c:v>2.2051319999999999</c:v>
                </c:pt>
                <c:pt idx="371">
                  <c:v>2.2078850000000001</c:v>
                </c:pt>
                <c:pt idx="372">
                  <c:v>2.208307</c:v>
                </c:pt>
                <c:pt idx="373">
                  <c:v>2.2089729999999999</c:v>
                </c:pt>
                <c:pt idx="374">
                  <c:v>2.2070859999999999</c:v>
                </c:pt>
                <c:pt idx="375">
                  <c:v>2.2058930000000001</c:v>
                </c:pt>
                <c:pt idx="376">
                  <c:v>2.2033450000000001</c:v>
                </c:pt>
                <c:pt idx="377">
                  <c:v>2.2022599999999999</c:v>
                </c:pt>
                <c:pt idx="378">
                  <c:v>2.2031459999999998</c:v>
                </c:pt>
                <c:pt idx="379">
                  <c:v>2.202855</c:v>
                </c:pt>
                <c:pt idx="380">
                  <c:v>2.1995840000000002</c:v>
                </c:pt>
                <c:pt idx="381">
                  <c:v>2.196491</c:v>
                </c:pt>
                <c:pt idx="382">
                  <c:v>2.2017739999999999</c:v>
                </c:pt>
                <c:pt idx="383">
                  <c:v>2.1993999999999998</c:v>
                </c:pt>
                <c:pt idx="384">
                  <c:v>2.2053750000000001</c:v>
                </c:pt>
                <c:pt idx="385">
                  <c:v>2.2029079999999999</c:v>
                </c:pt>
                <c:pt idx="386">
                  <c:v>2.2045330000000001</c:v>
                </c:pt>
                <c:pt idx="387">
                  <c:v>2.201956</c:v>
                </c:pt>
                <c:pt idx="388">
                  <c:v>2.202302</c:v>
                </c:pt>
                <c:pt idx="389">
                  <c:v>2.2071130000000001</c:v>
                </c:pt>
                <c:pt idx="390">
                  <c:v>2.2133419999999999</c:v>
                </c:pt>
                <c:pt idx="391">
                  <c:v>2.2166610000000002</c:v>
                </c:pt>
                <c:pt idx="392">
                  <c:v>2.2150050000000001</c:v>
                </c:pt>
                <c:pt idx="393">
                  <c:v>2.2087810000000001</c:v>
                </c:pt>
                <c:pt idx="394">
                  <c:v>2.2113809999999998</c:v>
                </c:pt>
                <c:pt idx="395">
                  <c:v>2.2143579999999998</c:v>
                </c:pt>
                <c:pt idx="396">
                  <c:v>2.2172480000000001</c:v>
                </c:pt>
                <c:pt idx="397">
                  <c:v>2.2156760000000002</c:v>
                </c:pt>
                <c:pt idx="398">
                  <c:v>2.2189350000000001</c:v>
                </c:pt>
                <c:pt idx="399">
                  <c:v>2.2185100000000002</c:v>
                </c:pt>
                <c:pt idx="400">
                  <c:v>2.220186</c:v>
                </c:pt>
                <c:pt idx="401">
                  <c:v>2.2165900000000001</c:v>
                </c:pt>
                <c:pt idx="402">
                  <c:v>2.2162109999999999</c:v>
                </c:pt>
                <c:pt idx="403">
                  <c:v>2.2210939999999999</c:v>
                </c:pt>
                <c:pt idx="404">
                  <c:v>2.2234829999999999</c:v>
                </c:pt>
                <c:pt idx="405">
                  <c:v>2.2203870000000001</c:v>
                </c:pt>
                <c:pt idx="406">
                  <c:v>2.2151109999999998</c:v>
                </c:pt>
                <c:pt idx="407">
                  <c:v>2.2129639999999999</c:v>
                </c:pt>
                <c:pt idx="408">
                  <c:v>2.2112080000000001</c:v>
                </c:pt>
                <c:pt idx="409">
                  <c:v>2.212914</c:v>
                </c:pt>
                <c:pt idx="410">
                  <c:v>2.2095419999999999</c:v>
                </c:pt>
                <c:pt idx="411">
                  <c:v>2.2061359999999999</c:v>
                </c:pt>
                <c:pt idx="412">
                  <c:v>2.20336</c:v>
                </c:pt>
                <c:pt idx="413">
                  <c:v>2.2026370000000002</c:v>
                </c:pt>
                <c:pt idx="414">
                  <c:v>2.2083439999999999</c:v>
                </c:pt>
                <c:pt idx="415">
                  <c:v>2.2042619999999999</c:v>
                </c:pt>
                <c:pt idx="416">
                  <c:v>2.2009690000000002</c:v>
                </c:pt>
                <c:pt idx="417">
                  <c:v>2.2030729999999998</c:v>
                </c:pt>
                <c:pt idx="418">
                  <c:v>2.2031010000000002</c:v>
                </c:pt>
                <c:pt idx="419">
                  <c:v>2.2044899999999998</c:v>
                </c:pt>
                <c:pt idx="420">
                  <c:v>2.2085729999999999</c:v>
                </c:pt>
                <c:pt idx="421">
                  <c:v>2.2077239999999998</c:v>
                </c:pt>
                <c:pt idx="422">
                  <c:v>2.2043979999999999</c:v>
                </c:pt>
                <c:pt idx="423">
                  <c:v>2.2034769999999999</c:v>
                </c:pt>
                <c:pt idx="424">
                  <c:v>2.2053989999999999</c:v>
                </c:pt>
                <c:pt idx="425">
                  <c:v>2.2057829999999998</c:v>
                </c:pt>
                <c:pt idx="426">
                  <c:v>2.2032949999999998</c:v>
                </c:pt>
                <c:pt idx="427">
                  <c:v>2.2022689999999998</c:v>
                </c:pt>
                <c:pt idx="428">
                  <c:v>2.2006039999999998</c:v>
                </c:pt>
                <c:pt idx="429">
                  <c:v>2.197009</c:v>
                </c:pt>
                <c:pt idx="430">
                  <c:v>2.1958069999999998</c:v>
                </c:pt>
                <c:pt idx="431">
                  <c:v>2.2009729999999998</c:v>
                </c:pt>
                <c:pt idx="432">
                  <c:v>2.2015400000000001</c:v>
                </c:pt>
                <c:pt idx="433">
                  <c:v>2.2018620000000002</c:v>
                </c:pt>
                <c:pt idx="434">
                  <c:v>2.2037680000000002</c:v>
                </c:pt>
                <c:pt idx="435">
                  <c:v>2.2059859999999998</c:v>
                </c:pt>
                <c:pt idx="436">
                  <c:v>2.2050019999999999</c:v>
                </c:pt>
                <c:pt idx="437">
                  <c:v>2.201505</c:v>
                </c:pt>
                <c:pt idx="438">
                  <c:v>2.2049669999999999</c:v>
                </c:pt>
                <c:pt idx="439">
                  <c:v>2.2047029999999999</c:v>
                </c:pt>
                <c:pt idx="440">
                  <c:v>2.2037840000000002</c:v>
                </c:pt>
                <c:pt idx="441">
                  <c:v>2.2021799999999998</c:v>
                </c:pt>
                <c:pt idx="442">
                  <c:v>2.2018330000000002</c:v>
                </c:pt>
                <c:pt idx="443">
                  <c:v>2.2033649999999998</c:v>
                </c:pt>
                <c:pt idx="444">
                  <c:v>2.2066240000000001</c:v>
                </c:pt>
                <c:pt idx="445">
                  <c:v>2.2104249999999999</c:v>
                </c:pt>
                <c:pt idx="446">
                  <c:v>2.2062140000000001</c:v>
                </c:pt>
                <c:pt idx="447">
                  <c:v>2.2017899999999999</c:v>
                </c:pt>
                <c:pt idx="448">
                  <c:v>2.2006220000000001</c:v>
                </c:pt>
                <c:pt idx="449">
                  <c:v>2.195303</c:v>
                </c:pt>
                <c:pt idx="450">
                  <c:v>2.1944469999999998</c:v>
                </c:pt>
                <c:pt idx="451">
                  <c:v>2.1950729999999998</c:v>
                </c:pt>
                <c:pt idx="452">
                  <c:v>2.190674</c:v>
                </c:pt>
                <c:pt idx="453">
                  <c:v>2.1862439999999999</c:v>
                </c:pt>
                <c:pt idx="454">
                  <c:v>2.1855760000000002</c:v>
                </c:pt>
                <c:pt idx="455">
                  <c:v>2.1849090000000002</c:v>
                </c:pt>
                <c:pt idx="456">
                  <c:v>2.182169</c:v>
                </c:pt>
                <c:pt idx="457">
                  <c:v>2.1809789999999998</c:v>
                </c:pt>
                <c:pt idx="458">
                  <c:v>2.1832189999999998</c:v>
                </c:pt>
                <c:pt idx="459">
                  <c:v>2.1812480000000001</c:v>
                </c:pt>
                <c:pt idx="460">
                  <c:v>2.1823410000000001</c:v>
                </c:pt>
                <c:pt idx="461">
                  <c:v>2.1820590000000002</c:v>
                </c:pt>
                <c:pt idx="462">
                  <c:v>2.1818759999999999</c:v>
                </c:pt>
                <c:pt idx="463">
                  <c:v>2.1790479999999999</c:v>
                </c:pt>
                <c:pt idx="464">
                  <c:v>2.1781950000000001</c:v>
                </c:pt>
                <c:pt idx="465">
                  <c:v>2.181343</c:v>
                </c:pt>
                <c:pt idx="466">
                  <c:v>2.1789510000000001</c:v>
                </c:pt>
                <c:pt idx="467">
                  <c:v>2.17421</c:v>
                </c:pt>
                <c:pt idx="468">
                  <c:v>2.1771440000000002</c:v>
                </c:pt>
                <c:pt idx="469">
                  <c:v>2.1781139999999999</c:v>
                </c:pt>
                <c:pt idx="470">
                  <c:v>2.180593</c:v>
                </c:pt>
                <c:pt idx="471">
                  <c:v>2.179195</c:v>
                </c:pt>
                <c:pt idx="472">
                  <c:v>2.1760739999999998</c:v>
                </c:pt>
                <c:pt idx="473">
                  <c:v>2.1753089999999999</c:v>
                </c:pt>
                <c:pt idx="474">
                  <c:v>2.1782219999999999</c:v>
                </c:pt>
                <c:pt idx="475">
                  <c:v>2.1830889999999998</c:v>
                </c:pt>
                <c:pt idx="476">
                  <c:v>2.1831930000000002</c:v>
                </c:pt>
                <c:pt idx="477">
                  <c:v>2.1839279999999999</c:v>
                </c:pt>
                <c:pt idx="478">
                  <c:v>2.184034</c:v>
                </c:pt>
                <c:pt idx="479">
                  <c:v>2.1851780000000001</c:v>
                </c:pt>
                <c:pt idx="480">
                  <c:v>2.1828110000000001</c:v>
                </c:pt>
                <c:pt idx="481">
                  <c:v>2.1848740000000002</c:v>
                </c:pt>
                <c:pt idx="482">
                  <c:v>2.188923</c:v>
                </c:pt>
                <c:pt idx="483">
                  <c:v>2.186064</c:v>
                </c:pt>
                <c:pt idx="484">
                  <c:v>2.1887690000000002</c:v>
                </c:pt>
                <c:pt idx="485">
                  <c:v>2.1855899999999999</c:v>
                </c:pt>
                <c:pt idx="486">
                  <c:v>2.1872799999999999</c:v>
                </c:pt>
                <c:pt idx="487">
                  <c:v>2.1885979999999998</c:v>
                </c:pt>
                <c:pt idx="488">
                  <c:v>2.1885219999999999</c:v>
                </c:pt>
                <c:pt idx="489">
                  <c:v>2.1890939999999999</c:v>
                </c:pt>
                <c:pt idx="490">
                  <c:v>2.1872389999999999</c:v>
                </c:pt>
                <c:pt idx="491">
                  <c:v>2.185457</c:v>
                </c:pt>
                <c:pt idx="492">
                  <c:v>2.1842199999999998</c:v>
                </c:pt>
                <c:pt idx="493">
                  <c:v>2.185727</c:v>
                </c:pt>
                <c:pt idx="494">
                  <c:v>2.1864870000000001</c:v>
                </c:pt>
                <c:pt idx="495">
                  <c:v>2.1869550000000002</c:v>
                </c:pt>
                <c:pt idx="496">
                  <c:v>2.1868370000000001</c:v>
                </c:pt>
                <c:pt idx="497">
                  <c:v>2.1845189999999999</c:v>
                </c:pt>
                <c:pt idx="498">
                  <c:v>2.1822879999999998</c:v>
                </c:pt>
                <c:pt idx="499">
                  <c:v>2.1818939999999998</c:v>
                </c:pt>
                <c:pt idx="500">
                  <c:v>2.1857160000000002</c:v>
                </c:pt>
                <c:pt idx="501">
                  <c:v>2.186763</c:v>
                </c:pt>
                <c:pt idx="502">
                  <c:v>2.1906639999999999</c:v>
                </c:pt>
                <c:pt idx="503">
                  <c:v>2.1900029999999999</c:v>
                </c:pt>
                <c:pt idx="504">
                  <c:v>2.190731</c:v>
                </c:pt>
                <c:pt idx="505">
                  <c:v>2.1913999999999998</c:v>
                </c:pt>
                <c:pt idx="506">
                  <c:v>2.1899130000000002</c:v>
                </c:pt>
                <c:pt idx="507">
                  <c:v>2.187646</c:v>
                </c:pt>
                <c:pt idx="508">
                  <c:v>2.1887720000000002</c:v>
                </c:pt>
                <c:pt idx="509">
                  <c:v>2.1896409999999999</c:v>
                </c:pt>
                <c:pt idx="510">
                  <c:v>2.193562</c:v>
                </c:pt>
                <c:pt idx="511">
                  <c:v>2.1922809999999999</c:v>
                </c:pt>
                <c:pt idx="512">
                  <c:v>2.1885620000000001</c:v>
                </c:pt>
                <c:pt idx="513">
                  <c:v>2.1892839999999998</c:v>
                </c:pt>
                <c:pt idx="514">
                  <c:v>2.1893129999999998</c:v>
                </c:pt>
                <c:pt idx="515">
                  <c:v>2.1871909999999999</c:v>
                </c:pt>
                <c:pt idx="516">
                  <c:v>2.1849530000000001</c:v>
                </c:pt>
                <c:pt idx="517">
                  <c:v>2.182223</c:v>
                </c:pt>
                <c:pt idx="518">
                  <c:v>2.1800519999999999</c:v>
                </c:pt>
                <c:pt idx="519">
                  <c:v>2.179341</c:v>
                </c:pt>
                <c:pt idx="520">
                  <c:v>2.1785359999999998</c:v>
                </c:pt>
                <c:pt idx="521">
                  <c:v>2.1756869999999999</c:v>
                </c:pt>
                <c:pt idx="522">
                  <c:v>2.178877</c:v>
                </c:pt>
                <c:pt idx="523">
                  <c:v>2.1773959999999999</c:v>
                </c:pt>
                <c:pt idx="524">
                  <c:v>2.1832820000000002</c:v>
                </c:pt>
                <c:pt idx="525">
                  <c:v>2.1785670000000001</c:v>
                </c:pt>
                <c:pt idx="526">
                  <c:v>2.1770710000000002</c:v>
                </c:pt>
                <c:pt idx="527">
                  <c:v>2.1759740000000001</c:v>
                </c:pt>
                <c:pt idx="528">
                  <c:v>2.1741009999999998</c:v>
                </c:pt>
                <c:pt idx="529">
                  <c:v>2.1712929999999999</c:v>
                </c:pt>
                <c:pt idx="530">
                  <c:v>2.1695489999999999</c:v>
                </c:pt>
                <c:pt idx="531">
                  <c:v>2.1712090000000002</c:v>
                </c:pt>
                <c:pt idx="532">
                  <c:v>2.1707679999999998</c:v>
                </c:pt>
                <c:pt idx="533">
                  <c:v>2.172974</c:v>
                </c:pt>
                <c:pt idx="534">
                  <c:v>2.1712769999999999</c:v>
                </c:pt>
                <c:pt idx="535">
                  <c:v>2.170712</c:v>
                </c:pt>
                <c:pt idx="536">
                  <c:v>2.1712609999999999</c:v>
                </c:pt>
                <c:pt idx="537">
                  <c:v>2.17245</c:v>
                </c:pt>
                <c:pt idx="538">
                  <c:v>2.1768529999999999</c:v>
                </c:pt>
                <c:pt idx="539">
                  <c:v>2.1789399999999999</c:v>
                </c:pt>
                <c:pt idx="540">
                  <c:v>2.1778040000000001</c:v>
                </c:pt>
                <c:pt idx="541">
                  <c:v>2.1788699999999999</c:v>
                </c:pt>
                <c:pt idx="542">
                  <c:v>2.1789559999999999</c:v>
                </c:pt>
                <c:pt idx="543">
                  <c:v>2.1790250000000002</c:v>
                </c:pt>
                <c:pt idx="544">
                  <c:v>2.1807289999999999</c:v>
                </c:pt>
                <c:pt idx="545">
                  <c:v>2.1820409999999999</c:v>
                </c:pt>
                <c:pt idx="546">
                  <c:v>2.179268</c:v>
                </c:pt>
                <c:pt idx="547">
                  <c:v>2.181327</c:v>
                </c:pt>
                <c:pt idx="548">
                  <c:v>2.1831520000000002</c:v>
                </c:pt>
                <c:pt idx="549">
                  <c:v>2.1854580000000001</c:v>
                </c:pt>
                <c:pt idx="550">
                  <c:v>2.190312</c:v>
                </c:pt>
                <c:pt idx="551">
                  <c:v>2.193384</c:v>
                </c:pt>
                <c:pt idx="552">
                  <c:v>2.1916899999999999</c:v>
                </c:pt>
                <c:pt idx="553">
                  <c:v>2.1914359999999999</c:v>
                </c:pt>
                <c:pt idx="554">
                  <c:v>2.190423</c:v>
                </c:pt>
                <c:pt idx="555">
                  <c:v>2.1892680000000002</c:v>
                </c:pt>
                <c:pt idx="556">
                  <c:v>2.189181</c:v>
                </c:pt>
                <c:pt idx="557">
                  <c:v>2.1875520000000002</c:v>
                </c:pt>
                <c:pt idx="558">
                  <c:v>2.1860040000000001</c:v>
                </c:pt>
                <c:pt idx="559">
                  <c:v>2.1877</c:v>
                </c:pt>
                <c:pt idx="560">
                  <c:v>2.1890640000000001</c:v>
                </c:pt>
                <c:pt idx="561">
                  <c:v>2.1917239999999998</c:v>
                </c:pt>
                <c:pt idx="562">
                  <c:v>2.1891379999999998</c:v>
                </c:pt>
                <c:pt idx="563">
                  <c:v>2.1912739999999999</c:v>
                </c:pt>
                <c:pt idx="564">
                  <c:v>2.190026</c:v>
                </c:pt>
                <c:pt idx="565">
                  <c:v>2.1947969999999999</c:v>
                </c:pt>
                <c:pt idx="566">
                  <c:v>2.2004769999999998</c:v>
                </c:pt>
                <c:pt idx="567">
                  <c:v>2.1997149999999999</c:v>
                </c:pt>
                <c:pt idx="568">
                  <c:v>2.202299</c:v>
                </c:pt>
                <c:pt idx="569">
                  <c:v>2.2006770000000002</c:v>
                </c:pt>
                <c:pt idx="570">
                  <c:v>2.2001710000000001</c:v>
                </c:pt>
                <c:pt idx="571">
                  <c:v>2.199141</c:v>
                </c:pt>
                <c:pt idx="572">
                  <c:v>2.1981470000000001</c:v>
                </c:pt>
                <c:pt idx="573">
                  <c:v>2.1989999999999998</c:v>
                </c:pt>
                <c:pt idx="574">
                  <c:v>2.1964039999999998</c:v>
                </c:pt>
                <c:pt idx="575">
                  <c:v>2.1971790000000002</c:v>
                </c:pt>
                <c:pt idx="576">
                  <c:v>2.2004609999999998</c:v>
                </c:pt>
                <c:pt idx="577">
                  <c:v>2.201012</c:v>
                </c:pt>
                <c:pt idx="578">
                  <c:v>2.1989130000000001</c:v>
                </c:pt>
                <c:pt idx="579">
                  <c:v>2.1991890000000001</c:v>
                </c:pt>
                <c:pt idx="580">
                  <c:v>2.195227</c:v>
                </c:pt>
                <c:pt idx="581">
                  <c:v>2.1959749999999998</c:v>
                </c:pt>
                <c:pt idx="582">
                  <c:v>2.1956180000000001</c:v>
                </c:pt>
                <c:pt idx="583">
                  <c:v>2.196482</c:v>
                </c:pt>
                <c:pt idx="584">
                  <c:v>2.1977570000000002</c:v>
                </c:pt>
                <c:pt idx="585">
                  <c:v>2.1975449999999999</c:v>
                </c:pt>
                <c:pt idx="586">
                  <c:v>2.1984490000000001</c:v>
                </c:pt>
                <c:pt idx="587">
                  <c:v>2.1978279999999999</c:v>
                </c:pt>
                <c:pt idx="588">
                  <c:v>2.2006939999999999</c:v>
                </c:pt>
                <c:pt idx="589">
                  <c:v>2.2045650000000001</c:v>
                </c:pt>
                <c:pt idx="590">
                  <c:v>2.2046649999999999</c:v>
                </c:pt>
                <c:pt idx="591">
                  <c:v>2.2033239999999998</c:v>
                </c:pt>
                <c:pt idx="592">
                  <c:v>2.2044700000000002</c:v>
                </c:pt>
                <c:pt idx="593">
                  <c:v>2.2036699999999998</c:v>
                </c:pt>
                <c:pt idx="594">
                  <c:v>2.201171</c:v>
                </c:pt>
                <c:pt idx="595">
                  <c:v>2.19957</c:v>
                </c:pt>
                <c:pt idx="596">
                  <c:v>2.2002470000000001</c:v>
                </c:pt>
                <c:pt idx="597">
                  <c:v>2.1964869999999999</c:v>
                </c:pt>
                <c:pt idx="598">
                  <c:v>2.194833</c:v>
                </c:pt>
                <c:pt idx="599">
                  <c:v>2.1965949999999999</c:v>
                </c:pt>
                <c:pt idx="600">
                  <c:v>2.1967720000000002</c:v>
                </c:pt>
                <c:pt idx="601">
                  <c:v>2.195281</c:v>
                </c:pt>
                <c:pt idx="602">
                  <c:v>2.192177</c:v>
                </c:pt>
                <c:pt idx="603">
                  <c:v>2.192707</c:v>
                </c:pt>
                <c:pt idx="604">
                  <c:v>2.1911550000000002</c:v>
                </c:pt>
                <c:pt idx="605">
                  <c:v>2.1926939999999999</c:v>
                </c:pt>
                <c:pt idx="606">
                  <c:v>2.1940770000000001</c:v>
                </c:pt>
                <c:pt idx="607">
                  <c:v>2.195058</c:v>
                </c:pt>
                <c:pt idx="608">
                  <c:v>2.195055</c:v>
                </c:pt>
                <c:pt idx="609">
                  <c:v>2.19672</c:v>
                </c:pt>
                <c:pt idx="610">
                  <c:v>2.2002959999999998</c:v>
                </c:pt>
                <c:pt idx="611">
                  <c:v>2.2051509999999999</c:v>
                </c:pt>
                <c:pt idx="612">
                  <c:v>2.2023410000000001</c:v>
                </c:pt>
                <c:pt idx="613">
                  <c:v>2.2037749999999998</c:v>
                </c:pt>
                <c:pt idx="614">
                  <c:v>2.2014119999999999</c:v>
                </c:pt>
                <c:pt idx="615">
                  <c:v>2.2020900000000001</c:v>
                </c:pt>
                <c:pt idx="616">
                  <c:v>2.203363</c:v>
                </c:pt>
                <c:pt idx="617">
                  <c:v>2.204472</c:v>
                </c:pt>
                <c:pt idx="618">
                  <c:v>2.2020930000000001</c:v>
                </c:pt>
                <c:pt idx="619">
                  <c:v>2.2014749999999998</c:v>
                </c:pt>
                <c:pt idx="620">
                  <c:v>2.2009470000000002</c:v>
                </c:pt>
                <c:pt idx="621">
                  <c:v>2.198474</c:v>
                </c:pt>
                <c:pt idx="622">
                  <c:v>2.1963059999999999</c:v>
                </c:pt>
                <c:pt idx="623">
                  <c:v>2.1992500000000001</c:v>
                </c:pt>
                <c:pt idx="624">
                  <c:v>2.1975030000000002</c:v>
                </c:pt>
                <c:pt idx="625">
                  <c:v>2.1955300000000002</c:v>
                </c:pt>
                <c:pt idx="626">
                  <c:v>2.1972290000000001</c:v>
                </c:pt>
                <c:pt idx="627">
                  <c:v>2.1989890000000001</c:v>
                </c:pt>
                <c:pt idx="628">
                  <c:v>2.1985199999999998</c:v>
                </c:pt>
                <c:pt idx="629">
                  <c:v>2.196844</c:v>
                </c:pt>
                <c:pt idx="630">
                  <c:v>2.1976450000000001</c:v>
                </c:pt>
                <c:pt idx="631">
                  <c:v>2.1989040000000002</c:v>
                </c:pt>
                <c:pt idx="632">
                  <c:v>2.1950090000000002</c:v>
                </c:pt>
                <c:pt idx="633">
                  <c:v>2.1940759999999999</c:v>
                </c:pt>
                <c:pt idx="634">
                  <c:v>2.1929669999999999</c:v>
                </c:pt>
                <c:pt idx="635">
                  <c:v>2.1914210000000001</c:v>
                </c:pt>
                <c:pt idx="636">
                  <c:v>2.1903139999999999</c:v>
                </c:pt>
                <c:pt idx="637">
                  <c:v>2.1924510000000001</c:v>
                </c:pt>
                <c:pt idx="638">
                  <c:v>2.196275</c:v>
                </c:pt>
                <c:pt idx="639">
                  <c:v>2.1942910000000002</c:v>
                </c:pt>
                <c:pt idx="640">
                  <c:v>2.1967509999999999</c:v>
                </c:pt>
                <c:pt idx="641">
                  <c:v>2.194928</c:v>
                </c:pt>
                <c:pt idx="642">
                  <c:v>2.1953330000000002</c:v>
                </c:pt>
                <c:pt idx="643">
                  <c:v>2.1973009999999999</c:v>
                </c:pt>
                <c:pt idx="644">
                  <c:v>2.197422</c:v>
                </c:pt>
                <c:pt idx="645">
                  <c:v>2.1972990000000001</c:v>
                </c:pt>
                <c:pt idx="646">
                  <c:v>2.1975069999999999</c:v>
                </c:pt>
                <c:pt idx="647">
                  <c:v>2.1979030000000002</c:v>
                </c:pt>
                <c:pt idx="648">
                  <c:v>2.196453</c:v>
                </c:pt>
                <c:pt idx="649">
                  <c:v>2.1995589999999998</c:v>
                </c:pt>
                <c:pt idx="650">
                  <c:v>2.1976599999999999</c:v>
                </c:pt>
                <c:pt idx="651">
                  <c:v>2.1965710000000001</c:v>
                </c:pt>
                <c:pt idx="652">
                  <c:v>2.1965919999999999</c:v>
                </c:pt>
                <c:pt idx="653">
                  <c:v>2.1935099999999998</c:v>
                </c:pt>
                <c:pt idx="654">
                  <c:v>2.191694</c:v>
                </c:pt>
                <c:pt idx="655">
                  <c:v>2.1911049999999999</c:v>
                </c:pt>
                <c:pt idx="656">
                  <c:v>2.1903790000000001</c:v>
                </c:pt>
                <c:pt idx="657">
                  <c:v>2.1870150000000002</c:v>
                </c:pt>
                <c:pt idx="658">
                  <c:v>2.189238</c:v>
                </c:pt>
                <c:pt idx="659">
                  <c:v>2.189384</c:v>
                </c:pt>
                <c:pt idx="660">
                  <c:v>2.1883119999999998</c:v>
                </c:pt>
                <c:pt idx="661">
                  <c:v>2.1881170000000001</c:v>
                </c:pt>
                <c:pt idx="662">
                  <c:v>2.1859150000000001</c:v>
                </c:pt>
                <c:pt idx="663">
                  <c:v>2.187548</c:v>
                </c:pt>
                <c:pt idx="664">
                  <c:v>2.1861250000000001</c:v>
                </c:pt>
                <c:pt idx="665">
                  <c:v>2.187827</c:v>
                </c:pt>
                <c:pt idx="666">
                  <c:v>2.189708</c:v>
                </c:pt>
                <c:pt idx="667">
                  <c:v>2.1918799999999998</c:v>
                </c:pt>
                <c:pt idx="668">
                  <c:v>2.1930230000000002</c:v>
                </c:pt>
                <c:pt idx="669">
                  <c:v>2.1962259999999998</c:v>
                </c:pt>
                <c:pt idx="670">
                  <c:v>2.195713</c:v>
                </c:pt>
                <c:pt idx="671">
                  <c:v>2.1937169999999999</c:v>
                </c:pt>
                <c:pt idx="672">
                  <c:v>2.1932019999999999</c:v>
                </c:pt>
                <c:pt idx="673">
                  <c:v>2.1938119999999999</c:v>
                </c:pt>
                <c:pt idx="674">
                  <c:v>2.1915800000000001</c:v>
                </c:pt>
                <c:pt idx="675">
                  <c:v>2.1922359999999999</c:v>
                </c:pt>
                <c:pt idx="676">
                  <c:v>2.1909179999999999</c:v>
                </c:pt>
                <c:pt idx="677">
                  <c:v>2.188253</c:v>
                </c:pt>
                <c:pt idx="678">
                  <c:v>2.188294</c:v>
                </c:pt>
                <c:pt idx="679">
                  <c:v>2.1878929999999999</c:v>
                </c:pt>
                <c:pt idx="680">
                  <c:v>2.184933</c:v>
                </c:pt>
                <c:pt idx="681">
                  <c:v>2.1819950000000001</c:v>
                </c:pt>
                <c:pt idx="682">
                  <c:v>2.1846869999999998</c:v>
                </c:pt>
                <c:pt idx="683">
                  <c:v>2.1832220000000002</c:v>
                </c:pt>
                <c:pt idx="684">
                  <c:v>2.1811470000000002</c:v>
                </c:pt>
                <c:pt idx="685">
                  <c:v>2.181108</c:v>
                </c:pt>
                <c:pt idx="686">
                  <c:v>2.179182</c:v>
                </c:pt>
                <c:pt idx="687">
                  <c:v>2.1796829999999998</c:v>
                </c:pt>
                <c:pt idx="688">
                  <c:v>2.1790630000000002</c:v>
                </c:pt>
                <c:pt idx="689">
                  <c:v>2.1787960000000002</c:v>
                </c:pt>
                <c:pt idx="690">
                  <c:v>2.181279</c:v>
                </c:pt>
                <c:pt idx="691">
                  <c:v>2.1791480000000001</c:v>
                </c:pt>
                <c:pt idx="692">
                  <c:v>2.1789369999999999</c:v>
                </c:pt>
                <c:pt idx="693">
                  <c:v>2.1796869999999999</c:v>
                </c:pt>
                <c:pt idx="694">
                  <c:v>2.1784979999999998</c:v>
                </c:pt>
                <c:pt idx="695">
                  <c:v>2.174912</c:v>
                </c:pt>
                <c:pt idx="696">
                  <c:v>2.1755420000000001</c:v>
                </c:pt>
                <c:pt idx="697">
                  <c:v>2.1793840000000002</c:v>
                </c:pt>
                <c:pt idx="698">
                  <c:v>2.1786910000000002</c:v>
                </c:pt>
                <c:pt idx="699">
                  <c:v>2.178785</c:v>
                </c:pt>
                <c:pt idx="700">
                  <c:v>2.1796980000000001</c:v>
                </c:pt>
                <c:pt idx="701">
                  <c:v>2.1767099999999999</c:v>
                </c:pt>
                <c:pt idx="702">
                  <c:v>2.1765289999999999</c:v>
                </c:pt>
                <c:pt idx="703">
                  <c:v>2.1756549999999999</c:v>
                </c:pt>
                <c:pt idx="704">
                  <c:v>2.175519</c:v>
                </c:pt>
                <c:pt idx="705">
                  <c:v>2.1751299999999998</c:v>
                </c:pt>
                <c:pt idx="706">
                  <c:v>2.1742409999999999</c:v>
                </c:pt>
                <c:pt idx="707">
                  <c:v>2.1723530000000002</c:v>
                </c:pt>
                <c:pt idx="708">
                  <c:v>2.1730900000000002</c:v>
                </c:pt>
                <c:pt idx="709">
                  <c:v>2.1752630000000002</c:v>
                </c:pt>
                <c:pt idx="710">
                  <c:v>2.1773940000000001</c:v>
                </c:pt>
                <c:pt idx="711">
                  <c:v>2.1797200000000001</c:v>
                </c:pt>
                <c:pt idx="712">
                  <c:v>2.1811280000000002</c:v>
                </c:pt>
                <c:pt idx="713">
                  <c:v>2.1823399999999999</c:v>
                </c:pt>
                <c:pt idx="714">
                  <c:v>2.1796259999999998</c:v>
                </c:pt>
                <c:pt idx="715">
                  <c:v>2.1802069999999998</c:v>
                </c:pt>
                <c:pt idx="716">
                  <c:v>2.1805569999999999</c:v>
                </c:pt>
                <c:pt idx="717">
                  <c:v>2.181136</c:v>
                </c:pt>
                <c:pt idx="718">
                  <c:v>2.180024</c:v>
                </c:pt>
                <c:pt idx="719">
                  <c:v>2.179011</c:v>
                </c:pt>
                <c:pt idx="720">
                  <c:v>2.1804510000000001</c:v>
                </c:pt>
                <c:pt idx="721">
                  <c:v>2.1847979999999998</c:v>
                </c:pt>
                <c:pt idx="722">
                  <c:v>2.1835279999999999</c:v>
                </c:pt>
                <c:pt idx="723">
                  <c:v>2.1836280000000001</c:v>
                </c:pt>
                <c:pt idx="724">
                  <c:v>2.1842830000000002</c:v>
                </c:pt>
                <c:pt idx="725">
                  <c:v>2.1857319999999998</c:v>
                </c:pt>
                <c:pt idx="726">
                  <c:v>2.1898930000000001</c:v>
                </c:pt>
                <c:pt idx="727">
                  <c:v>2.1881840000000001</c:v>
                </c:pt>
                <c:pt idx="728">
                  <c:v>2.187481</c:v>
                </c:pt>
                <c:pt idx="729">
                  <c:v>2.1844649999999999</c:v>
                </c:pt>
                <c:pt idx="730">
                  <c:v>2.187271</c:v>
                </c:pt>
                <c:pt idx="731">
                  <c:v>2.1878259999999998</c:v>
                </c:pt>
                <c:pt idx="732">
                  <c:v>2.1874820000000001</c:v>
                </c:pt>
                <c:pt idx="733">
                  <c:v>2.1871139999999998</c:v>
                </c:pt>
                <c:pt idx="734">
                  <c:v>2.185092</c:v>
                </c:pt>
                <c:pt idx="735">
                  <c:v>2.1837019999999998</c:v>
                </c:pt>
                <c:pt idx="736">
                  <c:v>2.183881</c:v>
                </c:pt>
                <c:pt idx="737">
                  <c:v>2.1838199999999999</c:v>
                </c:pt>
                <c:pt idx="738">
                  <c:v>2.181149</c:v>
                </c:pt>
                <c:pt idx="739">
                  <c:v>2.179554</c:v>
                </c:pt>
                <c:pt idx="740">
                  <c:v>2.1837740000000001</c:v>
                </c:pt>
                <c:pt idx="741">
                  <c:v>2.1835589999999998</c:v>
                </c:pt>
                <c:pt idx="742">
                  <c:v>2.183551</c:v>
                </c:pt>
                <c:pt idx="743">
                  <c:v>2.182531</c:v>
                </c:pt>
                <c:pt idx="744">
                  <c:v>2.18581</c:v>
                </c:pt>
                <c:pt idx="745">
                  <c:v>2.1871200000000002</c:v>
                </c:pt>
                <c:pt idx="746">
                  <c:v>2.1870029999999998</c:v>
                </c:pt>
                <c:pt idx="747">
                  <c:v>2.1893539999999998</c:v>
                </c:pt>
                <c:pt idx="748">
                  <c:v>2.18818</c:v>
                </c:pt>
                <c:pt idx="749">
                  <c:v>2.1864659999999998</c:v>
                </c:pt>
                <c:pt idx="750">
                  <c:v>2.1882000000000001</c:v>
                </c:pt>
                <c:pt idx="751">
                  <c:v>2.1882920000000001</c:v>
                </c:pt>
                <c:pt idx="752">
                  <c:v>2.1890830000000001</c:v>
                </c:pt>
                <c:pt idx="753">
                  <c:v>2.1892930000000002</c:v>
                </c:pt>
                <c:pt idx="754">
                  <c:v>2.1910799999999999</c:v>
                </c:pt>
                <c:pt idx="755">
                  <c:v>2.1918929999999999</c:v>
                </c:pt>
                <c:pt idx="756">
                  <c:v>2.1917749999999998</c:v>
                </c:pt>
                <c:pt idx="757">
                  <c:v>2.1896979999999999</c:v>
                </c:pt>
                <c:pt idx="758">
                  <c:v>2.1894339999999999</c:v>
                </c:pt>
                <c:pt idx="759">
                  <c:v>2.1887910000000002</c:v>
                </c:pt>
                <c:pt idx="760">
                  <c:v>2.19049</c:v>
                </c:pt>
                <c:pt idx="761">
                  <c:v>2.1915149999999999</c:v>
                </c:pt>
                <c:pt idx="762">
                  <c:v>2.1905540000000001</c:v>
                </c:pt>
                <c:pt idx="763">
                  <c:v>2.1912530000000001</c:v>
                </c:pt>
                <c:pt idx="764">
                  <c:v>2.1889599999999998</c:v>
                </c:pt>
                <c:pt idx="765">
                  <c:v>2.1902140000000001</c:v>
                </c:pt>
                <c:pt idx="766">
                  <c:v>2.1904330000000001</c:v>
                </c:pt>
                <c:pt idx="767">
                  <c:v>2.1913550000000002</c:v>
                </c:pt>
                <c:pt idx="768">
                  <c:v>2.1912479999999999</c:v>
                </c:pt>
                <c:pt idx="769">
                  <c:v>2.1897449999999998</c:v>
                </c:pt>
                <c:pt idx="770">
                  <c:v>2.1914920000000002</c:v>
                </c:pt>
                <c:pt idx="771">
                  <c:v>2.1924429999999999</c:v>
                </c:pt>
                <c:pt idx="772">
                  <c:v>2.1922130000000002</c:v>
                </c:pt>
                <c:pt idx="773">
                  <c:v>2.1920229999999998</c:v>
                </c:pt>
                <c:pt idx="774">
                  <c:v>2.1930139999999998</c:v>
                </c:pt>
                <c:pt idx="775">
                  <c:v>2.1943519999999999</c:v>
                </c:pt>
                <c:pt idx="776">
                  <c:v>2.1965669999999999</c:v>
                </c:pt>
                <c:pt idx="777">
                  <c:v>2.19577</c:v>
                </c:pt>
                <c:pt idx="778">
                  <c:v>2.1936960000000001</c:v>
                </c:pt>
                <c:pt idx="779">
                  <c:v>2.1941549999999999</c:v>
                </c:pt>
                <c:pt idx="780">
                  <c:v>2.1933820000000002</c:v>
                </c:pt>
                <c:pt idx="781">
                  <c:v>2.193819</c:v>
                </c:pt>
                <c:pt idx="782">
                  <c:v>2.1934680000000002</c:v>
                </c:pt>
                <c:pt idx="783">
                  <c:v>2.1942469999999998</c:v>
                </c:pt>
                <c:pt idx="784">
                  <c:v>2.1934900000000002</c:v>
                </c:pt>
                <c:pt idx="785">
                  <c:v>2.193813</c:v>
                </c:pt>
                <c:pt idx="786">
                  <c:v>2.1932260000000001</c:v>
                </c:pt>
                <c:pt idx="787">
                  <c:v>2.190645</c:v>
                </c:pt>
                <c:pt idx="788">
                  <c:v>2.1930619999999998</c:v>
                </c:pt>
                <c:pt idx="789">
                  <c:v>2.191792</c:v>
                </c:pt>
                <c:pt idx="790">
                  <c:v>2.1933370000000001</c:v>
                </c:pt>
                <c:pt idx="791">
                  <c:v>2.1927479999999999</c:v>
                </c:pt>
                <c:pt idx="792">
                  <c:v>2.1907589999999999</c:v>
                </c:pt>
                <c:pt idx="793">
                  <c:v>2.1909550000000002</c:v>
                </c:pt>
                <c:pt idx="794">
                  <c:v>2.1911</c:v>
                </c:pt>
                <c:pt idx="795">
                  <c:v>2.1892719999999999</c:v>
                </c:pt>
                <c:pt idx="796">
                  <c:v>2.186779</c:v>
                </c:pt>
                <c:pt idx="797">
                  <c:v>2.1886269999999999</c:v>
                </c:pt>
                <c:pt idx="798">
                  <c:v>2.18757</c:v>
                </c:pt>
                <c:pt idx="799">
                  <c:v>2.1861259999999998</c:v>
                </c:pt>
                <c:pt idx="800">
                  <c:v>2.1877529999999998</c:v>
                </c:pt>
                <c:pt idx="801">
                  <c:v>2.1869649999999998</c:v>
                </c:pt>
                <c:pt idx="802">
                  <c:v>2.1859739999999999</c:v>
                </c:pt>
                <c:pt idx="803">
                  <c:v>2.1842670000000002</c:v>
                </c:pt>
                <c:pt idx="804">
                  <c:v>2.1853370000000001</c:v>
                </c:pt>
                <c:pt idx="805">
                  <c:v>2.186029</c:v>
                </c:pt>
                <c:pt idx="806">
                  <c:v>2.1884450000000002</c:v>
                </c:pt>
                <c:pt idx="807">
                  <c:v>2.1895959999999999</c:v>
                </c:pt>
                <c:pt idx="808">
                  <c:v>2.187179</c:v>
                </c:pt>
                <c:pt idx="809">
                  <c:v>2.186032</c:v>
                </c:pt>
                <c:pt idx="810">
                  <c:v>2.186312</c:v>
                </c:pt>
                <c:pt idx="811">
                  <c:v>2.184247</c:v>
                </c:pt>
                <c:pt idx="812">
                  <c:v>2.1832549999999999</c:v>
                </c:pt>
                <c:pt idx="813">
                  <c:v>2.18214</c:v>
                </c:pt>
                <c:pt idx="814">
                  <c:v>2.182207</c:v>
                </c:pt>
                <c:pt idx="815">
                  <c:v>2.1821820000000001</c:v>
                </c:pt>
                <c:pt idx="816">
                  <c:v>2.184526</c:v>
                </c:pt>
                <c:pt idx="817">
                  <c:v>2.1848700000000001</c:v>
                </c:pt>
                <c:pt idx="818">
                  <c:v>2.1856049999999998</c:v>
                </c:pt>
                <c:pt idx="819">
                  <c:v>2.184212</c:v>
                </c:pt>
                <c:pt idx="820">
                  <c:v>2.1822919999999999</c:v>
                </c:pt>
                <c:pt idx="821">
                  <c:v>2.1801780000000002</c:v>
                </c:pt>
                <c:pt idx="822">
                  <c:v>2.1808209999999999</c:v>
                </c:pt>
                <c:pt idx="823">
                  <c:v>2.1806269999999999</c:v>
                </c:pt>
                <c:pt idx="824">
                  <c:v>2.1788530000000002</c:v>
                </c:pt>
                <c:pt idx="825">
                  <c:v>2.1772230000000001</c:v>
                </c:pt>
                <c:pt idx="826">
                  <c:v>2.1744089999999998</c:v>
                </c:pt>
                <c:pt idx="827">
                  <c:v>2.1731600000000002</c:v>
                </c:pt>
                <c:pt idx="828">
                  <c:v>2.1759949999999999</c:v>
                </c:pt>
                <c:pt idx="829">
                  <c:v>2.1774870000000002</c:v>
                </c:pt>
                <c:pt idx="830">
                  <c:v>2.1755</c:v>
                </c:pt>
                <c:pt idx="831">
                  <c:v>2.1765189999999999</c:v>
                </c:pt>
                <c:pt idx="832">
                  <c:v>2.1757919999999999</c:v>
                </c:pt>
                <c:pt idx="833">
                  <c:v>2.1760570000000001</c:v>
                </c:pt>
                <c:pt idx="834">
                  <c:v>2.177559</c:v>
                </c:pt>
                <c:pt idx="835">
                  <c:v>2.176104</c:v>
                </c:pt>
                <c:pt idx="836">
                  <c:v>2.1766399999999999</c:v>
                </c:pt>
                <c:pt idx="837">
                  <c:v>2.1758899999999999</c:v>
                </c:pt>
                <c:pt idx="838">
                  <c:v>2.1739929999999998</c:v>
                </c:pt>
                <c:pt idx="839">
                  <c:v>2.1718479999999998</c:v>
                </c:pt>
                <c:pt idx="840">
                  <c:v>2.1699679999999999</c:v>
                </c:pt>
                <c:pt idx="841">
                  <c:v>2.1683400000000002</c:v>
                </c:pt>
                <c:pt idx="842">
                  <c:v>2.1667519999999998</c:v>
                </c:pt>
                <c:pt idx="843">
                  <c:v>2.169489</c:v>
                </c:pt>
                <c:pt idx="844">
                  <c:v>2.1679439999999999</c:v>
                </c:pt>
                <c:pt idx="845">
                  <c:v>2.1667969999999999</c:v>
                </c:pt>
                <c:pt idx="846">
                  <c:v>2.1677369999999998</c:v>
                </c:pt>
                <c:pt idx="847">
                  <c:v>2.1691660000000001</c:v>
                </c:pt>
                <c:pt idx="848">
                  <c:v>2.167481</c:v>
                </c:pt>
                <c:pt idx="849">
                  <c:v>2.1671140000000002</c:v>
                </c:pt>
                <c:pt idx="850">
                  <c:v>2.1656270000000002</c:v>
                </c:pt>
                <c:pt idx="851">
                  <c:v>2.1636570000000002</c:v>
                </c:pt>
                <c:pt idx="852">
                  <c:v>2.1635800000000001</c:v>
                </c:pt>
                <c:pt idx="853">
                  <c:v>2.1646939999999999</c:v>
                </c:pt>
                <c:pt idx="854">
                  <c:v>2.1650589999999998</c:v>
                </c:pt>
                <c:pt idx="855">
                  <c:v>2.1630289999999999</c:v>
                </c:pt>
                <c:pt idx="856">
                  <c:v>2.163732</c:v>
                </c:pt>
                <c:pt idx="857">
                  <c:v>2.1622439999999998</c:v>
                </c:pt>
                <c:pt idx="858">
                  <c:v>2.1600619999999999</c:v>
                </c:pt>
                <c:pt idx="859">
                  <c:v>2.1603979999999998</c:v>
                </c:pt>
                <c:pt idx="860">
                  <c:v>2.1591719999999999</c:v>
                </c:pt>
                <c:pt idx="861">
                  <c:v>2.1636419999999998</c:v>
                </c:pt>
                <c:pt idx="862">
                  <c:v>2.1621169999999998</c:v>
                </c:pt>
                <c:pt idx="863">
                  <c:v>2.1615690000000001</c:v>
                </c:pt>
                <c:pt idx="864">
                  <c:v>2.162903</c:v>
                </c:pt>
                <c:pt idx="865">
                  <c:v>2.163097</c:v>
                </c:pt>
                <c:pt idx="866">
                  <c:v>2.163611</c:v>
                </c:pt>
                <c:pt idx="867">
                  <c:v>2.1618439999999999</c:v>
                </c:pt>
                <c:pt idx="868">
                  <c:v>2.1610149999999999</c:v>
                </c:pt>
                <c:pt idx="869">
                  <c:v>2.159977</c:v>
                </c:pt>
                <c:pt idx="870">
                  <c:v>2.1608499999999999</c:v>
                </c:pt>
                <c:pt idx="871">
                  <c:v>2.1591900000000002</c:v>
                </c:pt>
                <c:pt idx="872">
                  <c:v>2.1612809999999998</c:v>
                </c:pt>
                <c:pt idx="873">
                  <c:v>2.1626539999999999</c:v>
                </c:pt>
                <c:pt idx="874">
                  <c:v>2.161899</c:v>
                </c:pt>
                <c:pt idx="875">
                  <c:v>2.1611189999999998</c:v>
                </c:pt>
                <c:pt idx="876">
                  <c:v>2.1591909999999999</c:v>
                </c:pt>
                <c:pt idx="877">
                  <c:v>2.1584680000000001</c:v>
                </c:pt>
                <c:pt idx="878">
                  <c:v>2.1578590000000002</c:v>
                </c:pt>
                <c:pt idx="879">
                  <c:v>2.157699</c:v>
                </c:pt>
                <c:pt idx="880">
                  <c:v>2.158121</c:v>
                </c:pt>
                <c:pt idx="881">
                  <c:v>2.1562960000000002</c:v>
                </c:pt>
                <c:pt idx="882">
                  <c:v>2.1554730000000002</c:v>
                </c:pt>
                <c:pt idx="883">
                  <c:v>2.157654</c:v>
                </c:pt>
                <c:pt idx="884">
                  <c:v>2.159011</c:v>
                </c:pt>
                <c:pt idx="885">
                  <c:v>2.159281</c:v>
                </c:pt>
                <c:pt idx="886">
                  <c:v>2.159316</c:v>
                </c:pt>
                <c:pt idx="887">
                  <c:v>2.16147</c:v>
                </c:pt>
                <c:pt idx="888">
                  <c:v>2.1623070000000002</c:v>
                </c:pt>
                <c:pt idx="889">
                  <c:v>2.1613310000000001</c:v>
                </c:pt>
                <c:pt idx="890">
                  <c:v>2.1602009999999998</c:v>
                </c:pt>
                <c:pt idx="891">
                  <c:v>2.1604510000000001</c:v>
                </c:pt>
                <c:pt idx="892">
                  <c:v>2.1611060000000002</c:v>
                </c:pt>
                <c:pt idx="893">
                  <c:v>2.160053</c:v>
                </c:pt>
                <c:pt idx="894">
                  <c:v>2.159805</c:v>
                </c:pt>
                <c:pt idx="895">
                  <c:v>2.1582400000000002</c:v>
                </c:pt>
                <c:pt idx="896">
                  <c:v>2.1569319999999998</c:v>
                </c:pt>
                <c:pt idx="897">
                  <c:v>2.1569590000000001</c:v>
                </c:pt>
                <c:pt idx="898">
                  <c:v>2.1583559999999999</c:v>
                </c:pt>
                <c:pt idx="899">
                  <c:v>2.1571310000000001</c:v>
                </c:pt>
                <c:pt idx="900">
                  <c:v>2.1585450000000002</c:v>
                </c:pt>
                <c:pt idx="901">
                  <c:v>2.159011</c:v>
                </c:pt>
                <c:pt idx="902">
                  <c:v>2.160612</c:v>
                </c:pt>
                <c:pt idx="903">
                  <c:v>2.1598280000000001</c:v>
                </c:pt>
                <c:pt idx="904">
                  <c:v>2.1605650000000001</c:v>
                </c:pt>
                <c:pt idx="905">
                  <c:v>2.1596000000000002</c:v>
                </c:pt>
                <c:pt idx="906">
                  <c:v>2.1599930000000001</c:v>
                </c:pt>
                <c:pt idx="907">
                  <c:v>2.1606800000000002</c:v>
                </c:pt>
                <c:pt idx="908">
                  <c:v>2.1606580000000002</c:v>
                </c:pt>
                <c:pt idx="909">
                  <c:v>2.1615060000000001</c:v>
                </c:pt>
                <c:pt idx="910">
                  <c:v>2.1630479999999999</c:v>
                </c:pt>
                <c:pt idx="911">
                  <c:v>2.1612749999999998</c:v>
                </c:pt>
                <c:pt idx="912">
                  <c:v>2.16032</c:v>
                </c:pt>
                <c:pt idx="913">
                  <c:v>2.161114</c:v>
                </c:pt>
                <c:pt idx="914">
                  <c:v>2.1617220000000001</c:v>
                </c:pt>
                <c:pt idx="915">
                  <c:v>2.1617169999999999</c:v>
                </c:pt>
                <c:pt idx="916">
                  <c:v>2.1623559999999999</c:v>
                </c:pt>
                <c:pt idx="917">
                  <c:v>2.159386</c:v>
                </c:pt>
                <c:pt idx="918">
                  <c:v>2.158074</c:v>
                </c:pt>
                <c:pt idx="919">
                  <c:v>2.1591649999999998</c:v>
                </c:pt>
                <c:pt idx="920">
                  <c:v>2.160177</c:v>
                </c:pt>
                <c:pt idx="921">
                  <c:v>2.1604589999999999</c:v>
                </c:pt>
                <c:pt idx="922">
                  <c:v>2.1594699999999998</c:v>
                </c:pt>
                <c:pt idx="923">
                  <c:v>2.1594419999999999</c:v>
                </c:pt>
                <c:pt idx="924">
                  <c:v>2.159942</c:v>
                </c:pt>
                <c:pt idx="925">
                  <c:v>2.1595249999999999</c:v>
                </c:pt>
                <c:pt idx="926">
                  <c:v>2.1592560000000001</c:v>
                </c:pt>
                <c:pt idx="927">
                  <c:v>2.1593589999999998</c:v>
                </c:pt>
                <c:pt idx="928">
                  <c:v>2.1580710000000001</c:v>
                </c:pt>
                <c:pt idx="929">
                  <c:v>2.1591710000000002</c:v>
                </c:pt>
                <c:pt idx="930">
                  <c:v>2.1576499999999998</c:v>
                </c:pt>
                <c:pt idx="931">
                  <c:v>2.1568350000000001</c:v>
                </c:pt>
                <c:pt idx="932">
                  <c:v>2.1588959999999999</c:v>
                </c:pt>
                <c:pt idx="933">
                  <c:v>2.1587019999999999</c:v>
                </c:pt>
                <c:pt idx="934">
                  <c:v>2.1597019999999998</c:v>
                </c:pt>
                <c:pt idx="935">
                  <c:v>2.1599689999999998</c:v>
                </c:pt>
                <c:pt idx="936">
                  <c:v>2.1626120000000002</c:v>
                </c:pt>
                <c:pt idx="937">
                  <c:v>2.1639010000000001</c:v>
                </c:pt>
                <c:pt idx="938">
                  <c:v>2.1633930000000001</c:v>
                </c:pt>
                <c:pt idx="939">
                  <c:v>2.163513</c:v>
                </c:pt>
                <c:pt idx="940">
                  <c:v>2.1640649999999999</c:v>
                </c:pt>
                <c:pt idx="941">
                  <c:v>2.1633990000000001</c:v>
                </c:pt>
                <c:pt idx="942">
                  <c:v>2.1639740000000001</c:v>
                </c:pt>
                <c:pt idx="943">
                  <c:v>2.1644839999999999</c:v>
                </c:pt>
                <c:pt idx="944">
                  <c:v>2.164072</c:v>
                </c:pt>
                <c:pt idx="945">
                  <c:v>2.1662499999999998</c:v>
                </c:pt>
                <c:pt idx="946">
                  <c:v>2.1649919999999998</c:v>
                </c:pt>
                <c:pt idx="947">
                  <c:v>2.1644540000000001</c:v>
                </c:pt>
                <c:pt idx="948">
                  <c:v>2.163815</c:v>
                </c:pt>
                <c:pt idx="949">
                  <c:v>2.165842</c:v>
                </c:pt>
                <c:pt idx="950">
                  <c:v>2.1641849999999998</c:v>
                </c:pt>
                <c:pt idx="951">
                  <c:v>2.165502</c:v>
                </c:pt>
                <c:pt idx="952">
                  <c:v>2.1632750000000001</c:v>
                </c:pt>
                <c:pt idx="953">
                  <c:v>2.16283</c:v>
                </c:pt>
                <c:pt idx="954">
                  <c:v>2.1636630000000001</c:v>
                </c:pt>
                <c:pt idx="955">
                  <c:v>2.16472</c:v>
                </c:pt>
                <c:pt idx="956">
                  <c:v>2.1633490000000002</c:v>
                </c:pt>
                <c:pt idx="957">
                  <c:v>2.1623990000000002</c:v>
                </c:pt>
                <c:pt idx="958">
                  <c:v>2.1615340000000001</c:v>
                </c:pt>
                <c:pt idx="959">
                  <c:v>2.15984</c:v>
                </c:pt>
                <c:pt idx="960">
                  <c:v>2.160971</c:v>
                </c:pt>
                <c:pt idx="961">
                  <c:v>2.1643140000000001</c:v>
                </c:pt>
                <c:pt idx="962">
                  <c:v>2.1645089999999998</c:v>
                </c:pt>
                <c:pt idx="963">
                  <c:v>2.1655980000000001</c:v>
                </c:pt>
                <c:pt idx="964">
                  <c:v>2.166744</c:v>
                </c:pt>
                <c:pt idx="965">
                  <c:v>2.1644700000000001</c:v>
                </c:pt>
                <c:pt idx="966">
                  <c:v>2.1646290000000001</c:v>
                </c:pt>
                <c:pt idx="967">
                  <c:v>2.1664099999999999</c:v>
                </c:pt>
                <c:pt idx="968">
                  <c:v>2.1647120000000002</c:v>
                </c:pt>
                <c:pt idx="969">
                  <c:v>2.1647110000000001</c:v>
                </c:pt>
                <c:pt idx="970">
                  <c:v>2.1647669999999999</c:v>
                </c:pt>
                <c:pt idx="971">
                  <c:v>2.1635870000000001</c:v>
                </c:pt>
                <c:pt idx="972">
                  <c:v>2.1640380000000001</c:v>
                </c:pt>
                <c:pt idx="973">
                  <c:v>2.1633870000000002</c:v>
                </c:pt>
                <c:pt idx="974">
                  <c:v>2.162836</c:v>
                </c:pt>
                <c:pt idx="975">
                  <c:v>2.1635460000000002</c:v>
                </c:pt>
                <c:pt idx="976">
                  <c:v>2.162801</c:v>
                </c:pt>
                <c:pt idx="977">
                  <c:v>2.162477</c:v>
                </c:pt>
                <c:pt idx="978">
                  <c:v>2.1619760000000001</c:v>
                </c:pt>
                <c:pt idx="979">
                  <c:v>2.1623000000000001</c:v>
                </c:pt>
                <c:pt idx="980">
                  <c:v>2.1602329999999998</c:v>
                </c:pt>
                <c:pt idx="981">
                  <c:v>2.15923</c:v>
                </c:pt>
                <c:pt idx="982">
                  <c:v>2.1588660000000002</c:v>
                </c:pt>
                <c:pt idx="983">
                  <c:v>2.1577660000000001</c:v>
                </c:pt>
                <c:pt idx="984">
                  <c:v>2.157591</c:v>
                </c:pt>
                <c:pt idx="985">
                  <c:v>2.1572719999999999</c:v>
                </c:pt>
                <c:pt idx="986">
                  <c:v>2.1558579999999998</c:v>
                </c:pt>
                <c:pt idx="987">
                  <c:v>2.1545580000000002</c:v>
                </c:pt>
                <c:pt idx="988">
                  <c:v>2.1534629999999999</c:v>
                </c:pt>
                <c:pt idx="989">
                  <c:v>2.1560290000000002</c:v>
                </c:pt>
                <c:pt idx="990">
                  <c:v>2.1561599999999999</c:v>
                </c:pt>
                <c:pt idx="991">
                  <c:v>2.1576529999999998</c:v>
                </c:pt>
                <c:pt idx="992">
                  <c:v>2.1579320000000002</c:v>
                </c:pt>
                <c:pt idx="993">
                  <c:v>2.1562570000000001</c:v>
                </c:pt>
                <c:pt idx="994">
                  <c:v>2.1575839999999999</c:v>
                </c:pt>
                <c:pt idx="995">
                  <c:v>2.1586919999999998</c:v>
                </c:pt>
                <c:pt idx="996">
                  <c:v>2.1583039999999998</c:v>
                </c:pt>
                <c:pt idx="997">
                  <c:v>2.1566679999999998</c:v>
                </c:pt>
                <c:pt idx="998">
                  <c:v>2.1569820000000002</c:v>
                </c:pt>
                <c:pt idx="999">
                  <c:v>2.1571500000000001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E7-44D1-9468-086565F2EF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6671616"/>
        <c:axId val="286669696"/>
      </c:lineChart>
      <c:catAx>
        <c:axId val="286671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86669696"/>
        <c:crosses val="autoZero"/>
        <c:auto val="1"/>
        <c:lblAlgn val="ctr"/>
        <c:lblOffset val="100"/>
        <c:noMultiLvlLbl val="0"/>
      </c:catAx>
      <c:valAx>
        <c:axId val="28666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8667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steady_state_seed!$I$3011</c:f>
              <c:strCache>
                <c:ptCount val="1"/>
                <c:pt idx="0">
                  <c:v>Utilizzation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steady_state_seed!$B$3012:$B$4011</c:f>
              <c:numCache>
                <c:formatCode>General</c:formatCode>
                <c:ptCount val="1000"/>
                <c:pt idx="0">
                  <c:v>43.2</c:v>
                </c:pt>
                <c:pt idx="1">
                  <c:v>86.4</c:v>
                </c:pt>
                <c:pt idx="2">
                  <c:v>129.6</c:v>
                </c:pt>
                <c:pt idx="3">
                  <c:v>172.8</c:v>
                </c:pt>
                <c:pt idx="4">
                  <c:v>216</c:v>
                </c:pt>
                <c:pt idx="5">
                  <c:v>259.2</c:v>
                </c:pt>
                <c:pt idx="6">
                  <c:v>302.39999999999998</c:v>
                </c:pt>
                <c:pt idx="7">
                  <c:v>345.6</c:v>
                </c:pt>
                <c:pt idx="8">
                  <c:v>388.8</c:v>
                </c:pt>
                <c:pt idx="9">
                  <c:v>432</c:v>
                </c:pt>
                <c:pt idx="10">
                  <c:v>475.2</c:v>
                </c:pt>
                <c:pt idx="11">
                  <c:v>518.4</c:v>
                </c:pt>
                <c:pt idx="12">
                  <c:v>561.6</c:v>
                </c:pt>
                <c:pt idx="13">
                  <c:v>604.79999999999995</c:v>
                </c:pt>
                <c:pt idx="14">
                  <c:v>648</c:v>
                </c:pt>
                <c:pt idx="15">
                  <c:v>691.2</c:v>
                </c:pt>
                <c:pt idx="16">
                  <c:v>734.4</c:v>
                </c:pt>
                <c:pt idx="17">
                  <c:v>777.6</c:v>
                </c:pt>
                <c:pt idx="18">
                  <c:v>820.8</c:v>
                </c:pt>
                <c:pt idx="19">
                  <c:v>864</c:v>
                </c:pt>
                <c:pt idx="20">
                  <c:v>907.2</c:v>
                </c:pt>
                <c:pt idx="21">
                  <c:v>950.4</c:v>
                </c:pt>
                <c:pt idx="22">
                  <c:v>993.6</c:v>
                </c:pt>
                <c:pt idx="23">
                  <c:v>1036.8</c:v>
                </c:pt>
                <c:pt idx="24">
                  <c:v>1080</c:v>
                </c:pt>
                <c:pt idx="25">
                  <c:v>1123.2</c:v>
                </c:pt>
                <c:pt idx="26">
                  <c:v>1166.4000000000001</c:v>
                </c:pt>
                <c:pt idx="27">
                  <c:v>1209.5999999999999</c:v>
                </c:pt>
                <c:pt idx="28">
                  <c:v>1252.8</c:v>
                </c:pt>
                <c:pt idx="29">
                  <c:v>1296</c:v>
                </c:pt>
                <c:pt idx="30">
                  <c:v>1339.2</c:v>
                </c:pt>
                <c:pt idx="31">
                  <c:v>1382.4</c:v>
                </c:pt>
                <c:pt idx="32">
                  <c:v>1425.6</c:v>
                </c:pt>
                <c:pt idx="33">
                  <c:v>1468.8</c:v>
                </c:pt>
                <c:pt idx="34">
                  <c:v>1512</c:v>
                </c:pt>
                <c:pt idx="35">
                  <c:v>1555.2</c:v>
                </c:pt>
                <c:pt idx="36">
                  <c:v>1598.4</c:v>
                </c:pt>
                <c:pt idx="37">
                  <c:v>1641.6</c:v>
                </c:pt>
                <c:pt idx="38">
                  <c:v>1684.8</c:v>
                </c:pt>
                <c:pt idx="39">
                  <c:v>1728</c:v>
                </c:pt>
                <c:pt idx="40">
                  <c:v>1771.2</c:v>
                </c:pt>
                <c:pt idx="41">
                  <c:v>1814.4</c:v>
                </c:pt>
                <c:pt idx="42">
                  <c:v>1857.6</c:v>
                </c:pt>
                <c:pt idx="43">
                  <c:v>1900.8</c:v>
                </c:pt>
                <c:pt idx="44">
                  <c:v>1944</c:v>
                </c:pt>
                <c:pt idx="45">
                  <c:v>1987.2</c:v>
                </c:pt>
                <c:pt idx="46">
                  <c:v>2030.4</c:v>
                </c:pt>
                <c:pt idx="47">
                  <c:v>2073.6</c:v>
                </c:pt>
                <c:pt idx="48">
                  <c:v>2116.8000000000002</c:v>
                </c:pt>
                <c:pt idx="49">
                  <c:v>2160</c:v>
                </c:pt>
                <c:pt idx="50">
                  <c:v>2203.1999999999998</c:v>
                </c:pt>
                <c:pt idx="51">
                  <c:v>2246.4</c:v>
                </c:pt>
                <c:pt idx="52">
                  <c:v>2289.6</c:v>
                </c:pt>
                <c:pt idx="53">
                  <c:v>2332.8000000000002</c:v>
                </c:pt>
                <c:pt idx="54">
                  <c:v>2376</c:v>
                </c:pt>
                <c:pt idx="55">
                  <c:v>2419.1999999999998</c:v>
                </c:pt>
                <c:pt idx="56">
                  <c:v>2462.4</c:v>
                </c:pt>
                <c:pt idx="57">
                  <c:v>2505.6</c:v>
                </c:pt>
                <c:pt idx="58">
                  <c:v>2548.8000000000002</c:v>
                </c:pt>
                <c:pt idx="59">
                  <c:v>2592</c:v>
                </c:pt>
                <c:pt idx="60">
                  <c:v>2635.2</c:v>
                </c:pt>
                <c:pt idx="61">
                  <c:v>2678.4</c:v>
                </c:pt>
                <c:pt idx="62">
                  <c:v>2721.6</c:v>
                </c:pt>
                <c:pt idx="63">
                  <c:v>2764.8</c:v>
                </c:pt>
                <c:pt idx="64">
                  <c:v>2808</c:v>
                </c:pt>
                <c:pt idx="65">
                  <c:v>2851.2</c:v>
                </c:pt>
                <c:pt idx="66">
                  <c:v>2894.4</c:v>
                </c:pt>
                <c:pt idx="67">
                  <c:v>2937.6</c:v>
                </c:pt>
                <c:pt idx="68">
                  <c:v>2980.8</c:v>
                </c:pt>
                <c:pt idx="69">
                  <c:v>3024</c:v>
                </c:pt>
                <c:pt idx="70">
                  <c:v>3067.2</c:v>
                </c:pt>
                <c:pt idx="71">
                  <c:v>3110.4</c:v>
                </c:pt>
                <c:pt idx="72">
                  <c:v>3153.6</c:v>
                </c:pt>
                <c:pt idx="73">
                  <c:v>3196.8</c:v>
                </c:pt>
                <c:pt idx="74">
                  <c:v>3240</c:v>
                </c:pt>
                <c:pt idx="75">
                  <c:v>3283.2</c:v>
                </c:pt>
                <c:pt idx="76">
                  <c:v>3326.4</c:v>
                </c:pt>
                <c:pt idx="77">
                  <c:v>3369.6</c:v>
                </c:pt>
                <c:pt idx="78">
                  <c:v>3412.8</c:v>
                </c:pt>
                <c:pt idx="79">
                  <c:v>3456</c:v>
                </c:pt>
                <c:pt idx="80">
                  <c:v>3499.2</c:v>
                </c:pt>
                <c:pt idx="81">
                  <c:v>3542.4</c:v>
                </c:pt>
                <c:pt idx="82">
                  <c:v>3585.6</c:v>
                </c:pt>
                <c:pt idx="83">
                  <c:v>3628.8</c:v>
                </c:pt>
                <c:pt idx="84">
                  <c:v>3672</c:v>
                </c:pt>
                <c:pt idx="85">
                  <c:v>3715.2</c:v>
                </c:pt>
                <c:pt idx="86">
                  <c:v>3758.4</c:v>
                </c:pt>
                <c:pt idx="87">
                  <c:v>3801.6</c:v>
                </c:pt>
                <c:pt idx="88">
                  <c:v>3844.8</c:v>
                </c:pt>
                <c:pt idx="89">
                  <c:v>3888</c:v>
                </c:pt>
                <c:pt idx="90">
                  <c:v>3931.2</c:v>
                </c:pt>
                <c:pt idx="91">
                  <c:v>3974.4</c:v>
                </c:pt>
                <c:pt idx="92">
                  <c:v>4017.6</c:v>
                </c:pt>
                <c:pt idx="93">
                  <c:v>4060.8</c:v>
                </c:pt>
                <c:pt idx="94">
                  <c:v>4104</c:v>
                </c:pt>
                <c:pt idx="95">
                  <c:v>4147.2</c:v>
                </c:pt>
                <c:pt idx="96">
                  <c:v>4190.3999999999996</c:v>
                </c:pt>
                <c:pt idx="97">
                  <c:v>4233.6000000000004</c:v>
                </c:pt>
                <c:pt idx="98">
                  <c:v>4276.8</c:v>
                </c:pt>
                <c:pt idx="99">
                  <c:v>4320</c:v>
                </c:pt>
                <c:pt idx="100">
                  <c:v>4363.2</c:v>
                </c:pt>
                <c:pt idx="101">
                  <c:v>4406.3999999999996</c:v>
                </c:pt>
                <c:pt idx="102">
                  <c:v>4449.6000000000004</c:v>
                </c:pt>
                <c:pt idx="103">
                  <c:v>4492.8</c:v>
                </c:pt>
                <c:pt idx="104">
                  <c:v>4536</c:v>
                </c:pt>
                <c:pt idx="105">
                  <c:v>4579.2</c:v>
                </c:pt>
                <c:pt idx="106">
                  <c:v>4622.3999999999996</c:v>
                </c:pt>
                <c:pt idx="107">
                  <c:v>4665.6000000000004</c:v>
                </c:pt>
                <c:pt idx="108">
                  <c:v>4708.8</c:v>
                </c:pt>
                <c:pt idx="109">
                  <c:v>4752</c:v>
                </c:pt>
                <c:pt idx="110">
                  <c:v>4795.2</c:v>
                </c:pt>
                <c:pt idx="111">
                  <c:v>4838.3999999999996</c:v>
                </c:pt>
                <c:pt idx="112">
                  <c:v>4881.6000000000004</c:v>
                </c:pt>
                <c:pt idx="113">
                  <c:v>4924.8</c:v>
                </c:pt>
                <c:pt idx="114">
                  <c:v>4968</c:v>
                </c:pt>
                <c:pt idx="115">
                  <c:v>5011.2</c:v>
                </c:pt>
                <c:pt idx="116">
                  <c:v>5054.3999999999996</c:v>
                </c:pt>
                <c:pt idx="117">
                  <c:v>5097.6000000000004</c:v>
                </c:pt>
                <c:pt idx="118">
                  <c:v>5140.8</c:v>
                </c:pt>
                <c:pt idx="119">
                  <c:v>5184</c:v>
                </c:pt>
                <c:pt idx="120">
                  <c:v>5227.2</c:v>
                </c:pt>
                <c:pt idx="121">
                  <c:v>5270.4</c:v>
                </c:pt>
                <c:pt idx="122">
                  <c:v>5313.6</c:v>
                </c:pt>
                <c:pt idx="123">
                  <c:v>5356.8</c:v>
                </c:pt>
                <c:pt idx="124">
                  <c:v>5400</c:v>
                </c:pt>
                <c:pt idx="125">
                  <c:v>5443.2</c:v>
                </c:pt>
                <c:pt idx="126">
                  <c:v>5486.4</c:v>
                </c:pt>
                <c:pt idx="127">
                  <c:v>5529.6</c:v>
                </c:pt>
                <c:pt idx="128">
                  <c:v>5572.8</c:v>
                </c:pt>
                <c:pt idx="129">
                  <c:v>5616</c:v>
                </c:pt>
                <c:pt idx="130">
                  <c:v>5659.2</c:v>
                </c:pt>
                <c:pt idx="131">
                  <c:v>5702.4</c:v>
                </c:pt>
                <c:pt idx="132">
                  <c:v>5745.6</c:v>
                </c:pt>
                <c:pt idx="133">
                  <c:v>5788.8</c:v>
                </c:pt>
                <c:pt idx="134">
                  <c:v>5832</c:v>
                </c:pt>
                <c:pt idx="135">
                  <c:v>5875.2</c:v>
                </c:pt>
                <c:pt idx="136">
                  <c:v>5918.4</c:v>
                </c:pt>
                <c:pt idx="137">
                  <c:v>5961.6</c:v>
                </c:pt>
                <c:pt idx="138">
                  <c:v>6004.8</c:v>
                </c:pt>
                <c:pt idx="139">
                  <c:v>6048</c:v>
                </c:pt>
                <c:pt idx="140">
                  <c:v>6091.2</c:v>
                </c:pt>
                <c:pt idx="141">
                  <c:v>6134.4</c:v>
                </c:pt>
                <c:pt idx="142">
                  <c:v>6177.6</c:v>
                </c:pt>
                <c:pt idx="143">
                  <c:v>6220.8</c:v>
                </c:pt>
                <c:pt idx="144">
                  <c:v>6264</c:v>
                </c:pt>
                <c:pt idx="145">
                  <c:v>6307.2</c:v>
                </c:pt>
                <c:pt idx="146">
                  <c:v>6350.4</c:v>
                </c:pt>
                <c:pt idx="147">
                  <c:v>6393.6</c:v>
                </c:pt>
                <c:pt idx="148">
                  <c:v>6436.8</c:v>
                </c:pt>
                <c:pt idx="149">
                  <c:v>6480</c:v>
                </c:pt>
                <c:pt idx="150">
                  <c:v>6523.2</c:v>
                </c:pt>
                <c:pt idx="151">
                  <c:v>6566.4</c:v>
                </c:pt>
                <c:pt idx="152">
                  <c:v>6609.6</c:v>
                </c:pt>
                <c:pt idx="153">
                  <c:v>6652.8</c:v>
                </c:pt>
                <c:pt idx="154">
                  <c:v>6696</c:v>
                </c:pt>
                <c:pt idx="155">
                  <c:v>6739.2</c:v>
                </c:pt>
                <c:pt idx="156">
                  <c:v>6782.4</c:v>
                </c:pt>
                <c:pt idx="157">
                  <c:v>6825.6</c:v>
                </c:pt>
                <c:pt idx="158">
                  <c:v>6868.8</c:v>
                </c:pt>
                <c:pt idx="159">
                  <c:v>6912</c:v>
                </c:pt>
                <c:pt idx="160">
                  <c:v>6955.2</c:v>
                </c:pt>
                <c:pt idx="161">
                  <c:v>6998.4</c:v>
                </c:pt>
                <c:pt idx="162">
                  <c:v>7041.6</c:v>
                </c:pt>
                <c:pt idx="163">
                  <c:v>7084.8</c:v>
                </c:pt>
                <c:pt idx="164">
                  <c:v>7128</c:v>
                </c:pt>
                <c:pt idx="165">
                  <c:v>7171.2</c:v>
                </c:pt>
                <c:pt idx="166">
                  <c:v>7214.4</c:v>
                </c:pt>
                <c:pt idx="167">
                  <c:v>7257.6</c:v>
                </c:pt>
                <c:pt idx="168">
                  <c:v>7300.8</c:v>
                </c:pt>
                <c:pt idx="169">
                  <c:v>7344</c:v>
                </c:pt>
                <c:pt idx="170">
                  <c:v>7387.2</c:v>
                </c:pt>
                <c:pt idx="171">
                  <c:v>7430.4</c:v>
                </c:pt>
                <c:pt idx="172">
                  <c:v>7473.6</c:v>
                </c:pt>
                <c:pt idx="173">
                  <c:v>7516.8</c:v>
                </c:pt>
                <c:pt idx="174">
                  <c:v>7560</c:v>
                </c:pt>
                <c:pt idx="175">
                  <c:v>7603.2</c:v>
                </c:pt>
                <c:pt idx="176">
                  <c:v>7646.4</c:v>
                </c:pt>
                <c:pt idx="177">
                  <c:v>7689.6</c:v>
                </c:pt>
                <c:pt idx="178">
                  <c:v>7732.8</c:v>
                </c:pt>
                <c:pt idx="179">
                  <c:v>7776</c:v>
                </c:pt>
                <c:pt idx="180">
                  <c:v>7819.2</c:v>
                </c:pt>
                <c:pt idx="181">
                  <c:v>7862.4</c:v>
                </c:pt>
                <c:pt idx="182">
                  <c:v>7905.6</c:v>
                </c:pt>
                <c:pt idx="183">
                  <c:v>7948.8</c:v>
                </c:pt>
                <c:pt idx="184">
                  <c:v>7992</c:v>
                </c:pt>
                <c:pt idx="185">
                  <c:v>8035.2</c:v>
                </c:pt>
                <c:pt idx="186">
                  <c:v>8078.4</c:v>
                </c:pt>
                <c:pt idx="187">
                  <c:v>8121.6</c:v>
                </c:pt>
                <c:pt idx="188">
                  <c:v>8164.8</c:v>
                </c:pt>
                <c:pt idx="189">
                  <c:v>8208</c:v>
                </c:pt>
                <c:pt idx="190">
                  <c:v>8251.2000000000007</c:v>
                </c:pt>
                <c:pt idx="191">
                  <c:v>8294.4</c:v>
                </c:pt>
                <c:pt idx="192">
                  <c:v>8337.6</c:v>
                </c:pt>
                <c:pt idx="193">
                  <c:v>8380.7999999999993</c:v>
                </c:pt>
                <c:pt idx="194">
                  <c:v>8424</c:v>
                </c:pt>
                <c:pt idx="195">
                  <c:v>8467.2000000000007</c:v>
                </c:pt>
                <c:pt idx="196">
                  <c:v>8510.4</c:v>
                </c:pt>
                <c:pt idx="197">
                  <c:v>8553.6</c:v>
                </c:pt>
                <c:pt idx="198">
                  <c:v>8596.7999999999993</c:v>
                </c:pt>
                <c:pt idx="199">
                  <c:v>8640</c:v>
                </c:pt>
                <c:pt idx="200">
                  <c:v>8683.2000000000007</c:v>
                </c:pt>
                <c:pt idx="201">
                  <c:v>8726.4</c:v>
                </c:pt>
                <c:pt idx="202">
                  <c:v>8769.6</c:v>
                </c:pt>
                <c:pt idx="203">
                  <c:v>8812.7999999999993</c:v>
                </c:pt>
                <c:pt idx="204">
                  <c:v>8856</c:v>
                </c:pt>
                <c:pt idx="205">
                  <c:v>8899.2000000000007</c:v>
                </c:pt>
                <c:pt idx="206">
                  <c:v>8942.4</c:v>
                </c:pt>
                <c:pt idx="207">
                  <c:v>8985.6</c:v>
                </c:pt>
                <c:pt idx="208">
                  <c:v>9028.7999999999993</c:v>
                </c:pt>
                <c:pt idx="209">
                  <c:v>9072</c:v>
                </c:pt>
                <c:pt idx="210">
                  <c:v>9115.2000000000007</c:v>
                </c:pt>
                <c:pt idx="211">
                  <c:v>9158.4</c:v>
                </c:pt>
                <c:pt idx="212">
                  <c:v>9201.6</c:v>
                </c:pt>
                <c:pt idx="213">
                  <c:v>9244.7999999999993</c:v>
                </c:pt>
                <c:pt idx="214">
                  <c:v>9288</c:v>
                </c:pt>
                <c:pt idx="215">
                  <c:v>9331.2000000000007</c:v>
                </c:pt>
                <c:pt idx="216">
                  <c:v>9374.4</c:v>
                </c:pt>
                <c:pt idx="217">
                  <c:v>9417.6</c:v>
                </c:pt>
                <c:pt idx="218">
                  <c:v>9460.7999999999993</c:v>
                </c:pt>
                <c:pt idx="219">
                  <c:v>9504</c:v>
                </c:pt>
                <c:pt idx="220">
                  <c:v>9547.2000000000007</c:v>
                </c:pt>
                <c:pt idx="221">
                  <c:v>9590.4</c:v>
                </c:pt>
                <c:pt idx="222">
                  <c:v>9633.6</c:v>
                </c:pt>
                <c:pt idx="223">
                  <c:v>9676.7999999999993</c:v>
                </c:pt>
                <c:pt idx="224">
                  <c:v>9720</c:v>
                </c:pt>
                <c:pt idx="225">
                  <c:v>9763.2000000000007</c:v>
                </c:pt>
                <c:pt idx="226">
                  <c:v>9806.4</c:v>
                </c:pt>
                <c:pt idx="227">
                  <c:v>9849.6</c:v>
                </c:pt>
                <c:pt idx="228">
                  <c:v>9892.7999999999993</c:v>
                </c:pt>
                <c:pt idx="229">
                  <c:v>9936</c:v>
                </c:pt>
                <c:pt idx="230">
                  <c:v>9979.2000000000007</c:v>
                </c:pt>
                <c:pt idx="231">
                  <c:v>10022.4</c:v>
                </c:pt>
                <c:pt idx="232">
                  <c:v>10065.6</c:v>
                </c:pt>
                <c:pt idx="233">
                  <c:v>10108.799999999999</c:v>
                </c:pt>
                <c:pt idx="234">
                  <c:v>10152</c:v>
                </c:pt>
                <c:pt idx="235">
                  <c:v>10195.200000000001</c:v>
                </c:pt>
                <c:pt idx="236">
                  <c:v>10238.4</c:v>
                </c:pt>
                <c:pt idx="237">
                  <c:v>10281.6</c:v>
                </c:pt>
                <c:pt idx="238">
                  <c:v>10324.799999999999</c:v>
                </c:pt>
                <c:pt idx="239">
                  <c:v>10368</c:v>
                </c:pt>
                <c:pt idx="240">
                  <c:v>10411.200000000001</c:v>
                </c:pt>
                <c:pt idx="241">
                  <c:v>10454.4</c:v>
                </c:pt>
                <c:pt idx="242">
                  <c:v>10497.6</c:v>
                </c:pt>
                <c:pt idx="243">
                  <c:v>10540.8</c:v>
                </c:pt>
                <c:pt idx="244">
                  <c:v>10584</c:v>
                </c:pt>
                <c:pt idx="245">
                  <c:v>10627.2</c:v>
                </c:pt>
                <c:pt idx="246">
                  <c:v>10670.4</c:v>
                </c:pt>
                <c:pt idx="247">
                  <c:v>10713.6</c:v>
                </c:pt>
                <c:pt idx="248">
                  <c:v>10756.8</c:v>
                </c:pt>
                <c:pt idx="249">
                  <c:v>10800</c:v>
                </c:pt>
                <c:pt idx="250">
                  <c:v>10843.2</c:v>
                </c:pt>
                <c:pt idx="251">
                  <c:v>10886.4</c:v>
                </c:pt>
                <c:pt idx="252">
                  <c:v>10929.6</c:v>
                </c:pt>
                <c:pt idx="253">
                  <c:v>10972.8</c:v>
                </c:pt>
                <c:pt idx="254">
                  <c:v>11016</c:v>
                </c:pt>
                <c:pt idx="255">
                  <c:v>11059.2</c:v>
                </c:pt>
                <c:pt idx="256">
                  <c:v>11102.4</c:v>
                </c:pt>
                <c:pt idx="257">
                  <c:v>11145.6</c:v>
                </c:pt>
                <c:pt idx="258">
                  <c:v>11188.8</c:v>
                </c:pt>
                <c:pt idx="259">
                  <c:v>11232</c:v>
                </c:pt>
                <c:pt idx="260">
                  <c:v>11275.2</c:v>
                </c:pt>
                <c:pt idx="261">
                  <c:v>11318.4</c:v>
                </c:pt>
                <c:pt idx="262">
                  <c:v>11361.6</c:v>
                </c:pt>
                <c:pt idx="263">
                  <c:v>11404.8</c:v>
                </c:pt>
                <c:pt idx="264">
                  <c:v>11448</c:v>
                </c:pt>
                <c:pt idx="265">
                  <c:v>11491.2</c:v>
                </c:pt>
                <c:pt idx="266">
                  <c:v>11534.4</c:v>
                </c:pt>
                <c:pt idx="267">
                  <c:v>11577.6</c:v>
                </c:pt>
                <c:pt idx="268">
                  <c:v>11620.8</c:v>
                </c:pt>
                <c:pt idx="269">
                  <c:v>11664</c:v>
                </c:pt>
                <c:pt idx="270">
                  <c:v>11707.2</c:v>
                </c:pt>
                <c:pt idx="271">
                  <c:v>11750.4</c:v>
                </c:pt>
                <c:pt idx="272">
                  <c:v>11793.6</c:v>
                </c:pt>
                <c:pt idx="273">
                  <c:v>11836.8</c:v>
                </c:pt>
                <c:pt idx="274">
                  <c:v>11880</c:v>
                </c:pt>
                <c:pt idx="275">
                  <c:v>11923.2</c:v>
                </c:pt>
                <c:pt idx="276">
                  <c:v>11966.4</c:v>
                </c:pt>
                <c:pt idx="277">
                  <c:v>12009.6</c:v>
                </c:pt>
                <c:pt idx="278">
                  <c:v>12052.8</c:v>
                </c:pt>
                <c:pt idx="279">
                  <c:v>12096</c:v>
                </c:pt>
                <c:pt idx="280">
                  <c:v>12139.2</c:v>
                </c:pt>
                <c:pt idx="281">
                  <c:v>12182.4</c:v>
                </c:pt>
                <c:pt idx="282">
                  <c:v>12225.6</c:v>
                </c:pt>
                <c:pt idx="283">
                  <c:v>12268.8</c:v>
                </c:pt>
                <c:pt idx="284">
                  <c:v>12312</c:v>
                </c:pt>
                <c:pt idx="285">
                  <c:v>12355.2</c:v>
                </c:pt>
                <c:pt idx="286">
                  <c:v>12398.4</c:v>
                </c:pt>
                <c:pt idx="287">
                  <c:v>12441.6</c:v>
                </c:pt>
                <c:pt idx="288">
                  <c:v>12484.8</c:v>
                </c:pt>
                <c:pt idx="289">
                  <c:v>12528</c:v>
                </c:pt>
                <c:pt idx="290">
                  <c:v>12571.2</c:v>
                </c:pt>
                <c:pt idx="291">
                  <c:v>12614.4</c:v>
                </c:pt>
                <c:pt idx="292">
                  <c:v>12657.6</c:v>
                </c:pt>
                <c:pt idx="293">
                  <c:v>12700.8</c:v>
                </c:pt>
                <c:pt idx="294">
                  <c:v>12744</c:v>
                </c:pt>
                <c:pt idx="295">
                  <c:v>12787.2</c:v>
                </c:pt>
                <c:pt idx="296">
                  <c:v>12830.4</c:v>
                </c:pt>
                <c:pt idx="297">
                  <c:v>12873.6</c:v>
                </c:pt>
                <c:pt idx="298">
                  <c:v>12916.8</c:v>
                </c:pt>
                <c:pt idx="299">
                  <c:v>12960</c:v>
                </c:pt>
                <c:pt idx="300">
                  <c:v>13003.2</c:v>
                </c:pt>
                <c:pt idx="301">
                  <c:v>13046.4</c:v>
                </c:pt>
                <c:pt idx="302">
                  <c:v>13089.6</c:v>
                </c:pt>
                <c:pt idx="303">
                  <c:v>13132.8</c:v>
                </c:pt>
                <c:pt idx="304">
                  <c:v>13176</c:v>
                </c:pt>
                <c:pt idx="305">
                  <c:v>13219.2</c:v>
                </c:pt>
                <c:pt idx="306">
                  <c:v>13262.4</c:v>
                </c:pt>
                <c:pt idx="307">
                  <c:v>13305.6</c:v>
                </c:pt>
                <c:pt idx="308">
                  <c:v>13348.8</c:v>
                </c:pt>
                <c:pt idx="309">
                  <c:v>13392</c:v>
                </c:pt>
                <c:pt idx="310">
                  <c:v>13435.2</c:v>
                </c:pt>
                <c:pt idx="311">
                  <c:v>13478.4</c:v>
                </c:pt>
                <c:pt idx="312">
                  <c:v>13521.6</c:v>
                </c:pt>
                <c:pt idx="313">
                  <c:v>13564.8</c:v>
                </c:pt>
                <c:pt idx="314">
                  <c:v>13608</c:v>
                </c:pt>
                <c:pt idx="315">
                  <c:v>13651.2</c:v>
                </c:pt>
                <c:pt idx="316">
                  <c:v>13694.4</c:v>
                </c:pt>
                <c:pt idx="317">
                  <c:v>13737.6</c:v>
                </c:pt>
                <c:pt idx="318">
                  <c:v>13780.8</c:v>
                </c:pt>
                <c:pt idx="319">
                  <c:v>13824</c:v>
                </c:pt>
                <c:pt idx="320">
                  <c:v>13867.2</c:v>
                </c:pt>
                <c:pt idx="321">
                  <c:v>13910.4</c:v>
                </c:pt>
                <c:pt idx="322">
                  <c:v>13953.6</c:v>
                </c:pt>
                <c:pt idx="323">
                  <c:v>13996.8</c:v>
                </c:pt>
                <c:pt idx="324">
                  <c:v>14040</c:v>
                </c:pt>
                <c:pt idx="325">
                  <c:v>14083.2</c:v>
                </c:pt>
                <c:pt idx="326">
                  <c:v>14126.4</c:v>
                </c:pt>
                <c:pt idx="327">
                  <c:v>14169.6</c:v>
                </c:pt>
                <c:pt idx="328">
                  <c:v>14212.8</c:v>
                </c:pt>
                <c:pt idx="329">
                  <c:v>14256</c:v>
                </c:pt>
                <c:pt idx="330">
                  <c:v>14299.2</c:v>
                </c:pt>
                <c:pt idx="331">
                  <c:v>14342.4</c:v>
                </c:pt>
                <c:pt idx="332">
                  <c:v>14385.6</c:v>
                </c:pt>
                <c:pt idx="333">
                  <c:v>14428.8</c:v>
                </c:pt>
                <c:pt idx="334">
                  <c:v>14472</c:v>
                </c:pt>
                <c:pt idx="335">
                  <c:v>14515.2</c:v>
                </c:pt>
                <c:pt idx="336">
                  <c:v>14558.4</c:v>
                </c:pt>
                <c:pt idx="337">
                  <c:v>14601.6</c:v>
                </c:pt>
                <c:pt idx="338">
                  <c:v>14644.8</c:v>
                </c:pt>
                <c:pt idx="339">
                  <c:v>14688</c:v>
                </c:pt>
                <c:pt idx="340">
                  <c:v>14731.2</c:v>
                </c:pt>
                <c:pt idx="341">
                  <c:v>14774.4</c:v>
                </c:pt>
                <c:pt idx="342">
                  <c:v>14817.6</c:v>
                </c:pt>
                <c:pt idx="343">
                  <c:v>14860.8</c:v>
                </c:pt>
                <c:pt idx="344">
                  <c:v>14904</c:v>
                </c:pt>
                <c:pt idx="345">
                  <c:v>14947.2</c:v>
                </c:pt>
                <c:pt idx="346">
                  <c:v>14990.4</c:v>
                </c:pt>
                <c:pt idx="347">
                  <c:v>15033.6</c:v>
                </c:pt>
                <c:pt idx="348">
                  <c:v>15076.8</c:v>
                </c:pt>
                <c:pt idx="349">
                  <c:v>15120</c:v>
                </c:pt>
                <c:pt idx="350">
                  <c:v>15163.2</c:v>
                </c:pt>
                <c:pt idx="351">
                  <c:v>15206.4</c:v>
                </c:pt>
                <c:pt idx="352">
                  <c:v>15249.6</c:v>
                </c:pt>
                <c:pt idx="353">
                  <c:v>15292.8</c:v>
                </c:pt>
                <c:pt idx="354">
                  <c:v>15336</c:v>
                </c:pt>
                <c:pt idx="355">
                  <c:v>15379.2</c:v>
                </c:pt>
                <c:pt idx="356">
                  <c:v>15422.4</c:v>
                </c:pt>
                <c:pt idx="357">
                  <c:v>15465.6</c:v>
                </c:pt>
                <c:pt idx="358">
                  <c:v>15508.8</c:v>
                </c:pt>
                <c:pt idx="359">
                  <c:v>15552</c:v>
                </c:pt>
                <c:pt idx="360">
                  <c:v>15595.2</c:v>
                </c:pt>
                <c:pt idx="361">
                  <c:v>15638.4</c:v>
                </c:pt>
                <c:pt idx="362">
                  <c:v>15681.6</c:v>
                </c:pt>
                <c:pt idx="363">
                  <c:v>15724.8</c:v>
                </c:pt>
                <c:pt idx="364">
                  <c:v>15768</c:v>
                </c:pt>
                <c:pt idx="365">
                  <c:v>15811.2</c:v>
                </c:pt>
                <c:pt idx="366">
                  <c:v>15854.4</c:v>
                </c:pt>
                <c:pt idx="367">
                  <c:v>15897.6</c:v>
                </c:pt>
                <c:pt idx="368">
                  <c:v>15940.8</c:v>
                </c:pt>
                <c:pt idx="369">
                  <c:v>15984</c:v>
                </c:pt>
                <c:pt idx="370">
                  <c:v>16027.2</c:v>
                </c:pt>
                <c:pt idx="371">
                  <c:v>16070.4</c:v>
                </c:pt>
                <c:pt idx="372">
                  <c:v>16113.6</c:v>
                </c:pt>
                <c:pt idx="373">
                  <c:v>16156.8</c:v>
                </c:pt>
                <c:pt idx="374">
                  <c:v>16200</c:v>
                </c:pt>
                <c:pt idx="375">
                  <c:v>16243.2</c:v>
                </c:pt>
                <c:pt idx="376">
                  <c:v>16286.4</c:v>
                </c:pt>
                <c:pt idx="377">
                  <c:v>16329.6</c:v>
                </c:pt>
                <c:pt idx="378">
                  <c:v>16372.8</c:v>
                </c:pt>
                <c:pt idx="379">
                  <c:v>16416</c:v>
                </c:pt>
                <c:pt idx="380">
                  <c:v>16459.2</c:v>
                </c:pt>
                <c:pt idx="381">
                  <c:v>16502.400000000001</c:v>
                </c:pt>
                <c:pt idx="382">
                  <c:v>16545.599999999999</c:v>
                </c:pt>
                <c:pt idx="383">
                  <c:v>16588.8</c:v>
                </c:pt>
                <c:pt idx="384">
                  <c:v>16632</c:v>
                </c:pt>
                <c:pt idx="385">
                  <c:v>16675.2</c:v>
                </c:pt>
                <c:pt idx="386">
                  <c:v>16718.400000000001</c:v>
                </c:pt>
                <c:pt idx="387">
                  <c:v>16761.599999999999</c:v>
                </c:pt>
                <c:pt idx="388">
                  <c:v>16804.8</c:v>
                </c:pt>
                <c:pt idx="389">
                  <c:v>16848</c:v>
                </c:pt>
                <c:pt idx="390">
                  <c:v>16891.2</c:v>
                </c:pt>
                <c:pt idx="391">
                  <c:v>16934.400000000001</c:v>
                </c:pt>
                <c:pt idx="392">
                  <c:v>16977.599999999999</c:v>
                </c:pt>
                <c:pt idx="393">
                  <c:v>17020.8</c:v>
                </c:pt>
                <c:pt idx="394">
                  <c:v>17064</c:v>
                </c:pt>
                <c:pt idx="395">
                  <c:v>17107.2</c:v>
                </c:pt>
                <c:pt idx="396">
                  <c:v>17150.400000000001</c:v>
                </c:pt>
                <c:pt idx="397">
                  <c:v>17193.599999999999</c:v>
                </c:pt>
                <c:pt idx="398">
                  <c:v>17236.8</c:v>
                </c:pt>
                <c:pt idx="399">
                  <c:v>17280</c:v>
                </c:pt>
                <c:pt idx="400">
                  <c:v>17323.2</c:v>
                </c:pt>
                <c:pt idx="401">
                  <c:v>17366.400000000001</c:v>
                </c:pt>
                <c:pt idx="402">
                  <c:v>17409.599999999999</c:v>
                </c:pt>
                <c:pt idx="403">
                  <c:v>17452.8</c:v>
                </c:pt>
                <c:pt idx="404">
                  <c:v>17496</c:v>
                </c:pt>
                <c:pt idx="405">
                  <c:v>17539.2</c:v>
                </c:pt>
                <c:pt idx="406">
                  <c:v>17582.400000000001</c:v>
                </c:pt>
                <c:pt idx="407">
                  <c:v>17625.599999999999</c:v>
                </c:pt>
                <c:pt idx="408">
                  <c:v>17668.8</c:v>
                </c:pt>
                <c:pt idx="409">
                  <c:v>17712</c:v>
                </c:pt>
                <c:pt idx="410">
                  <c:v>17755.2</c:v>
                </c:pt>
                <c:pt idx="411">
                  <c:v>17798.400000000001</c:v>
                </c:pt>
                <c:pt idx="412">
                  <c:v>17841.599999999999</c:v>
                </c:pt>
                <c:pt idx="413">
                  <c:v>17884.8</c:v>
                </c:pt>
                <c:pt idx="414">
                  <c:v>17928</c:v>
                </c:pt>
                <c:pt idx="415">
                  <c:v>17971.2</c:v>
                </c:pt>
                <c:pt idx="416">
                  <c:v>18014.400000000001</c:v>
                </c:pt>
                <c:pt idx="417">
                  <c:v>18057.599999999999</c:v>
                </c:pt>
                <c:pt idx="418">
                  <c:v>18100.8</c:v>
                </c:pt>
                <c:pt idx="419">
                  <c:v>18144</c:v>
                </c:pt>
                <c:pt idx="420">
                  <c:v>18187.2</c:v>
                </c:pt>
                <c:pt idx="421">
                  <c:v>18230.400000000001</c:v>
                </c:pt>
                <c:pt idx="422">
                  <c:v>18273.599999999999</c:v>
                </c:pt>
                <c:pt idx="423">
                  <c:v>18316.8</c:v>
                </c:pt>
                <c:pt idx="424">
                  <c:v>18360</c:v>
                </c:pt>
                <c:pt idx="425">
                  <c:v>18403.2</c:v>
                </c:pt>
                <c:pt idx="426">
                  <c:v>18446.400000000001</c:v>
                </c:pt>
                <c:pt idx="427">
                  <c:v>18489.599999999999</c:v>
                </c:pt>
                <c:pt idx="428">
                  <c:v>18532.8</c:v>
                </c:pt>
                <c:pt idx="429">
                  <c:v>18576</c:v>
                </c:pt>
                <c:pt idx="430">
                  <c:v>18619.2</c:v>
                </c:pt>
                <c:pt idx="431">
                  <c:v>18662.400000000001</c:v>
                </c:pt>
                <c:pt idx="432">
                  <c:v>18705.599999999999</c:v>
                </c:pt>
                <c:pt idx="433">
                  <c:v>18748.8</c:v>
                </c:pt>
                <c:pt idx="434">
                  <c:v>18792</c:v>
                </c:pt>
                <c:pt idx="435">
                  <c:v>18835.2</c:v>
                </c:pt>
                <c:pt idx="436">
                  <c:v>18878.400000000001</c:v>
                </c:pt>
                <c:pt idx="437">
                  <c:v>18921.599999999999</c:v>
                </c:pt>
                <c:pt idx="438">
                  <c:v>18964.8</c:v>
                </c:pt>
                <c:pt idx="439">
                  <c:v>19008</c:v>
                </c:pt>
                <c:pt idx="440">
                  <c:v>19051.2</c:v>
                </c:pt>
                <c:pt idx="441">
                  <c:v>19094.400000000001</c:v>
                </c:pt>
                <c:pt idx="442">
                  <c:v>19137.599999999999</c:v>
                </c:pt>
                <c:pt idx="443">
                  <c:v>19180.8</c:v>
                </c:pt>
                <c:pt idx="444">
                  <c:v>19224</c:v>
                </c:pt>
                <c:pt idx="445">
                  <c:v>19267.2</c:v>
                </c:pt>
                <c:pt idx="446">
                  <c:v>19310.400000000001</c:v>
                </c:pt>
                <c:pt idx="447">
                  <c:v>19353.599999999999</c:v>
                </c:pt>
                <c:pt idx="448">
                  <c:v>19396.8</c:v>
                </c:pt>
                <c:pt idx="449">
                  <c:v>19440</c:v>
                </c:pt>
                <c:pt idx="450">
                  <c:v>19483.2</c:v>
                </c:pt>
                <c:pt idx="451">
                  <c:v>19526.400000000001</c:v>
                </c:pt>
                <c:pt idx="452">
                  <c:v>19569.599999999999</c:v>
                </c:pt>
                <c:pt idx="453">
                  <c:v>19612.8</c:v>
                </c:pt>
                <c:pt idx="454">
                  <c:v>19656</c:v>
                </c:pt>
                <c:pt idx="455">
                  <c:v>19699.2</c:v>
                </c:pt>
                <c:pt idx="456">
                  <c:v>19742.400000000001</c:v>
                </c:pt>
                <c:pt idx="457">
                  <c:v>19785.599999999999</c:v>
                </c:pt>
                <c:pt idx="458">
                  <c:v>19828.8</c:v>
                </c:pt>
                <c:pt idx="459">
                  <c:v>19872</c:v>
                </c:pt>
                <c:pt idx="460">
                  <c:v>19915.2</c:v>
                </c:pt>
                <c:pt idx="461">
                  <c:v>19958.400000000001</c:v>
                </c:pt>
                <c:pt idx="462">
                  <c:v>20001.599999999999</c:v>
                </c:pt>
                <c:pt idx="463">
                  <c:v>20044.8</c:v>
                </c:pt>
                <c:pt idx="464">
                  <c:v>20088</c:v>
                </c:pt>
                <c:pt idx="465">
                  <c:v>20131.2</c:v>
                </c:pt>
                <c:pt idx="466">
                  <c:v>20174.400000000001</c:v>
                </c:pt>
                <c:pt idx="467">
                  <c:v>20217.599999999999</c:v>
                </c:pt>
                <c:pt idx="468">
                  <c:v>20260.8</c:v>
                </c:pt>
                <c:pt idx="469">
                  <c:v>20304</c:v>
                </c:pt>
                <c:pt idx="470">
                  <c:v>20347.2</c:v>
                </c:pt>
                <c:pt idx="471">
                  <c:v>20390.400000000001</c:v>
                </c:pt>
                <c:pt idx="472">
                  <c:v>20433.599999999999</c:v>
                </c:pt>
                <c:pt idx="473">
                  <c:v>20476.8</c:v>
                </c:pt>
                <c:pt idx="474">
                  <c:v>20520</c:v>
                </c:pt>
                <c:pt idx="475">
                  <c:v>20563.2</c:v>
                </c:pt>
                <c:pt idx="476">
                  <c:v>20606.400000000001</c:v>
                </c:pt>
                <c:pt idx="477">
                  <c:v>20649.599999999999</c:v>
                </c:pt>
                <c:pt idx="478">
                  <c:v>20692.8</c:v>
                </c:pt>
                <c:pt idx="479">
                  <c:v>20736</c:v>
                </c:pt>
                <c:pt idx="480">
                  <c:v>20779.2</c:v>
                </c:pt>
                <c:pt idx="481">
                  <c:v>20822.400000000001</c:v>
                </c:pt>
                <c:pt idx="482">
                  <c:v>20865.599999999999</c:v>
                </c:pt>
                <c:pt idx="483">
                  <c:v>20908.8</c:v>
                </c:pt>
                <c:pt idx="484">
                  <c:v>20952</c:v>
                </c:pt>
                <c:pt idx="485">
                  <c:v>20995.200000000001</c:v>
                </c:pt>
                <c:pt idx="486">
                  <c:v>21038.400000000001</c:v>
                </c:pt>
                <c:pt idx="487">
                  <c:v>21081.599999999999</c:v>
                </c:pt>
                <c:pt idx="488">
                  <c:v>21124.799999999999</c:v>
                </c:pt>
                <c:pt idx="489">
                  <c:v>21168</c:v>
                </c:pt>
                <c:pt idx="490">
                  <c:v>21211.200000000001</c:v>
                </c:pt>
                <c:pt idx="491">
                  <c:v>21254.400000000001</c:v>
                </c:pt>
                <c:pt idx="492">
                  <c:v>21297.599999999999</c:v>
                </c:pt>
                <c:pt idx="493">
                  <c:v>21340.799999999999</c:v>
                </c:pt>
                <c:pt idx="494">
                  <c:v>21384</c:v>
                </c:pt>
                <c:pt idx="495">
                  <c:v>21427.200000000001</c:v>
                </c:pt>
                <c:pt idx="496">
                  <c:v>21470.400000000001</c:v>
                </c:pt>
                <c:pt idx="497">
                  <c:v>21513.599999999999</c:v>
                </c:pt>
                <c:pt idx="498">
                  <c:v>21556.799999999999</c:v>
                </c:pt>
                <c:pt idx="499">
                  <c:v>21600</c:v>
                </c:pt>
                <c:pt idx="500">
                  <c:v>21643.200000000001</c:v>
                </c:pt>
                <c:pt idx="501">
                  <c:v>21686.400000000001</c:v>
                </c:pt>
                <c:pt idx="502">
                  <c:v>21729.599999999999</c:v>
                </c:pt>
                <c:pt idx="503">
                  <c:v>21772.799999999999</c:v>
                </c:pt>
                <c:pt idx="504">
                  <c:v>21816</c:v>
                </c:pt>
                <c:pt idx="505">
                  <c:v>21859.200000000001</c:v>
                </c:pt>
                <c:pt idx="506">
                  <c:v>21902.400000000001</c:v>
                </c:pt>
                <c:pt idx="507">
                  <c:v>21945.599999999999</c:v>
                </c:pt>
                <c:pt idx="508">
                  <c:v>21988.799999999999</c:v>
                </c:pt>
                <c:pt idx="509">
                  <c:v>22032</c:v>
                </c:pt>
                <c:pt idx="510">
                  <c:v>22075.200000000001</c:v>
                </c:pt>
                <c:pt idx="511">
                  <c:v>22118.400000000001</c:v>
                </c:pt>
                <c:pt idx="512">
                  <c:v>22161.599999999999</c:v>
                </c:pt>
                <c:pt idx="513">
                  <c:v>22204.799999999999</c:v>
                </c:pt>
                <c:pt idx="514">
                  <c:v>22248</c:v>
                </c:pt>
                <c:pt idx="515">
                  <c:v>22291.200000000001</c:v>
                </c:pt>
                <c:pt idx="516">
                  <c:v>22334.400000000001</c:v>
                </c:pt>
                <c:pt idx="517">
                  <c:v>22377.599999999999</c:v>
                </c:pt>
                <c:pt idx="518">
                  <c:v>22420.799999999999</c:v>
                </c:pt>
                <c:pt idx="519">
                  <c:v>22464</c:v>
                </c:pt>
                <c:pt idx="520">
                  <c:v>22507.200000000001</c:v>
                </c:pt>
                <c:pt idx="521">
                  <c:v>22550.400000000001</c:v>
                </c:pt>
                <c:pt idx="522">
                  <c:v>22593.599999999999</c:v>
                </c:pt>
                <c:pt idx="523">
                  <c:v>22636.799999999999</c:v>
                </c:pt>
                <c:pt idx="524">
                  <c:v>22680</c:v>
                </c:pt>
                <c:pt idx="525">
                  <c:v>22723.200000000001</c:v>
                </c:pt>
                <c:pt idx="526">
                  <c:v>22766.400000000001</c:v>
                </c:pt>
                <c:pt idx="527">
                  <c:v>22809.599999999999</c:v>
                </c:pt>
                <c:pt idx="528">
                  <c:v>22852.799999999999</c:v>
                </c:pt>
                <c:pt idx="529">
                  <c:v>22896</c:v>
                </c:pt>
                <c:pt idx="530">
                  <c:v>22939.200000000001</c:v>
                </c:pt>
                <c:pt idx="531">
                  <c:v>22982.400000000001</c:v>
                </c:pt>
                <c:pt idx="532">
                  <c:v>23025.599999999999</c:v>
                </c:pt>
                <c:pt idx="533">
                  <c:v>23068.799999999999</c:v>
                </c:pt>
                <c:pt idx="534">
                  <c:v>23112</c:v>
                </c:pt>
                <c:pt idx="535">
                  <c:v>23155.200000000001</c:v>
                </c:pt>
                <c:pt idx="536">
                  <c:v>23198.400000000001</c:v>
                </c:pt>
                <c:pt idx="537">
                  <c:v>23241.599999999999</c:v>
                </c:pt>
                <c:pt idx="538">
                  <c:v>23284.799999999999</c:v>
                </c:pt>
                <c:pt idx="539">
                  <c:v>23328</c:v>
                </c:pt>
                <c:pt idx="540">
                  <c:v>23371.200000000001</c:v>
                </c:pt>
                <c:pt idx="541">
                  <c:v>23414.400000000001</c:v>
                </c:pt>
                <c:pt idx="542">
                  <c:v>23457.599999999999</c:v>
                </c:pt>
                <c:pt idx="543">
                  <c:v>23500.799999999999</c:v>
                </c:pt>
                <c:pt idx="544">
                  <c:v>23544</c:v>
                </c:pt>
                <c:pt idx="545">
                  <c:v>23587.200000000001</c:v>
                </c:pt>
                <c:pt idx="546">
                  <c:v>23630.400000000001</c:v>
                </c:pt>
                <c:pt idx="547">
                  <c:v>23673.599999999999</c:v>
                </c:pt>
                <c:pt idx="548">
                  <c:v>23716.799999999999</c:v>
                </c:pt>
                <c:pt idx="549">
                  <c:v>23760</c:v>
                </c:pt>
                <c:pt idx="550">
                  <c:v>23803.200000000001</c:v>
                </c:pt>
                <c:pt idx="551">
                  <c:v>23846.400000000001</c:v>
                </c:pt>
                <c:pt idx="552">
                  <c:v>23889.599999999999</c:v>
                </c:pt>
                <c:pt idx="553">
                  <c:v>23932.799999999999</c:v>
                </c:pt>
                <c:pt idx="554">
                  <c:v>23976</c:v>
                </c:pt>
                <c:pt idx="555">
                  <c:v>24019.200000000001</c:v>
                </c:pt>
                <c:pt idx="556">
                  <c:v>24062.400000000001</c:v>
                </c:pt>
                <c:pt idx="557">
                  <c:v>24105.599999999999</c:v>
                </c:pt>
                <c:pt idx="558">
                  <c:v>24148.799999999999</c:v>
                </c:pt>
                <c:pt idx="559">
                  <c:v>24192</c:v>
                </c:pt>
                <c:pt idx="560">
                  <c:v>24235.200000000001</c:v>
                </c:pt>
                <c:pt idx="561">
                  <c:v>24278.400000000001</c:v>
                </c:pt>
                <c:pt idx="562">
                  <c:v>24321.599999999999</c:v>
                </c:pt>
                <c:pt idx="563">
                  <c:v>24364.799999999999</c:v>
                </c:pt>
                <c:pt idx="564">
                  <c:v>24408</c:v>
                </c:pt>
                <c:pt idx="565">
                  <c:v>24451.200000000001</c:v>
                </c:pt>
                <c:pt idx="566">
                  <c:v>24494.400000000001</c:v>
                </c:pt>
                <c:pt idx="567">
                  <c:v>24537.599999999999</c:v>
                </c:pt>
                <c:pt idx="568">
                  <c:v>24580.799999999999</c:v>
                </c:pt>
                <c:pt idx="569">
                  <c:v>24624</c:v>
                </c:pt>
                <c:pt idx="570">
                  <c:v>24667.200000000001</c:v>
                </c:pt>
                <c:pt idx="571">
                  <c:v>24710.400000000001</c:v>
                </c:pt>
                <c:pt idx="572">
                  <c:v>24753.599999999999</c:v>
                </c:pt>
                <c:pt idx="573">
                  <c:v>24796.799999999999</c:v>
                </c:pt>
                <c:pt idx="574">
                  <c:v>24840</c:v>
                </c:pt>
                <c:pt idx="575">
                  <c:v>24883.200000000001</c:v>
                </c:pt>
                <c:pt idx="576">
                  <c:v>24926.400000000001</c:v>
                </c:pt>
                <c:pt idx="577">
                  <c:v>24969.599999999999</c:v>
                </c:pt>
                <c:pt idx="578">
                  <c:v>25012.799999999999</c:v>
                </c:pt>
                <c:pt idx="579">
                  <c:v>25056</c:v>
                </c:pt>
                <c:pt idx="580">
                  <c:v>25099.200000000001</c:v>
                </c:pt>
                <c:pt idx="581">
                  <c:v>25142.400000000001</c:v>
                </c:pt>
                <c:pt idx="582">
                  <c:v>25185.599999999999</c:v>
                </c:pt>
                <c:pt idx="583">
                  <c:v>25228.799999999999</c:v>
                </c:pt>
                <c:pt idx="584">
                  <c:v>25272</c:v>
                </c:pt>
                <c:pt idx="585">
                  <c:v>25315.200000000001</c:v>
                </c:pt>
                <c:pt idx="586">
                  <c:v>25358.400000000001</c:v>
                </c:pt>
                <c:pt idx="587">
                  <c:v>25401.599999999999</c:v>
                </c:pt>
                <c:pt idx="588">
                  <c:v>25444.799999999999</c:v>
                </c:pt>
                <c:pt idx="589">
                  <c:v>25488</c:v>
                </c:pt>
                <c:pt idx="590">
                  <c:v>25531.200000000001</c:v>
                </c:pt>
                <c:pt idx="591">
                  <c:v>25574.400000000001</c:v>
                </c:pt>
                <c:pt idx="592">
                  <c:v>25617.599999999999</c:v>
                </c:pt>
                <c:pt idx="593">
                  <c:v>25660.799999999999</c:v>
                </c:pt>
                <c:pt idx="594">
                  <c:v>25704</c:v>
                </c:pt>
                <c:pt idx="595">
                  <c:v>25747.200000000001</c:v>
                </c:pt>
                <c:pt idx="596">
                  <c:v>25790.400000000001</c:v>
                </c:pt>
                <c:pt idx="597">
                  <c:v>25833.599999999999</c:v>
                </c:pt>
                <c:pt idx="598">
                  <c:v>25876.799999999999</c:v>
                </c:pt>
                <c:pt idx="599">
                  <c:v>25920</c:v>
                </c:pt>
                <c:pt idx="600">
                  <c:v>25963.200000000001</c:v>
                </c:pt>
                <c:pt idx="601">
                  <c:v>26006.400000000001</c:v>
                </c:pt>
                <c:pt idx="602">
                  <c:v>26049.599999999999</c:v>
                </c:pt>
                <c:pt idx="603">
                  <c:v>26092.799999999999</c:v>
                </c:pt>
                <c:pt idx="604">
                  <c:v>26136</c:v>
                </c:pt>
                <c:pt idx="605">
                  <c:v>26179.200000000001</c:v>
                </c:pt>
                <c:pt idx="606">
                  <c:v>26222.400000000001</c:v>
                </c:pt>
                <c:pt idx="607">
                  <c:v>26265.599999999999</c:v>
                </c:pt>
                <c:pt idx="608">
                  <c:v>26308.799999999999</c:v>
                </c:pt>
                <c:pt idx="609">
                  <c:v>26352</c:v>
                </c:pt>
                <c:pt idx="610">
                  <c:v>26395.200000000001</c:v>
                </c:pt>
                <c:pt idx="611">
                  <c:v>26438.400000000001</c:v>
                </c:pt>
                <c:pt idx="612">
                  <c:v>26481.599999999999</c:v>
                </c:pt>
                <c:pt idx="613">
                  <c:v>26524.799999999999</c:v>
                </c:pt>
                <c:pt idx="614">
                  <c:v>26568</c:v>
                </c:pt>
                <c:pt idx="615">
                  <c:v>26611.200000000001</c:v>
                </c:pt>
                <c:pt idx="616">
                  <c:v>26654.400000000001</c:v>
                </c:pt>
                <c:pt idx="617">
                  <c:v>26697.599999999999</c:v>
                </c:pt>
                <c:pt idx="618">
                  <c:v>26740.799999999999</c:v>
                </c:pt>
                <c:pt idx="619">
                  <c:v>26784</c:v>
                </c:pt>
                <c:pt idx="620">
                  <c:v>26827.200000000001</c:v>
                </c:pt>
                <c:pt idx="621">
                  <c:v>26870.400000000001</c:v>
                </c:pt>
                <c:pt idx="622">
                  <c:v>26913.599999999999</c:v>
                </c:pt>
                <c:pt idx="623">
                  <c:v>26956.799999999999</c:v>
                </c:pt>
                <c:pt idx="624">
                  <c:v>27000</c:v>
                </c:pt>
                <c:pt idx="625">
                  <c:v>27043.200000000001</c:v>
                </c:pt>
                <c:pt idx="626">
                  <c:v>27086.400000000001</c:v>
                </c:pt>
                <c:pt idx="627">
                  <c:v>27129.599999999999</c:v>
                </c:pt>
                <c:pt idx="628">
                  <c:v>27172.799999999999</c:v>
                </c:pt>
                <c:pt idx="629">
                  <c:v>27216</c:v>
                </c:pt>
                <c:pt idx="630">
                  <c:v>27259.200000000001</c:v>
                </c:pt>
                <c:pt idx="631">
                  <c:v>27302.400000000001</c:v>
                </c:pt>
                <c:pt idx="632">
                  <c:v>27345.599999999999</c:v>
                </c:pt>
                <c:pt idx="633">
                  <c:v>27388.799999999999</c:v>
                </c:pt>
                <c:pt idx="634">
                  <c:v>27432</c:v>
                </c:pt>
                <c:pt idx="635">
                  <c:v>27475.200000000001</c:v>
                </c:pt>
                <c:pt idx="636">
                  <c:v>27518.400000000001</c:v>
                </c:pt>
                <c:pt idx="637">
                  <c:v>27561.599999999999</c:v>
                </c:pt>
                <c:pt idx="638">
                  <c:v>27604.799999999999</c:v>
                </c:pt>
                <c:pt idx="639">
                  <c:v>27648</c:v>
                </c:pt>
                <c:pt idx="640">
                  <c:v>27691.200000000001</c:v>
                </c:pt>
                <c:pt idx="641">
                  <c:v>27734.400000000001</c:v>
                </c:pt>
                <c:pt idx="642">
                  <c:v>27777.599999999999</c:v>
                </c:pt>
                <c:pt idx="643">
                  <c:v>27820.799999999999</c:v>
                </c:pt>
                <c:pt idx="644">
                  <c:v>27864</c:v>
                </c:pt>
                <c:pt idx="645">
                  <c:v>27907.200000000001</c:v>
                </c:pt>
                <c:pt idx="646">
                  <c:v>27950.400000000001</c:v>
                </c:pt>
                <c:pt idx="647">
                  <c:v>27993.599999999999</c:v>
                </c:pt>
                <c:pt idx="648">
                  <c:v>28036.799999999999</c:v>
                </c:pt>
                <c:pt idx="649">
                  <c:v>28080</c:v>
                </c:pt>
                <c:pt idx="650">
                  <c:v>28123.200000000001</c:v>
                </c:pt>
                <c:pt idx="651">
                  <c:v>28166.400000000001</c:v>
                </c:pt>
                <c:pt idx="652">
                  <c:v>28209.599999999999</c:v>
                </c:pt>
                <c:pt idx="653">
                  <c:v>28252.799999999999</c:v>
                </c:pt>
                <c:pt idx="654">
                  <c:v>28296</c:v>
                </c:pt>
                <c:pt idx="655">
                  <c:v>28339.200000000001</c:v>
                </c:pt>
                <c:pt idx="656">
                  <c:v>28382.400000000001</c:v>
                </c:pt>
                <c:pt idx="657">
                  <c:v>28425.599999999999</c:v>
                </c:pt>
                <c:pt idx="658">
                  <c:v>28468.799999999999</c:v>
                </c:pt>
                <c:pt idx="659">
                  <c:v>28512</c:v>
                </c:pt>
                <c:pt idx="660">
                  <c:v>28555.200000000001</c:v>
                </c:pt>
                <c:pt idx="661">
                  <c:v>28598.400000000001</c:v>
                </c:pt>
                <c:pt idx="662">
                  <c:v>28641.599999999999</c:v>
                </c:pt>
                <c:pt idx="663">
                  <c:v>28684.799999999999</c:v>
                </c:pt>
                <c:pt idx="664">
                  <c:v>28728</c:v>
                </c:pt>
                <c:pt idx="665">
                  <c:v>28771.200000000001</c:v>
                </c:pt>
                <c:pt idx="666">
                  <c:v>28814.400000000001</c:v>
                </c:pt>
                <c:pt idx="667">
                  <c:v>28857.599999999999</c:v>
                </c:pt>
                <c:pt idx="668">
                  <c:v>28900.799999999999</c:v>
                </c:pt>
                <c:pt idx="669">
                  <c:v>28944</c:v>
                </c:pt>
                <c:pt idx="670">
                  <c:v>28987.200000000001</c:v>
                </c:pt>
                <c:pt idx="671">
                  <c:v>29030.400000000001</c:v>
                </c:pt>
                <c:pt idx="672">
                  <c:v>29073.599999999999</c:v>
                </c:pt>
                <c:pt idx="673">
                  <c:v>29116.799999999999</c:v>
                </c:pt>
                <c:pt idx="674">
                  <c:v>29160</c:v>
                </c:pt>
                <c:pt idx="675">
                  <c:v>29203.200000000001</c:v>
                </c:pt>
                <c:pt idx="676">
                  <c:v>29246.400000000001</c:v>
                </c:pt>
                <c:pt idx="677">
                  <c:v>29289.599999999999</c:v>
                </c:pt>
                <c:pt idx="678">
                  <c:v>29332.799999999999</c:v>
                </c:pt>
                <c:pt idx="679">
                  <c:v>29376</c:v>
                </c:pt>
                <c:pt idx="680">
                  <c:v>29419.200000000001</c:v>
                </c:pt>
                <c:pt idx="681">
                  <c:v>29462.400000000001</c:v>
                </c:pt>
                <c:pt idx="682">
                  <c:v>29505.599999999999</c:v>
                </c:pt>
                <c:pt idx="683">
                  <c:v>29548.799999999999</c:v>
                </c:pt>
                <c:pt idx="684">
                  <c:v>29592</c:v>
                </c:pt>
                <c:pt idx="685">
                  <c:v>29635.200000000001</c:v>
                </c:pt>
                <c:pt idx="686">
                  <c:v>29678.400000000001</c:v>
                </c:pt>
                <c:pt idx="687">
                  <c:v>29721.599999999999</c:v>
                </c:pt>
                <c:pt idx="688">
                  <c:v>29764.799999999999</c:v>
                </c:pt>
                <c:pt idx="689">
                  <c:v>29808</c:v>
                </c:pt>
                <c:pt idx="690">
                  <c:v>29851.200000000001</c:v>
                </c:pt>
                <c:pt idx="691">
                  <c:v>29894.400000000001</c:v>
                </c:pt>
                <c:pt idx="692">
                  <c:v>29937.599999999999</c:v>
                </c:pt>
                <c:pt idx="693">
                  <c:v>29980.799999999999</c:v>
                </c:pt>
                <c:pt idx="694">
                  <c:v>30024</c:v>
                </c:pt>
                <c:pt idx="695">
                  <c:v>30067.200000000001</c:v>
                </c:pt>
                <c:pt idx="696">
                  <c:v>30110.400000000001</c:v>
                </c:pt>
                <c:pt idx="697">
                  <c:v>30153.599999999999</c:v>
                </c:pt>
                <c:pt idx="698">
                  <c:v>30196.799999999999</c:v>
                </c:pt>
                <c:pt idx="699">
                  <c:v>30240</c:v>
                </c:pt>
                <c:pt idx="700">
                  <c:v>30283.200000000001</c:v>
                </c:pt>
                <c:pt idx="701">
                  <c:v>30326.400000000001</c:v>
                </c:pt>
                <c:pt idx="702">
                  <c:v>30369.599999999999</c:v>
                </c:pt>
                <c:pt idx="703">
                  <c:v>30412.799999999999</c:v>
                </c:pt>
                <c:pt idx="704">
                  <c:v>30456</c:v>
                </c:pt>
                <c:pt idx="705">
                  <c:v>30499.200000000001</c:v>
                </c:pt>
                <c:pt idx="706">
                  <c:v>30542.400000000001</c:v>
                </c:pt>
                <c:pt idx="707">
                  <c:v>30585.599999999999</c:v>
                </c:pt>
                <c:pt idx="708">
                  <c:v>30628.799999999999</c:v>
                </c:pt>
                <c:pt idx="709">
                  <c:v>30672</c:v>
                </c:pt>
                <c:pt idx="710">
                  <c:v>30715.200000000001</c:v>
                </c:pt>
                <c:pt idx="711">
                  <c:v>30758.400000000001</c:v>
                </c:pt>
                <c:pt idx="712">
                  <c:v>30801.599999999999</c:v>
                </c:pt>
                <c:pt idx="713">
                  <c:v>30844.799999999999</c:v>
                </c:pt>
                <c:pt idx="714">
                  <c:v>30888</c:v>
                </c:pt>
                <c:pt idx="715">
                  <c:v>30931.200000000001</c:v>
                </c:pt>
                <c:pt idx="716">
                  <c:v>30974.400000000001</c:v>
                </c:pt>
                <c:pt idx="717">
                  <c:v>31017.599999999999</c:v>
                </c:pt>
                <c:pt idx="718">
                  <c:v>31060.799999999999</c:v>
                </c:pt>
                <c:pt idx="719">
                  <c:v>31104</c:v>
                </c:pt>
                <c:pt idx="720">
                  <c:v>31147.200000000001</c:v>
                </c:pt>
                <c:pt idx="721">
                  <c:v>31190.400000000001</c:v>
                </c:pt>
                <c:pt idx="722">
                  <c:v>31233.599999999999</c:v>
                </c:pt>
                <c:pt idx="723">
                  <c:v>31276.799999999999</c:v>
                </c:pt>
                <c:pt idx="724">
                  <c:v>31320</c:v>
                </c:pt>
                <c:pt idx="725">
                  <c:v>31363.200000000001</c:v>
                </c:pt>
                <c:pt idx="726">
                  <c:v>31406.400000000001</c:v>
                </c:pt>
                <c:pt idx="727">
                  <c:v>31449.599999999999</c:v>
                </c:pt>
                <c:pt idx="728">
                  <c:v>31492.799999999999</c:v>
                </c:pt>
                <c:pt idx="729">
                  <c:v>31536</c:v>
                </c:pt>
                <c:pt idx="730">
                  <c:v>31579.200000000001</c:v>
                </c:pt>
                <c:pt idx="731">
                  <c:v>31622.400000000001</c:v>
                </c:pt>
                <c:pt idx="732">
                  <c:v>31665.599999999999</c:v>
                </c:pt>
                <c:pt idx="733">
                  <c:v>31708.799999999999</c:v>
                </c:pt>
                <c:pt idx="734">
                  <c:v>31752</c:v>
                </c:pt>
                <c:pt idx="735">
                  <c:v>31795.200000000001</c:v>
                </c:pt>
                <c:pt idx="736">
                  <c:v>31838.400000000001</c:v>
                </c:pt>
                <c:pt idx="737">
                  <c:v>31881.599999999999</c:v>
                </c:pt>
                <c:pt idx="738">
                  <c:v>31924.799999999999</c:v>
                </c:pt>
                <c:pt idx="739">
                  <c:v>31968</c:v>
                </c:pt>
                <c:pt idx="740">
                  <c:v>32011.200000000001</c:v>
                </c:pt>
                <c:pt idx="741">
                  <c:v>32054.400000000001</c:v>
                </c:pt>
                <c:pt idx="742">
                  <c:v>32097.599999999999</c:v>
                </c:pt>
                <c:pt idx="743">
                  <c:v>32140.799999999999</c:v>
                </c:pt>
                <c:pt idx="744">
                  <c:v>32184</c:v>
                </c:pt>
                <c:pt idx="745">
                  <c:v>32227.200000000001</c:v>
                </c:pt>
                <c:pt idx="746">
                  <c:v>32270.400000000001</c:v>
                </c:pt>
                <c:pt idx="747">
                  <c:v>32313.599999999999</c:v>
                </c:pt>
                <c:pt idx="748">
                  <c:v>32356.799999999999</c:v>
                </c:pt>
                <c:pt idx="749">
                  <c:v>32400</c:v>
                </c:pt>
                <c:pt idx="750">
                  <c:v>32443.200000000001</c:v>
                </c:pt>
                <c:pt idx="751">
                  <c:v>32486.400000000001</c:v>
                </c:pt>
                <c:pt idx="752">
                  <c:v>32529.599999999999</c:v>
                </c:pt>
                <c:pt idx="753">
                  <c:v>32572.799999999999</c:v>
                </c:pt>
                <c:pt idx="754">
                  <c:v>32616</c:v>
                </c:pt>
                <c:pt idx="755">
                  <c:v>32659.200000000001</c:v>
                </c:pt>
                <c:pt idx="756">
                  <c:v>32702.400000000001</c:v>
                </c:pt>
                <c:pt idx="757">
                  <c:v>32745.599999999999</c:v>
                </c:pt>
                <c:pt idx="758">
                  <c:v>32788.800000000003</c:v>
                </c:pt>
                <c:pt idx="759">
                  <c:v>32832</c:v>
                </c:pt>
                <c:pt idx="760">
                  <c:v>32875.199999999997</c:v>
                </c:pt>
                <c:pt idx="761">
                  <c:v>32918.400000000001</c:v>
                </c:pt>
                <c:pt idx="762">
                  <c:v>32961.599999999999</c:v>
                </c:pt>
                <c:pt idx="763">
                  <c:v>33004.800000000003</c:v>
                </c:pt>
                <c:pt idx="764">
                  <c:v>33048</c:v>
                </c:pt>
                <c:pt idx="765">
                  <c:v>33091.199999999997</c:v>
                </c:pt>
                <c:pt idx="766">
                  <c:v>33134.400000000001</c:v>
                </c:pt>
                <c:pt idx="767">
                  <c:v>33177.599999999999</c:v>
                </c:pt>
                <c:pt idx="768">
                  <c:v>33220.800000000003</c:v>
                </c:pt>
                <c:pt idx="769">
                  <c:v>33264</c:v>
                </c:pt>
                <c:pt idx="770">
                  <c:v>33307.199999999997</c:v>
                </c:pt>
                <c:pt idx="771">
                  <c:v>33350.400000000001</c:v>
                </c:pt>
                <c:pt idx="772">
                  <c:v>33393.599999999999</c:v>
                </c:pt>
                <c:pt idx="773">
                  <c:v>33436.800000000003</c:v>
                </c:pt>
                <c:pt idx="774">
                  <c:v>33480</c:v>
                </c:pt>
                <c:pt idx="775">
                  <c:v>33523.199999999997</c:v>
                </c:pt>
                <c:pt idx="776">
                  <c:v>33566.400000000001</c:v>
                </c:pt>
                <c:pt idx="777">
                  <c:v>33609.599999999999</c:v>
                </c:pt>
                <c:pt idx="778">
                  <c:v>33652.800000000003</c:v>
                </c:pt>
                <c:pt idx="779">
                  <c:v>33696</c:v>
                </c:pt>
                <c:pt idx="780">
                  <c:v>33739.199999999997</c:v>
                </c:pt>
                <c:pt idx="781">
                  <c:v>33782.400000000001</c:v>
                </c:pt>
                <c:pt idx="782">
                  <c:v>33825.599999999999</c:v>
                </c:pt>
                <c:pt idx="783">
                  <c:v>33868.800000000003</c:v>
                </c:pt>
                <c:pt idx="784">
                  <c:v>33912</c:v>
                </c:pt>
                <c:pt idx="785">
                  <c:v>33955.199999999997</c:v>
                </c:pt>
                <c:pt idx="786">
                  <c:v>33998.400000000001</c:v>
                </c:pt>
                <c:pt idx="787">
                  <c:v>34041.599999999999</c:v>
                </c:pt>
                <c:pt idx="788">
                  <c:v>34084.800000000003</c:v>
                </c:pt>
                <c:pt idx="789">
                  <c:v>34128</c:v>
                </c:pt>
                <c:pt idx="790">
                  <c:v>34171.199999999997</c:v>
                </c:pt>
                <c:pt idx="791">
                  <c:v>34214.400000000001</c:v>
                </c:pt>
                <c:pt idx="792">
                  <c:v>34257.599999999999</c:v>
                </c:pt>
                <c:pt idx="793">
                  <c:v>34300.800000000003</c:v>
                </c:pt>
                <c:pt idx="794">
                  <c:v>34344</c:v>
                </c:pt>
                <c:pt idx="795">
                  <c:v>34387.199999999997</c:v>
                </c:pt>
                <c:pt idx="796">
                  <c:v>34430.400000000001</c:v>
                </c:pt>
                <c:pt idx="797">
                  <c:v>34473.599999999999</c:v>
                </c:pt>
                <c:pt idx="798">
                  <c:v>34516.800000000003</c:v>
                </c:pt>
                <c:pt idx="799">
                  <c:v>34560</c:v>
                </c:pt>
                <c:pt idx="800">
                  <c:v>34603.199999999997</c:v>
                </c:pt>
                <c:pt idx="801">
                  <c:v>34646.400000000001</c:v>
                </c:pt>
                <c:pt idx="802">
                  <c:v>34689.599999999999</c:v>
                </c:pt>
                <c:pt idx="803">
                  <c:v>34732.800000000003</c:v>
                </c:pt>
                <c:pt idx="804">
                  <c:v>34776</c:v>
                </c:pt>
                <c:pt idx="805">
                  <c:v>34819.199999999997</c:v>
                </c:pt>
                <c:pt idx="806">
                  <c:v>34862.400000000001</c:v>
                </c:pt>
                <c:pt idx="807">
                  <c:v>34905.599999999999</c:v>
                </c:pt>
                <c:pt idx="808">
                  <c:v>34948.800000000003</c:v>
                </c:pt>
                <c:pt idx="809">
                  <c:v>34992</c:v>
                </c:pt>
                <c:pt idx="810">
                  <c:v>35035.199999999997</c:v>
                </c:pt>
                <c:pt idx="811">
                  <c:v>35078.400000000001</c:v>
                </c:pt>
                <c:pt idx="812">
                  <c:v>35121.599999999999</c:v>
                </c:pt>
                <c:pt idx="813">
                  <c:v>35164.800000000003</c:v>
                </c:pt>
                <c:pt idx="814">
                  <c:v>35208</c:v>
                </c:pt>
                <c:pt idx="815">
                  <c:v>35251.199999999997</c:v>
                </c:pt>
                <c:pt idx="816">
                  <c:v>35294.400000000001</c:v>
                </c:pt>
                <c:pt idx="817">
                  <c:v>35337.599999999999</c:v>
                </c:pt>
                <c:pt idx="818">
                  <c:v>35380.800000000003</c:v>
                </c:pt>
                <c:pt idx="819">
                  <c:v>35424</c:v>
                </c:pt>
                <c:pt idx="820">
                  <c:v>35467.199999999997</c:v>
                </c:pt>
                <c:pt idx="821">
                  <c:v>35510.400000000001</c:v>
                </c:pt>
                <c:pt idx="822">
                  <c:v>35553.599999999999</c:v>
                </c:pt>
                <c:pt idx="823">
                  <c:v>35596.800000000003</c:v>
                </c:pt>
                <c:pt idx="824">
                  <c:v>35640</c:v>
                </c:pt>
                <c:pt idx="825">
                  <c:v>35683.199999999997</c:v>
                </c:pt>
                <c:pt idx="826">
                  <c:v>35726.400000000001</c:v>
                </c:pt>
                <c:pt idx="827">
                  <c:v>35769.599999999999</c:v>
                </c:pt>
                <c:pt idx="828">
                  <c:v>35812.800000000003</c:v>
                </c:pt>
                <c:pt idx="829">
                  <c:v>35856</c:v>
                </c:pt>
                <c:pt idx="830">
                  <c:v>35899.199999999997</c:v>
                </c:pt>
                <c:pt idx="831">
                  <c:v>35942.400000000001</c:v>
                </c:pt>
                <c:pt idx="832">
                  <c:v>35985.599999999999</c:v>
                </c:pt>
                <c:pt idx="833">
                  <c:v>36028.800000000003</c:v>
                </c:pt>
                <c:pt idx="834">
                  <c:v>36072</c:v>
                </c:pt>
                <c:pt idx="835">
                  <c:v>36115.199999999997</c:v>
                </c:pt>
                <c:pt idx="836">
                  <c:v>36158.400000000001</c:v>
                </c:pt>
                <c:pt idx="837">
                  <c:v>36201.599999999999</c:v>
                </c:pt>
                <c:pt idx="838">
                  <c:v>36244.800000000003</c:v>
                </c:pt>
                <c:pt idx="839">
                  <c:v>36288</c:v>
                </c:pt>
                <c:pt idx="840">
                  <c:v>36331.199999999997</c:v>
                </c:pt>
                <c:pt idx="841">
                  <c:v>36374.400000000001</c:v>
                </c:pt>
                <c:pt idx="842">
                  <c:v>36417.599999999999</c:v>
                </c:pt>
                <c:pt idx="843">
                  <c:v>36460.800000000003</c:v>
                </c:pt>
                <c:pt idx="844">
                  <c:v>36504</c:v>
                </c:pt>
                <c:pt idx="845">
                  <c:v>36547.199999999997</c:v>
                </c:pt>
                <c:pt idx="846">
                  <c:v>36590.400000000001</c:v>
                </c:pt>
                <c:pt idx="847">
                  <c:v>36633.599999999999</c:v>
                </c:pt>
                <c:pt idx="848">
                  <c:v>36676.800000000003</c:v>
                </c:pt>
                <c:pt idx="849">
                  <c:v>36720</c:v>
                </c:pt>
                <c:pt idx="850">
                  <c:v>36763.199999999997</c:v>
                </c:pt>
                <c:pt idx="851">
                  <c:v>36806.400000000001</c:v>
                </c:pt>
                <c:pt idx="852">
                  <c:v>36849.599999999999</c:v>
                </c:pt>
                <c:pt idx="853">
                  <c:v>36892.800000000003</c:v>
                </c:pt>
                <c:pt idx="854">
                  <c:v>36936</c:v>
                </c:pt>
                <c:pt idx="855">
                  <c:v>36979.199999999997</c:v>
                </c:pt>
                <c:pt idx="856">
                  <c:v>37022.400000000001</c:v>
                </c:pt>
                <c:pt idx="857">
                  <c:v>37065.599999999999</c:v>
                </c:pt>
                <c:pt idx="858">
                  <c:v>37108.800000000003</c:v>
                </c:pt>
                <c:pt idx="859">
                  <c:v>37152</c:v>
                </c:pt>
                <c:pt idx="860">
                  <c:v>37195.199999999997</c:v>
                </c:pt>
                <c:pt idx="861">
                  <c:v>37238.400000000001</c:v>
                </c:pt>
                <c:pt idx="862">
                  <c:v>37281.599999999999</c:v>
                </c:pt>
                <c:pt idx="863">
                  <c:v>37324.800000000003</c:v>
                </c:pt>
                <c:pt idx="864">
                  <c:v>37368</c:v>
                </c:pt>
                <c:pt idx="865">
                  <c:v>37411.199999999997</c:v>
                </c:pt>
                <c:pt idx="866">
                  <c:v>37454.400000000001</c:v>
                </c:pt>
                <c:pt idx="867">
                  <c:v>37497.599999999999</c:v>
                </c:pt>
                <c:pt idx="868">
                  <c:v>37540.800000000003</c:v>
                </c:pt>
                <c:pt idx="869">
                  <c:v>37584</c:v>
                </c:pt>
                <c:pt idx="870">
                  <c:v>37627.199999999997</c:v>
                </c:pt>
                <c:pt idx="871">
                  <c:v>37670.400000000001</c:v>
                </c:pt>
                <c:pt idx="872">
                  <c:v>37713.599999999999</c:v>
                </c:pt>
                <c:pt idx="873">
                  <c:v>37756.800000000003</c:v>
                </c:pt>
                <c:pt idx="874">
                  <c:v>37800</c:v>
                </c:pt>
                <c:pt idx="875">
                  <c:v>37843.199999999997</c:v>
                </c:pt>
                <c:pt idx="876">
                  <c:v>37886.400000000001</c:v>
                </c:pt>
                <c:pt idx="877">
                  <c:v>37929.599999999999</c:v>
                </c:pt>
                <c:pt idx="878">
                  <c:v>37972.800000000003</c:v>
                </c:pt>
                <c:pt idx="879">
                  <c:v>38016</c:v>
                </c:pt>
                <c:pt idx="880">
                  <c:v>38059.199999999997</c:v>
                </c:pt>
                <c:pt idx="881">
                  <c:v>38102.400000000001</c:v>
                </c:pt>
                <c:pt idx="882">
                  <c:v>38145.599999999999</c:v>
                </c:pt>
                <c:pt idx="883">
                  <c:v>38188.800000000003</c:v>
                </c:pt>
                <c:pt idx="884">
                  <c:v>38232</c:v>
                </c:pt>
                <c:pt idx="885">
                  <c:v>38275.199999999997</c:v>
                </c:pt>
                <c:pt idx="886">
                  <c:v>38318.400000000001</c:v>
                </c:pt>
                <c:pt idx="887">
                  <c:v>38361.599999999999</c:v>
                </c:pt>
                <c:pt idx="888">
                  <c:v>38404.800000000003</c:v>
                </c:pt>
                <c:pt idx="889">
                  <c:v>38448</c:v>
                </c:pt>
                <c:pt idx="890">
                  <c:v>38491.199999999997</c:v>
                </c:pt>
                <c:pt idx="891">
                  <c:v>38534.400000000001</c:v>
                </c:pt>
                <c:pt idx="892">
                  <c:v>38577.599999999999</c:v>
                </c:pt>
                <c:pt idx="893">
                  <c:v>38620.800000000003</c:v>
                </c:pt>
                <c:pt idx="894">
                  <c:v>38664</c:v>
                </c:pt>
                <c:pt idx="895">
                  <c:v>38707.199999999997</c:v>
                </c:pt>
                <c:pt idx="896">
                  <c:v>38750.400000000001</c:v>
                </c:pt>
                <c:pt idx="897">
                  <c:v>38793.599999999999</c:v>
                </c:pt>
                <c:pt idx="898">
                  <c:v>38836.800000000003</c:v>
                </c:pt>
                <c:pt idx="899">
                  <c:v>38880</c:v>
                </c:pt>
                <c:pt idx="900">
                  <c:v>38923.199999999997</c:v>
                </c:pt>
                <c:pt idx="901">
                  <c:v>38966.400000000001</c:v>
                </c:pt>
                <c:pt idx="902">
                  <c:v>39009.599999999999</c:v>
                </c:pt>
                <c:pt idx="903">
                  <c:v>39052.800000000003</c:v>
                </c:pt>
                <c:pt idx="904">
                  <c:v>39096</c:v>
                </c:pt>
                <c:pt idx="905">
                  <c:v>39139.199999999997</c:v>
                </c:pt>
                <c:pt idx="906">
                  <c:v>39182.400000000001</c:v>
                </c:pt>
                <c:pt idx="907">
                  <c:v>39225.599999999999</c:v>
                </c:pt>
                <c:pt idx="908">
                  <c:v>39268.800000000003</c:v>
                </c:pt>
                <c:pt idx="909">
                  <c:v>39312</c:v>
                </c:pt>
                <c:pt idx="910">
                  <c:v>39355.199999999997</c:v>
                </c:pt>
                <c:pt idx="911">
                  <c:v>39398.400000000001</c:v>
                </c:pt>
                <c:pt idx="912">
                  <c:v>39441.599999999999</c:v>
                </c:pt>
                <c:pt idx="913">
                  <c:v>39484.800000000003</c:v>
                </c:pt>
                <c:pt idx="914">
                  <c:v>39528</c:v>
                </c:pt>
                <c:pt idx="915">
                  <c:v>39571.199999999997</c:v>
                </c:pt>
                <c:pt idx="916">
                  <c:v>39614.400000000001</c:v>
                </c:pt>
                <c:pt idx="917">
                  <c:v>39657.599999999999</c:v>
                </c:pt>
                <c:pt idx="918">
                  <c:v>39700.800000000003</c:v>
                </c:pt>
                <c:pt idx="919">
                  <c:v>39744</c:v>
                </c:pt>
                <c:pt idx="920">
                  <c:v>39787.199999999997</c:v>
                </c:pt>
                <c:pt idx="921">
                  <c:v>39830.400000000001</c:v>
                </c:pt>
                <c:pt idx="922">
                  <c:v>39873.599999999999</c:v>
                </c:pt>
                <c:pt idx="923">
                  <c:v>39916.800000000003</c:v>
                </c:pt>
                <c:pt idx="924">
                  <c:v>39960</c:v>
                </c:pt>
                <c:pt idx="925">
                  <c:v>40003.199999999997</c:v>
                </c:pt>
                <c:pt idx="926">
                  <c:v>40046.400000000001</c:v>
                </c:pt>
                <c:pt idx="927">
                  <c:v>40089.599999999999</c:v>
                </c:pt>
                <c:pt idx="928">
                  <c:v>40132.800000000003</c:v>
                </c:pt>
                <c:pt idx="929">
                  <c:v>40176</c:v>
                </c:pt>
                <c:pt idx="930">
                  <c:v>40219.199999999997</c:v>
                </c:pt>
                <c:pt idx="931">
                  <c:v>40262.400000000001</c:v>
                </c:pt>
                <c:pt idx="932">
                  <c:v>40305.599999999999</c:v>
                </c:pt>
                <c:pt idx="933">
                  <c:v>40348.800000000003</c:v>
                </c:pt>
                <c:pt idx="934">
                  <c:v>40392</c:v>
                </c:pt>
                <c:pt idx="935">
                  <c:v>40435.199999999997</c:v>
                </c:pt>
                <c:pt idx="936">
                  <c:v>40478.400000000001</c:v>
                </c:pt>
                <c:pt idx="937">
                  <c:v>40521.599999999999</c:v>
                </c:pt>
                <c:pt idx="938">
                  <c:v>40564.800000000003</c:v>
                </c:pt>
                <c:pt idx="939">
                  <c:v>40608</c:v>
                </c:pt>
                <c:pt idx="940">
                  <c:v>40651.199999999997</c:v>
                </c:pt>
                <c:pt idx="941">
                  <c:v>40694.400000000001</c:v>
                </c:pt>
                <c:pt idx="942">
                  <c:v>40737.599999999999</c:v>
                </c:pt>
                <c:pt idx="943">
                  <c:v>40780.800000000003</c:v>
                </c:pt>
                <c:pt idx="944">
                  <c:v>40824</c:v>
                </c:pt>
                <c:pt idx="945">
                  <c:v>40867.199999999997</c:v>
                </c:pt>
                <c:pt idx="946">
                  <c:v>40910.400000000001</c:v>
                </c:pt>
                <c:pt idx="947">
                  <c:v>40953.599999999999</c:v>
                </c:pt>
                <c:pt idx="948">
                  <c:v>40996.800000000003</c:v>
                </c:pt>
                <c:pt idx="949">
                  <c:v>41040</c:v>
                </c:pt>
                <c:pt idx="950">
                  <c:v>41083.199999999997</c:v>
                </c:pt>
                <c:pt idx="951">
                  <c:v>41126.400000000001</c:v>
                </c:pt>
                <c:pt idx="952">
                  <c:v>41169.599999999999</c:v>
                </c:pt>
                <c:pt idx="953">
                  <c:v>41212.800000000003</c:v>
                </c:pt>
                <c:pt idx="954">
                  <c:v>41256</c:v>
                </c:pt>
                <c:pt idx="955">
                  <c:v>41299.199999999997</c:v>
                </c:pt>
                <c:pt idx="956">
                  <c:v>41342.400000000001</c:v>
                </c:pt>
                <c:pt idx="957">
                  <c:v>41385.599999999999</c:v>
                </c:pt>
                <c:pt idx="958">
                  <c:v>41428.800000000003</c:v>
                </c:pt>
                <c:pt idx="959">
                  <c:v>41472</c:v>
                </c:pt>
                <c:pt idx="960">
                  <c:v>41515.199999999997</c:v>
                </c:pt>
                <c:pt idx="961">
                  <c:v>41558.400000000001</c:v>
                </c:pt>
                <c:pt idx="962">
                  <c:v>41601.599999999999</c:v>
                </c:pt>
                <c:pt idx="963">
                  <c:v>41644.800000000003</c:v>
                </c:pt>
                <c:pt idx="964">
                  <c:v>41688</c:v>
                </c:pt>
                <c:pt idx="965">
                  <c:v>41731.199999999997</c:v>
                </c:pt>
                <c:pt idx="966">
                  <c:v>41774.400000000001</c:v>
                </c:pt>
                <c:pt idx="967">
                  <c:v>41817.599999999999</c:v>
                </c:pt>
                <c:pt idx="968">
                  <c:v>41860.800000000003</c:v>
                </c:pt>
                <c:pt idx="969">
                  <c:v>41904</c:v>
                </c:pt>
                <c:pt idx="970">
                  <c:v>41947.199999999997</c:v>
                </c:pt>
                <c:pt idx="971">
                  <c:v>41990.400000000001</c:v>
                </c:pt>
                <c:pt idx="972">
                  <c:v>42033.599999999999</c:v>
                </c:pt>
                <c:pt idx="973">
                  <c:v>42076.800000000003</c:v>
                </c:pt>
                <c:pt idx="974">
                  <c:v>42120</c:v>
                </c:pt>
                <c:pt idx="975">
                  <c:v>42163.199999999997</c:v>
                </c:pt>
                <c:pt idx="976">
                  <c:v>42206.400000000001</c:v>
                </c:pt>
                <c:pt idx="977">
                  <c:v>42249.599999999999</c:v>
                </c:pt>
                <c:pt idx="978">
                  <c:v>42292.800000000003</c:v>
                </c:pt>
                <c:pt idx="979">
                  <c:v>42336</c:v>
                </c:pt>
                <c:pt idx="980">
                  <c:v>42379.199999999997</c:v>
                </c:pt>
                <c:pt idx="981">
                  <c:v>42422.400000000001</c:v>
                </c:pt>
                <c:pt idx="982">
                  <c:v>42465.599999999999</c:v>
                </c:pt>
                <c:pt idx="983">
                  <c:v>42508.800000000003</c:v>
                </c:pt>
                <c:pt idx="984">
                  <c:v>42552</c:v>
                </c:pt>
                <c:pt idx="985">
                  <c:v>42595.199999999997</c:v>
                </c:pt>
                <c:pt idx="986">
                  <c:v>42638.400000000001</c:v>
                </c:pt>
                <c:pt idx="987">
                  <c:v>42681.599999999999</c:v>
                </c:pt>
                <c:pt idx="988">
                  <c:v>42724.800000000003</c:v>
                </c:pt>
                <c:pt idx="989">
                  <c:v>42768</c:v>
                </c:pt>
                <c:pt idx="990">
                  <c:v>42811.199999999997</c:v>
                </c:pt>
                <c:pt idx="991">
                  <c:v>42854.400000000001</c:v>
                </c:pt>
                <c:pt idx="992">
                  <c:v>42897.599999999999</c:v>
                </c:pt>
                <c:pt idx="993">
                  <c:v>42940.800000000003</c:v>
                </c:pt>
                <c:pt idx="994">
                  <c:v>42984</c:v>
                </c:pt>
                <c:pt idx="995">
                  <c:v>43027.199999999997</c:v>
                </c:pt>
                <c:pt idx="996">
                  <c:v>43070.400000000001</c:v>
                </c:pt>
                <c:pt idx="997">
                  <c:v>43113.599999999999</c:v>
                </c:pt>
                <c:pt idx="998">
                  <c:v>43156.800000000003</c:v>
                </c:pt>
                <c:pt idx="999">
                  <c:v>43200</c:v>
                </c:pt>
              </c:numCache>
            </c:numRef>
          </c:cat>
          <c:val>
            <c:numRef>
              <c:f>steady_state_seed!$I$3012:$I$4011</c:f>
              <c:numCache>
                <c:formatCode>General</c:formatCode>
                <c:ptCount val="1000"/>
                <c:pt idx="0">
                  <c:v>0.68947599999999998</c:v>
                </c:pt>
                <c:pt idx="1">
                  <c:v>0.72045899999999996</c:v>
                </c:pt>
                <c:pt idx="2">
                  <c:v>0.77923900000000001</c:v>
                </c:pt>
                <c:pt idx="3">
                  <c:v>0.82511699999999999</c:v>
                </c:pt>
                <c:pt idx="4">
                  <c:v>0.79074699999999998</c:v>
                </c:pt>
                <c:pt idx="5">
                  <c:v>0.80997799999999998</c:v>
                </c:pt>
                <c:pt idx="6">
                  <c:v>0.81077500000000002</c:v>
                </c:pt>
                <c:pt idx="7">
                  <c:v>0.83645099999999994</c:v>
                </c:pt>
                <c:pt idx="8">
                  <c:v>0.84171399999999996</c:v>
                </c:pt>
                <c:pt idx="9">
                  <c:v>0.83945000000000003</c:v>
                </c:pt>
                <c:pt idx="10">
                  <c:v>0.85491799999999996</c:v>
                </c:pt>
                <c:pt idx="11">
                  <c:v>0.84489000000000003</c:v>
                </c:pt>
                <c:pt idx="12">
                  <c:v>0.86943099999999995</c:v>
                </c:pt>
                <c:pt idx="13">
                  <c:v>0.861707</c:v>
                </c:pt>
                <c:pt idx="14">
                  <c:v>0.85587599999999997</c:v>
                </c:pt>
                <c:pt idx="15">
                  <c:v>0.86027699999999996</c:v>
                </c:pt>
                <c:pt idx="16">
                  <c:v>0.86485000000000001</c:v>
                </c:pt>
                <c:pt idx="17">
                  <c:v>0.86286700000000005</c:v>
                </c:pt>
                <c:pt idx="18">
                  <c:v>0.85871200000000003</c:v>
                </c:pt>
                <c:pt idx="19">
                  <c:v>0.83999699999999999</c:v>
                </c:pt>
                <c:pt idx="20">
                  <c:v>0.84586099999999997</c:v>
                </c:pt>
                <c:pt idx="21">
                  <c:v>0.84589300000000001</c:v>
                </c:pt>
                <c:pt idx="22">
                  <c:v>0.833847</c:v>
                </c:pt>
                <c:pt idx="23">
                  <c:v>0.83382500000000004</c:v>
                </c:pt>
                <c:pt idx="24">
                  <c:v>0.83696899999999996</c:v>
                </c:pt>
                <c:pt idx="25">
                  <c:v>0.83440199999999998</c:v>
                </c:pt>
                <c:pt idx="26">
                  <c:v>0.83317600000000003</c:v>
                </c:pt>
                <c:pt idx="27">
                  <c:v>0.82996999999999999</c:v>
                </c:pt>
                <c:pt idx="28">
                  <c:v>0.840368</c:v>
                </c:pt>
                <c:pt idx="29">
                  <c:v>0.83460500000000004</c:v>
                </c:pt>
                <c:pt idx="30">
                  <c:v>0.831071</c:v>
                </c:pt>
                <c:pt idx="31">
                  <c:v>0.83518099999999995</c:v>
                </c:pt>
                <c:pt idx="32">
                  <c:v>0.84068399999999999</c:v>
                </c:pt>
                <c:pt idx="33">
                  <c:v>0.83475299999999997</c:v>
                </c:pt>
                <c:pt idx="34">
                  <c:v>0.84269700000000003</c:v>
                </c:pt>
                <c:pt idx="35">
                  <c:v>0.84468399999999999</c:v>
                </c:pt>
                <c:pt idx="36">
                  <c:v>0.84497800000000001</c:v>
                </c:pt>
                <c:pt idx="37">
                  <c:v>0.84232799999999997</c:v>
                </c:pt>
                <c:pt idx="38">
                  <c:v>0.84494100000000005</c:v>
                </c:pt>
                <c:pt idx="39">
                  <c:v>0.84354300000000004</c:v>
                </c:pt>
                <c:pt idx="40">
                  <c:v>0.84638599999999997</c:v>
                </c:pt>
                <c:pt idx="41">
                  <c:v>0.84866200000000003</c:v>
                </c:pt>
                <c:pt idx="42">
                  <c:v>0.84982000000000002</c:v>
                </c:pt>
                <c:pt idx="43">
                  <c:v>0.85057499999999997</c:v>
                </c:pt>
                <c:pt idx="44">
                  <c:v>0.84507900000000002</c:v>
                </c:pt>
                <c:pt idx="45">
                  <c:v>0.84532200000000002</c:v>
                </c:pt>
                <c:pt idx="46">
                  <c:v>0.84595799999999999</c:v>
                </c:pt>
                <c:pt idx="47">
                  <c:v>0.84082199999999996</c:v>
                </c:pt>
                <c:pt idx="48">
                  <c:v>0.83630899999999997</c:v>
                </c:pt>
                <c:pt idx="49">
                  <c:v>0.84244699999999995</c:v>
                </c:pt>
                <c:pt idx="50">
                  <c:v>0.84201999999999999</c:v>
                </c:pt>
                <c:pt idx="51">
                  <c:v>0.84389899999999995</c:v>
                </c:pt>
                <c:pt idx="52">
                  <c:v>0.84585999999999995</c:v>
                </c:pt>
                <c:pt idx="53">
                  <c:v>0.845028</c:v>
                </c:pt>
                <c:pt idx="54">
                  <c:v>0.84996400000000005</c:v>
                </c:pt>
                <c:pt idx="55">
                  <c:v>0.84908499999999998</c:v>
                </c:pt>
                <c:pt idx="56">
                  <c:v>0.85075299999999998</c:v>
                </c:pt>
                <c:pt idx="57">
                  <c:v>0.85053100000000004</c:v>
                </c:pt>
                <c:pt idx="58">
                  <c:v>0.850078</c:v>
                </c:pt>
                <c:pt idx="59">
                  <c:v>0.85000299999999995</c:v>
                </c:pt>
                <c:pt idx="60">
                  <c:v>0.85396899999999998</c:v>
                </c:pt>
                <c:pt idx="61">
                  <c:v>0.850132</c:v>
                </c:pt>
                <c:pt idx="62">
                  <c:v>0.84637600000000002</c:v>
                </c:pt>
                <c:pt idx="63">
                  <c:v>0.84910600000000003</c:v>
                </c:pt>
                <c:pt idx="64">
                  <c:v>0.84870999999999996</c:v>
                </c:pt>
                <c:pt idx="65">
                  <c:v>0.84701199999999999</c:v>
                </c:pt>
                <c:pt idx="66">
                  <c:v>0.84734299999999996</c:v>
                </c:pt>
                <c:pt idx="67">
                  <c:v>0.849746</c:v>
                </c:pt>
                <c:pt idx="68">
                  <c:v>0.846549</c:v>
                </c:pt>
                <c:pt idx="69">
                  <c:v>0.84811599999999998</c:v>
                </c:pt>
                <c:pt idx="70">
                  <c:v>0.84988399999999997</c:v>
                </c:pt>
                <c:pt idx="71">
                  <c:v>0.85055700000000001</c:v>
                </c:pt>
                <c:pt idx="72">
                  <c:v>0.84957700000000003</c:v>
                </c:pt>
                <c:pt idx="73">
                  <c:v>0.84704800000000002</c:v>
                </c:pt>
                <c:pt idx="74">
                  <c:v>0.84761799999999998</c:v>
                </c:pt>
                <c:pt idx="75">
                  <c:v>0.84574499999999997</c:v>
                </c:pt>
                <c:pt idx="76">
                  <c:v>0.84766399999999997</c:v>
                </c:pt>
                <c:pt idx="77">
                  <c:v>0.84612100000000001</c:v>
                </c:pt>
                <c:pt idx="78">
                  <c:v>0.84834200000000004</c:v>
                </c:pt>
                <c:pt idx="79">
                  <c:v>0.84658699999999998</c:v>
                </c:pt>
                <c:pt idx="80">
                  <c:v>0.84666300000000005</c:v>
                </c:pt>
                <c:pt idx="81">
                  <c:v>0.84743000000000002</c:v>
                </c:pt>
                <c:pt idx="82">
                  <c:v>0.84756900000000002</c:v>
                </c:pt>
                <c:pt idx="83">
                  <c:v>0.84828800000000004</c:v>
                </c:pt>
                <c:pt idx="84">
                  <c:v>0.84951399999999999</c:v>
                </c:pt>
                <c:pt idx="85">
                  <c:v>0.84962700000000002</c:v>
                </c:pt>
                <c:pt idx="86">
                  <c:v>0.84891300000000003</c:v>
                </c:pt>
                <c:pt idx="87">
                  <c:v>0.845804</c:v>
                </c:pt>
                <c:pt idx="88">
                  <c:v>0.84835899999999997</c:v>
                </c:pt>
                <c:pt idx="89">
                  <c:v>0.84843999999999997</c:v>
                </c:pt>
                <c:pt idx="90">
                  <c:v>0.84775999999999996</c:v>
                </c:pt>
                <c:pt idx="91">
                  <c:v>0.84777400000000003</c:v>
                </c:pt>
                <c:pt idx="92">
                  <c:v>0.84839500000000001</c:v>
                </c:pt>
                <c:pt idx="93">
                  <c:v>0.84792800000000002</c:v>
                </c:pt>
                <c:pt idx="94">
                  <c:v>0.84681600000000001</c:v>
                </c:pt>
                <c:pt idx="95">
                  <c:v>0.84670100000000004</c:v>
                </c:pt>
                <c:pt idx="96">
                  <c:v>0.84630399999999995</c:v>
                </c:pt>
                <c:pt idx="97">
                  <c:v>0.84781099999999998</c:v>
                </c:pt>
                <c:pt idx="98">
                  <c:v>0.84862400000000004</c:v>
                </c:pt>
                <c:pt idx="99">
                  <c:v>0.848688</c:v>
                </c:pt>
                <c:pt idx="100">
                  <c:v>0.84797500000000003</c:v>
                </c:pt>
                <c:pt idx="101">
                  <c:v>0.848109</c:v>
                </c:pt>
                <c:pt idx="102">
                  <c:v>0.84822799999999998</c:v>
                </c:pt>
                <c:pt idx="103">
                  <c:v>0.84806000000000004</c:v>
                </c:pt>
                <c:pt idx="104">
                  <c:v>0.84715099999999999</c:v>
                </c:pt>
                <c:pt idx="105">
                  <c:v>0.84668500000000002</c:v>
                </c:pt>
                <c:pt idx="106">
                  <c:v>0.84603399999999995</c:v>
                </c:pt>
                <c:pt idx="107">
                  <c:v>0.84510099999999999</c:v>
                </c:pt>
                <c:pt idx="108">
                  <c:v>0.84556799999999999</c:v>
                </c:pt>
                <c:pt idx="109">
                  <c:v>0.84505799999999998</c:v>
                </c:pt>
                <c:pt idx="110">
                  <c:v>0.84506599999999998</c:v>
                </c:pt>
                <c:pt idx="111">
                  <c:v>0.84497900000000004</c:v>
                </c:pt>
                <c:pt idx="112">
                  <c:v>0.84089899999999995</c:v>
                </c:pt>
                <c:pt idx="113">
                  <c:v>0.84185900000000002</c:v>
                </c:pt>
                <c:pt idx="114">
                  <c:v>0.842055</c:v>
                </c:pt>
                <c:pt idx="115">
                  <c:v>0.84219699999999997</c:v>
                </c:pt>
                <c:pt idx="116">
                  <c:v>0.83959899999999998</c:v>
                </c:pt>
                <c:pt idx="117">
                  <c:v>0.84084599999999998</c:v>
                </c:pt>
                <c:pt idx="118">
                  <c:v>0.83781899999999998</c:v>
                </c:pt>
                <c:pt idx="119">
                  <c:v>0.83963399999999999</c:v>
                </c:pt>
                <c:pt idx="120">
                  <c:v>0.83884000000000003</c:v>
                </c:pt>
                <c:pt idx="121">
                  <c:v>0.84025700000000003</c:v>
                </c:pt>
                <c:pt idx="122">
                  <c:v>0.839611</c:v>
                </c:pt>
                <c:pt idx="123">
                  <c:v>0.83968200000000004</c:v>
                </c:pt>
                <c:pt idx="124">
                  <c:v>0.83921000000000001</c:v>
                </c:pt>
                <c:pt idx="125">
                  <c:v>0.83748800000000001</c:v>
                </c:pt>
                <c:pt idx="126">
                  <c:v>0.83949200000000002</c:v>
                </c:pt>
                <c:pt idx="127">
                  <c:v>0.84024200000000004</c:v>
                </c:pt>
                <c:pt idx="128">
                  <c:v>0.83902600000000005</c:v>
                </c:pt>
                <c:pt idx="129">
                  <c:v>0.83898799999999996</c:v>
                </c:pt>
                <c:pt idx="130">
                  <c:v>0.83877100000000004</c:v>
                </c:pt>
                <c:pt idx="131">
                  <c:v>0.83977800000000002</c:v>
                </c:pt>
                <c:pt idx="132">
                  <c:v>0.83919600000000005</c:v>
                </c:pt>
                <c:pt idx="133">
                  <c:v>0.84032899999999999</c:v>
                </c:pt>
                <c:pt idx="134">
                  <c:v>0.838727</c:v>
                </c:pt>
                <c:pt idx="135">
                  <c:v>0.83953299999999997</c:v>
                </c:pt>
                <c:pt idx="136">
                  <c:v>0.83989199999999997</c:v>
                </c:pt>
                <c:pt idx="137">
                  <c:v>0.83926199999999995</c:v>
                </c:pt>
                <c:pt idx="138">
                  <c:v>0.83860299999999999</c:v>
                </c:pt>
                <c:pt idx="139">
                  <c:v>0.83822799999999997</c:v>
                </c:pt>
                <c:pt idx="140">
                  <c:v>0.83784700000000001</c:v>
                </c:pt>
                <c:pt idx="141">
                  <c:v>0.83847300000000002</c:v>
                </c:pt>
                <c:pt idx="142">
                  <c:v>0.83839300000000005</c:v>
                </c:pt>
                <c:pt idx="143">
                  <c:v>0.83783399999999997</c:v>
                </c:pt>
                <c:pt idx="144">
                  <c:v>0.83612200000000003</c:v>
                </c:pt>
                <c:pt idx="145">
                  <c:v>0.83743699999999999</c:v>
                </c:pt>
                <c:pt idx="146">
                  <c:v>0.83836900000000003</c:v>
                </c:pt>
                <c:pt idx="147">
                  <c:v>0.83851799999999999</c:v>
                </c:pt>
                <c:pt idx="148">
                  <c:v>0.83837799999999996</c:v>
                </c:pt>
                <c:pt idx="149">
                  <c:v>0.83743199999999995</c:v>
                </c:pt>
                <c:pt idx="150">
                  <c:v>0.83850400000000003</c:v>
                </c:pt>
                <c:pt idx="151">
                  <c:v>0.83960800000000002</c:v>
                </c:pt>
                <c:pt idx="152">
                  <c:v>0.84028499999999995</c:v>
                </c:pt>
                <c:pt idx="153">
                  <c:v>0.83992100000000003</c:v>
                </c:pt>
                <c:pt idx="154">
                  <c:v>0.84163900000000003</c:v>
                </c:pt>
                <c:pt idx="155">
                  <c:v>0.84130099999999997</c:v>
                </c:pt>
                <c:pt idx="156">
                  <c:v>0.84054600000000002</c:v>
                </c:pt>
                <c:pt idx="157">
                  <c:v>0.84042799999999995</c:v>
                </c:pt>
                <c:pt idx="158">
                  <c:v>0.84122699999999995</c:v>
                </c:pt>
                <c:pt idx="159">
                  <c:v>0.841835</c:v>
                </c:pt>
                <c:pt idx="160">
                  <c:v>0.84204500000000004</c:v>
                </c:pt>
                <c:pt idx="161">
                  <c:v>0.84123800000000004</c:v>
                </c:pt>
                <c:pt idx="162">
                  <c:v>0.84261900000000001</c:v>
                </c:pt>
                <c:pt idx="163">
                  <c:v>0.84201499999999996</c:v>
                </c:pt>
                <c:pt idx="164">
                  <c:v>0.84136299999999997</c:v>
                </c:pt>
                <c:pt idx="165">
                  <c:v>0.84291499999999997</c:v>
                </c:pt>
                <c:pt idx="166">
                  <c:v>0.84301999999999999</c:v>
                </c:pt>
                <c:pt idx="167">
                  <c:v>0.84385200000000005</c:v>
                </c:pt>
                <c:pt idx="168">
                  <c:v>0.84487199999999996</c:v>
                </c:pt>
                <c:pt idx="169">
                  <c:v>0.84377100000000005</c:v>
                </c:pt>
                <c:pt idx="170">
                  <c:v>0.84343800000000002</c:v>
                </c:pt>
                <c:pt idx="171">
                  <c:v>0.84370500000000004</c:v>
                </c:pt>
                <c:pt idx="172">
                  <c:v>0.84387599999999996</c:v>
                </c:pt>
                <c:pt idx="173">
                  <c:v>0.84362099999999995</c:v>
                </c:pt>
                <c:pt idx="174">
                  <c:v>0.843916</c:v>
                </c:pt>
                <c:pt idx="175">
                  <c:v>0.84327099999999999</c:v>
                </c:pt>
                <c:pt idx="176">
                  <c:v>0.84276099999999998</c:v>
                </c:pt>
                <c:pt idx="177">
                  <c:v>0.84462899999999996</c:v>
                </c:pt>
                <c:pt idx="178">
                  <c:v>0.844696</c:v>
                </c:pt>
                <c:pt idx="179">
                  <c:v>0.84369799999999995</c:v>
                </c:pt>
                <c:pt idx="180">
                  <c:v>0.84400600000000003</c:v>
                </c:pt>
                <c:pt idx="181">
                  <c:v>0.84323300000000001</c:v>
                </c:pt>
                <c:pt idx="182">
                  <c:v>0.84418700000000002</c:v>
                </c:pt>
                <c:pt idx="183">
                  <c:v>0.84321400000000002</c:v>
                </c:pt>
                <c:pt idx="184">
                  <c:v>0.84514999999999996</c:v>
                </c:pt>
                <c:pt idx="185">
                  <c:v>0.84477800000000003</c:v>
                </c:pt>
                <c:pt idx="186">
                  <c:v>0.84525799999999995</c:v>
                </c:pt>
                <c:pt idx="187">
                  <c:v>0.84460199999999996</c:v>
                </c:pt>
                <c:pt idx="188">
                  <c:v>0.84506700000000001</c:v>
                </c:pt>
                <c:pt idx="189">
                  <c:v>0.84543400000000002</c:v>
                </c:pt>
                <c:pt idx="190">
                  <c:v>0.84632700000000005</c:v>
                </c:pt>
                <c:pt idx="191">
                  <c:v>0.84561200000000003</c:v>
                </c:pt>
                <c:pt idx="192">
                  <c:v>0.84685500000000002</c:v>
                </c:pt>
                <c:pt idx="193">
                  <c:v>0.84549399999999997</c:v>
                </c:pt>
                <c:pt idx="194">
                  <c:v>0.84501599999999999</c:v>
                </c:pt>
                <c:pt idx="195">
                  <c:v>0.84588099999999999</c:v>
                </c:pt>
                <c:pt idx="196">
                  <c:v>0.84543699999999999</c:v>
                </c:pt>
                <c:pt idx="197">
                  <c:v>0.846391</c:v>
                </c:pt>
                <c:pt idx="198">
                  <c:v>0.84578799999999998</c:v>
                </c:pt>
                <c:pt idx="199">
                  <c:v>0.84542300000000004</c:v>
                </c:pt>
                <c:pt idx="200">
                  <c:v>0.84550099999999995</c:v>
                </c:pt>
                <c:pt idx="201">
                  <c:v>0.84632499999999999</c:v>
                </c:pt>
                <c:pt idx="202">
                  <c:v>0.84645000000000004</c:v>
                </c:pt>
                <c:pt idx="203">
                  <c:v>0.84655599999999998</c:v>
                </c:pt>
                <c:pt idx="204">
                  <c:v>0.84609100000000004</c:v>
                </c:pt>
                <c:pt idx="205">
                  <c:v>0.84584899999999996</c:v>
                </c:pt>
                <c:pt idx="206">
                  <c:v>0.84636100000000003</c:v>
                </c:pt>
                <c:pt idx="207">
                  <c:v>0.84609400000000001</c:v>
                </c:pt>
                <c:pt idx="208">
                  <c:v>0.84674400000000005</c:v>
                </c:pt>
                <c:pt idx="209">
                  <c:v>0.84769799999999995</c:v>
                </c:pt>
                <c:pt idx="210">
                  <c:v>0.848159</c:v>
                </c:pt>
                <c:pt idx="211">
                  <c:v>0.848132</c:v>
                </c:pt>
                <c:pt idx="212">
                  <c:v>0.84804000000000002</c:v>
                </c:pt>
                <c:pt idx="213">
                  <c:v>0.84598799999999996</c:v>
                </c:pt>
                <c:pt idx="214">
                  <c:v>0.84808799999999995</c:v>
                </c:pt>
                <c:pt idx="215">
                  <c:v>0.84775100000000003</c:v>
                </c:pt>
                <c:pt idx="216">
                  <c:v>0.84705200000000003</c:v>
                </c:pt>
                <c:pt idx="217">
                  <c:v>0.84728899999999996</c:v>
                </c:pt>
                <c:pt idx="218">
                  <c:v>0.84762199999999999</c:v>
                </c:pt>
                <c:pt idx="219">
                  <c:v>0.847557</c:v>
                </c:pt>
                <c:pt idx="220">
                  <c:v>0.84615300000000004</c:v>
                </c:pt>
                <c:pt idx="221">
                  <c:v>0.84577199999999997</c:v>
                </c:pt>
                <c:pt idx="222">
                  <c:v>0.84593499999999999</c:v>
                </c:pt>
                <c:pt idx="223">
                  <c:v>0.84555199999999997</c:v>
                </c:pt>
                <c:pt idx="224">
                  <c:v>0.84376499999999999</c:v>
                </c:pt>
                <c:pt idx="225">
                  <c:v>0.84440499999999996</c:v>
                </c:pt>
                <c:pt idx="226">
                  <c:v>0.84395500000000001</c:v>
                </c:pt>
                <c:pt idx="227">
                  <c:v>0.84542399999999995</c:v>
                </c:pt>
                <c:pt idx="228">
                  <c:v>0.84507699999999997</c:v>
                </c:pt>
                <c:pt idx="229">
                  <c:v>0.84535199999999999</c:v>
                </c:pt>
                <c:pt idx="230">
                  <c:v>0.844503</c:v>
                </c:pt>
                <c:pt idx="231">
                  <c:v>0.84417900000000001</c:v>
                </c:pt>
                <c:pt idx="232">
                  <c:v>0.84383799999999998</c:v>
                </c:pt>
                <c:pt idx="233">
                  <c:v>0.843418</c:v>
                </c:pt>
                <c:pt idx="234">
                  <c:v>0.84298600000000001</c:v>
                </c:pt>
                <c:pt idx="235">
                  <c:v>0.843333</c:v>
                </c:pt>
                <c:pt idx="236">
                  <c:v>0.84259600000000001</c:v>
                </c:pt>
                <c:pt idx="237">
                  <c:v>0.84445599999999998</c:v>
                </c:pt>
                <c:pt idx="238">
                  <c:v>0.84372100000000005</c:v>
                </c:pt>
                <c:pt idx="239">
                  <c:v>0.84337200000000001</c:v>
                </c:pt>
                <c:pt idx="240">
                  <c:v>0.84259899999999999</c:v>
                </c:pt>
                <c:pt idx="241">
                  <c:v>0.84324699999999997</c:v>
                </c:pt>
                <c:pt idx="242">
                  <c:v>0.84268399999999999</c:v>
                </c:pt>
                <c:pt idx="243">
                  <c:v>0.84308899999999998</c:v>
                </c:pt>
                <c:pt idx="244">
                  <c:v>0.84335899999999997</c:v>
                </c:pt>
                <c:pt idx="245">
                  <c:v>0.84341600000000005</c:v>
                </c:pt>
                <c:pt idx="246">
                  <c:v>0.84287100000000004</c:v>
                </c:pt>
                <c:pt idx="247">
                  <c:v>0.84375699999999998</c:v>
                </c:pt>
                <c:pt idx="248">
                  <c:v>0.84243800000000002</c:v>
                </c:pt>
                <c:pt idx="249">
                  <c:v>0.842588</c:v>
                </c:pt>
                <c:pt idx="250">
                  <c:v>0.84297599999999995</c:v>
                </c:pt>
                <c:pt idx="251">
                  <c:v>0.84370699999999998</c:v>
                </c:pt>
                <c:pt idx="252">
                  <c:v>0.84356600000000004</c:v>
                </c:pt>
                <c:pt idx="253">
                  <c:v>0.84357099999999996</c:v>
                </c:pt>
                <c:pt idx="254">
                  <c:v>0.84348400000000001</c:v>
                </c:pt>
                <c:pt idx="255">
                  <c:v>0.84352199999999999</c:v>
                </c:pt>
                <c:pt idx="256">
                  <c:v>0.84509400000000001</c:v>
                </c:pt>
                <c:pt idx="257">
                  <c:v>0.845441</c:v>
                </c:pt>
                <c:pt idx="258">
                  <c:v>0.84510600000000002</c:v>
                </c:pt>
                <c:pt idx="259">
                  <c:v>0.84570500000000004</c:v>
                </c:pt>
                <c:pt idx="260">
                  <c:v>0.846132</c:v>
                </c:pt>
                <c:pt idx="261">
                  <c:v>0.845414</c:v>
                </c:pt>
                <c:pt idx="262">
                  <c:v>0.84544900000000001</c:v>
                </c:pt>
                <c:pt idx="263">
                  <c:v>0.846167</c:v>
                </c:pt>
                <c:pt idx="264">
                  <c:v>0.84569099999999997</c:v>
                </c:pt>
                <c:pt idx="265">
                  <c:v>0.84620899999999999</c:v>
                </c:pt>
                <c:pt idx="266">
                  <c:v>0.846634</c:v>
                </c:pt>
                <c:pt idx="267">
                  <c:v>0.84681600000000001</c:v>
                </c:pt>
                <c:pt idx="268">
                  <c:v>0.84624299999999997</c:v>
                </c:pt>
                <c:pt idx="269">
                  <c:v>0.84594999999999998</c:v>
                </c:pt>
                <c:pt idx="270">
                  <c:v>0.84517900000000001</c:v>
                </c:pt>
                <c:pt idx="271">
                  <c:v>0.84593399999999996</c:v>
                </c:pt>
                <c:pt idx="272">
                  <c:v>0.84583600000000003</c:v>
                </c:pt>
                <c:pt idx="273">
                  <c:v>0.84464499999999998</c:v>
                </c:pt>
                <c:pt idx="274">
                  <c:v>0.84535700000000003</c:v>
                </c:pt>
                <c:pt idx="275">
                  <c:v>0.84587100000000004</c:v>
                </c:pt>
                <c:pt idx="276">
                  <c:v>0.84549799999999997</c:v>
                </c:pt>
                <c:pt idx="277">
                  <c:v>0.84562199999999998</c:v>
                </c:pt>
                <c:pt idx="278">
                  <c:v>0.84506899999999996</c:v>
                </c:pt>
                <c:pt idx="279">
                  <c:v>0.84520300000000004</c:v>
                </c:pt>
                <c:pt idx="280">
                  <c:v>0.845611</c:v>
                </c:pt>
                <c:pt idx="281">
                  <c:v>0.84492599999999995</c:v>
                </c:pt>
                <c:pt idx="282">
                  <c:v>0.84578100000000001</c:v>
                </c:pt>
                <c:pt idx="283">
                  <c:v>0.84565999999999997</c:v>
                </c:pt>
                <c:pt idx="284">
                  <c:v>0.84604199999999996</c:v>
                </c:pt>
                <c:pt idx="285">
                  <c:v>0.84531699999999999</c:v>
                </c:pt>
                <c:pt idx="286">
                  <c:v>0.84571200000000002</c:v>
                </c:pt>
                <c:pt idx="287">
                  <c:v>0.84533100000000005</c:v>
                </c:pt>
                <c:pt idx="288">
                  <c:v>0.84558100000000003</c:v>
                </c:pt>
                <c:pt idx="289">
                  <c:v>0.84554200000000002</c:v>
                </c:pt>
                <c:pt idx="290">
                  <c:v>0.84432200000000002</c:v>
                </c:pt>
                <c:pt idx="291">
                  <c:v>0.84436699999999998</c:v>
                </c:pt>
                <c:pt idx="292">
                  <c:v>0.84512299999999996</c:v>
                </c:pt>
                <c:pt idx="293">
                  <c:v>0.84536100000000003</c:v>
                </c:pt>
                <c:pt idx="294">
                  <c:v>0.84478799999999998</c:v>
                </c:pt>
                <c:pt idx="295">
                  <c:v>0.84470599999999996</c:v>
                </c:pt>
                <c:pt idx="296">
                  <c:v>0.84401400000000004</c:v>
                </c:pt>
                <c:pt idx="297">
                  <c:v>0.84497</c:v>
                </c:pt>
                <c:pt idx="298">
                  <c:v>0.84466600000000003</c:v>
                </c:pt>
                <c:pt idx="299">
                  <c:v>0.84498399999999996</c:v>
                </c:pt>
                <c:pt idx="300">
                  <c:v>0.845441</c:v>
                </c:pt>
                <c:pt idx="301">
                  <c:v>0.84507500000000002</c:v>
                </c:pt>
                <c:pt idx="302">
                  <c:v>0.84491499999999997</c:v>
                </c:pt>
                <c:pt idx="303">
                  <c:v>0.84585500000000002</c:v>
                </c:pt>
                <c:pt idx="304">
                  <c:v>0.84574700000000003</c:v>
                </c:pt>
                <c:pt idx="305">
                  <c:v>0.84560299999999999</c:v>
                </c:pt>
                <c:pt idx="306">
                  <c:v>0.84531500000000004</c:v>
                </c:pt>
                <c:pt idx="307">
                  <c:v>0.84573699999999996</c:v>
                </c:pt>
                <c:pt idx="308">
                  <c:v>0.84575500000000003</c:v>
                </c:pt>
                <c:pt idx="309">
                  <c:v>0.84616000000000002</c:v>
                </c:pt>
                <c:pt idx="310">
                  <c:v>0.84661299999999995</c:v>
                </c:pt>
                <c:pt idx="311">
                  <c:v>0.84620200000000001</c:v>
                </c:pt>
                <c:pt idx="312">
                  <c:v>0.84670800000000002</c:v>
                </c:pt>
                <c:pt idx="313">
                  <c:v>0.84585600000000005</c:v>
                </c:pt>
                <c:pt idx="314">
                  <c:v>0.84597100000000003</c:v>
                </c:pt>
                <c:pt idx="315">
                  <c:v>0.84633700000000001</c:v>
                </c:pt>
                <c:pt idx="316">
                  <c:v>0.84596400000000005</c:v>
                </c:pt>
                <c:pt idx="317">
                  <c:v>0.84619</c:v>
                </c:pt>
                <c:pt idx="318">
                  <c:v>0.84586899999999998</c:v>
                </c:pt>
                <c:pt idx="319">
                  <c:v>0.84523999999999999</c:v>
                </c:pt>
                <c:pt idx="320">
                  <c:v>0.84556200000000004</c:v>
                </c:pt>
                <c:pt idx="321">
                  <c:v>0.84547499999999998</c:v>
                </c:pt>
                <c:pt idx="322">
                  <c:v>0.84510700000000005</c:v>
                </c:pt>
                <c:pt idx="323">
                  <c:v>0.84480200000000005</c:v>
                </c:pt>
                <c:pt idx="324">
                  <c:v>0.84550599999999998</c:v>
                </c:pt>
                <c:pt idx="325">
                  <c:v>0.84554600000000002</c:v>
                </c:pt>
                <c:pt idx="326">
                  <c:v>0.84590200000000004</c:v>
                </c:pt>
                <c:pt idx="327">
                  <c:v>0.84532099999999999</c:v>
                </c:pt>
                <c:pt idx="328">
                  <c:v>0.84593200000000002</c:v>
                </c:pt>
                <c:pt idx="329">
                  <c:v>0.84584800000000004</c:v>
                </c:pt>
                <c:pt idx="330">
                  <c:v>0.84561200000000003</c:v>
                </c:pt>
                <c:pt idx="331">
                  <c:v>0.84581600000000001</c:v>
                </c:pt>
                <c:pt idx="332">
                  <c:v>0.84560500000000005</c:v>
                </c:pt>
                <c:pt idx="333">
                  <c:v>0.84585200000000005</c:v>
                </c:pt>
                <c:pt idx="334">
                  <c:v>0.84581099999999998</c:v>
                </c:pt>
                <c:pt idx="335">
                  <c:v>0.84611700000000001</c:v>
                </c:pt>
                <c:pt idx="336">
                  <c:v>0.84658800000000001</c:v>
                </c:pt>
                <c:pt idx="337">
                  <c:v>0.84544600000000003</c:v>
                </c:pt>
                <c:pt idx="338">
                  <c:v>0.84677100000000005</c:v>
                </c:pt>
                <c:pt idx="339">
                  <c:v>0.84633999999999998</c:v>
                </c:pt>
                <c:pt idx="340">
                  <c:v>0.84613000000000005</c:v>
                </c:pt>
                <c:pt idx="341">
                  <c:v>0.846495</c:v>
                </c:pt>
                <c:pt idx="342">
                  <c:v>0.84620499999999998</c:v>
                </c:pt>
                <c:pt idx="343">
                  <c:v>0.84619200000000006</c:v>
                </c:pt>
                <c:pt idx="344">
                  <c:v>0.84573900000000002</c:v>
                </c:pt>
                <c:pt idx="345">
                  <c:v>0.84609400000000001</c:v>
                </c:pt>
                <c:pt idx="346">
                  <c:v>0.84636699999999998</c:v>
                </c:pt>
                <c:pt idx="347">
                  <c:v>0.84639900000000001</c:v>
                </c:pt>
                <c:pt idx="348">
                  <c:v>0.84660400000000002</c:v>
                </c:pt>
                <c:pt idx="349">
                  <c:v>0.84711099999999995</c:v>
                </c:pt>
                <c:pt idx="350">
                  <c:v>0.84674099999999997</c:v>
                </c:pt>
                <c:pt idx="351">
                  <c:v>0.84672899999999995</c:v>
                </c:pt>
                <c:pt idx="352">
                  <c:v>0.84695299999999996</c:v>
                </c:pt>
                <c:pt idx="353">
                  <c:v>0.84624999999999995</c:v>
                </c:pt>
                <c:pt idx="354">
                  <c:v>0.84682500000000005</c:v>
                </c:pt>
                <c:pt idx="355">
                  <c:v>0.84693600000000002</c:v>
                </c:pt>
                <c:pt idx="356">
                  <c:v>0.84702200000000005</c:v>
                </c:pt>
                <c:pt idx="357">
                  <c:v>0.84713300000000002</c:v>
                </c:pt>
                <c:pt idx="358">
                  <c:v>0.846576</c:v>
                </c:pt>
                <c:pt idx="359">
                  <c:v>0.846692</c:v>
                </c:pt>
                <c:pt idx="360">
                  <c:v>0.84674499999999997</c:v>
                </c:pt>
                <c:pt idx="361">
                  <c:v>0.84632799999999997</c:v>
                </c:pt>
                <c:pt idx="362">
                  <c:v>0.84689999999999999</c:v>
                </c:pt>
                <c:pt idx="363">
                  <c:v>0.84675100000000003</c:v>
                </c:pt>
                <c:pt idx="364">
                  <c:v>0.84651699999999996</c:v>
                </c:pt>
                <c:pt idx="365">
                  <c:v>0.84682400000000002</c:v>
                </c:pt>
                <c:pt idx="366">
                  <c:v>0.84623599999999999</c:v>
                </c:pt>
                <c:pt idx="367">
                  <c:v>0.846997</c:v>
                </c:pt>
                <c:pt idx="368">
                  <c:v>0.84699500000000005</c:v>
                </c:pt>
                <c:pt idx="369">
                  <c:v>0.84745400000000004</c:v>
                </c:pt>
                <c:pt idx="370">
                  <c:v>0.84709999999999996</c:v>
                </c:pt>
                <c:pt idx="371">
                  <c:v>0.84714800000000001</c:v>
                </c:pt>
                <c:pt idx="372">
                  <c:v>0.84715300000000004</c:v>
                </c:pt>
                <c:pt idx="373">
                  <c:v>0.84736100000000003</c:v>
                </c:pt>
                <c:pt idx="374">
                  <c:v>0.847445</c:v>
                </c:pt>
                <c:pt idx="375">
                  <c:v>0.84690799999999999</c:v>
                </c:pt>
                <c:pt idx="376">
                  <c:v>0.84718099999999996</c:v>
                </c:pt>
                <c:pt idx="377">
                  <c:v>0.84698300000000004</c:v>
                </c:pt>
                <c:pt idx="378">
                  <c:v>0.84686399999999995</c:v>
                </c:pt>
                <c:pt idx="379">
                  <c:v>0.84662099999999996</c:v>
                </c:pt>
                <c:pt idx="380">
                  <c:v>0.84647600000000001</c:v>
                </c:pt>
                <c:pt idx="381">
                  <c:v>0.84622200000000003</c:v>
                </c:pt>
                <c:pt idx="382">
                  <c:v>0.84676600000000002</c:v>
                </c:pt>
                <c:pt idx="383">
                  <c:v>0.846109</c:v>
                </c:pt>
                <c:pt idx="384">
                  <c:v>0.84700900000000001</c:v>
                </c:pt>
                <c:pt idx="385">
                  <c:v>0.84681099999999998</c:v>
                </c:pt>
                <c:pt idx="386">
                  <c:v>0.84710099999999999</c:v>
                </c:pt>
                <c:pt idx="387">
                  <c:v>0.84657099999999996</c:v>
                </c:pt>
                <c:pt idx="388">
                  <c:v>0.84687299999999999</c:v>
                </c:pt>
                <c:pt idx="389">
                  <c:v>0.84710200000000002</c:v>
                </c:pt>
                <c:pt idx="390">
                  <c:v>0.84743599999999997</c:v>
                </c:pt>
                <c:pt idx="391">
                  <c:v>0.84767800000000004</c:v>
                </c:pt>
                <c:pt idx="392">
                  <c:v>0.84762400000000004</c:v>
                </c:pt>
                <c:pt idx="393">
                  <c:v>0.84656100000000001</c:v>
                </c:pt>
                <c:pt idx="394">
                  <c:v>0.84726100000000004</c:v>
                </c:pt>
                <c:pt idx="395">
                  <c:v>0.847804</c:v>
                </c:pt>
                <c:pt idx="396">
                  <c:v>0.848136</c:v>
                </c:pt>
                <c:pt idx="397">
                  <c:v>0.84782100000000005</c:v>
                </c:pt>
                <c:pt idx="398">
                  <c:v>0.84795399999999999</c:v>
                </c:pt>
                <c:pt idx="399">
                  <c:v>0.84791700000000003</c:v>
                </c:pt>
                <c:pt idx="400">
                  <c:v>0.848186</c:v>
                </c:pt>
                <c:pt idx="401">
                  <c:v>0.84797100000000003</c:v>
                </c:pt>
                <c:pt idx="402">
                  <c:v>0.847279</c:v>
                </c:pt>
                <c:pt idx="403">
                  <c:v>0.84802100000000002</c:v>
                </c:pt>
                <c:pt idx="404">
                  <c:v>0.84811899999999996</c:v>
                </c:pt>
                <c:pt idx="405">
                  <c:v>0.84758199999999995</c:v>
                </c:pt>
                <c:pt idx="406">
                  <c:v>0.84682100000000005</c:v>
                </c:pt>
                <c:pt idx="407">
                  <c:v>0.84703499999999998</c:v>
                </c:pt>
                <c:pt idx="408">
                  <c:v>0.84674700000000003</c:v>
                </c:pt>
                <c:pt idx="409">
                  <c:v>0.84701499999999996</c:v>
                </c:pt>
                <c:pt idx="410">
                  <c:v>0.84662899999999996</c:v>
                </c:pt>
                <c:pt idx="411">
                  <c:v>0.84651200000000004</c:v>
                </c:pt>
                <c:pt idx="412">
                  <c:v>0.84608099999999997</c:v>
                </c:pt>
                <c:pt idx="413">
                  <c:v>0.84617200000000004</c:v>
                </c:pt>
                <c:pt idx="414">
                  <c:v>0.84667599999999998</c:v>
                </c:pt>
                <c:pt idx="415">
                  <c:v>0.84650400000000003</c:v>
                </c:pt>
                <c:pt idx="416">
                  <c:v>0.84614</c:v>
                </c:pt>
                <c:pt idx="417">
                  <c:v>0.84630300000000003</c:v>
                </c:pt>
                <c:pt idx="418">
                  <c:v>0.84600500000000001</c:v>
                </c:pt>
                <c:pt idx="419">
                  <c:v>0.846248</c:v>
                </c:pt>
                <c:pt idx="420">
                  <c:v>0.84653100000000003</c:v>
                </c:pt>
                <c:pt idx="421">
                  <c:v>0.84660299999999999</c:v>
                </c:pt>
                <c:pt idx="422">
                  <c:v>0.84612500000000002</c:v>
                </c:pt>
                <c:pt idx="423">
                  <c:v>0.84614199999999995</c:v>
                </c:pt>
                <c:pt idx="424">
                  <c:v>0.84605699999999995</c:v>
                </c:pt>
                <c:pt idx="425">
                  <c:v>0.846356</c:v>
                </c:pt>
                <c:pt idx="426">
                  <c:v>0.84618800000000005</c:v>
                </c:pt>
                <c:pt idx="427">
                  <c:v>0.84581700000000004</c:v>
                </c:pt>
                <c:pt idx="428">
                  <c:v>0.84555199999999997</c:v>
                </c:pt>
                <c:pt idx="429">
                  <c:v>0.84540300000000002</c:v>
                </c:pt>
                <c:pt idx="430">
                  <c:v>0.84523099999999995</c:v>
                </c:pt>
                <c:pt idx="431">
                  <c:v>0.84561399999999998</c:v>
                </c:pt>
                <c:pt idx="432">
                  <c:v>0.84570199999999995</c:v>
                </c:pt>
                <c:pt idx="433">
                  <c:v>0.84581200000000001</c:v>
                </c:pt>
                <c:pt idx="434">
                  <c:v>0.84609699999999999</c:v>
                </c:pt>
                <c:pt idx="435">
                  <c:v>0.84619500000000003</c:v>
                </c:pt>
                <c:pt idx="436">
                  <c:v>0.84603300000000004</c:v>
                </c:pt>
                <c:pt idx="437">
                  <c:v>0.84551200000000004</c:v>
                </c:pt>
                <c:pt idx="438">
                  <c:v>0.84621299999999999</c:v>
                </c:pt>
                <c:pt idx="439">
                  <c:v>0.84620899999999999</c:v>
                </c:pt>
                <c:pt idx="440">
                  <c:v>0.84628400000000004</c:v>
                </c:pt>
                <c:pt idx="441">
                  <c:v>0.84596400000000005</c:v>
                </c:pt>
                <c:pt idx="442">
                  <c:v>0.84629500000000002</c:v>
                </c:pt>
                <c:pt idx="443">
                  <c:v>0.84644799999999998</c:v>
                </c:pt>
                <c:pt idx="444">
                  <c:v>0.84625300000000003</c:v>
                </c:pt>
                <c:pt idx="445">
                  <c:v>0.84652000000000005</c:v>
                </c:pt>
                <c:pt idx="446">
                  <c:v>0.84617399999999998</c:v>
                </c:pt>
                <c:pt idx="447">
                  <c:v>0.84567300000000001</c:v>
                </c:pt>
                <c:pt idx="448">
                  <c:v>0.84560599999999997</c:v>
                </c:pt>
                <c:pt idx="449">
                  <c:v>0.84502600000000005</c:v>
                </c:pt>
                <c:pt idx="450">
                  <c:v>0.84492299999999998</c:v>
                </c:pt>
                <c:pt idx="451">
                  <c:v>0.84530000000000005</c:v>
                </c:pt>
                <c:pt idx="452">
                  <c:v>0.84499500000000005</c:v>
                </c:pt>
                <c:pt idx="453">
                  <c:v>0.84427099999999999</c:v>
                </c:pt>
                <c:pt idx="454">
                  <c:v>0.84483399999999997</c:v>
                </c:pt>
                <c:pt idx="455">
                  <c:v>0.84477599999999997</c:v>
                </c:pt>
                <c:pt idx="456">
                  <c:v>0.84449799999999997</c:v>
                </c:pt>
                <c:pt idx="457">
                  <c:v>0.84450400000000003</c:v>
                </c:pt>
                <c:pt idx="458">
                  <c:v>0.84468100000000002</c:v>
                </c:pt>
                <c:pt idx="459">
                  <c:v>0.84462000000000004</c:v>
                </c:pt>
                <c:pt idx="460">
                  <c:v>0.84475900000000004</c:v>
                </c:pt>
                <c:pt idx="461">
                  <c:v>0.84488200000000002</c:v>
                </c:pt>
                <c:pt idx="462">
                  <c:v>0.84483799999999998</c:v>
                </c:pt>
                <c:pt idx="463">
                  <c:v>0.84457800000000005</c:v>
                </c:pt>
                <c:pt idx="464">
                  <c:v>0.84475999999999996</c:v>
                </c:pt>
                <c:pt idx="465">
                  <c:v>0.84479400000000004</c:v>
                </c:pt>
                <c:pt idx="466">
                  <c:v>0.84471099999999999</c:v>
                </c:pt>
                <c:pt idx="467">
                  <c:v>0.84398200000000001</c:v>
                </c:pt>
                <c:pt idx="468">
                  <c:v>0.84433999999999998</c:v>
                </c:pt>
                <c:pt idx="469">
                  <c:v>0.84432700000000005</c:v>
                </c:pt>
                <c:pt idx="470">
                  <c:v>0.84448800000000002</c:v>
                </c:pt>
                <c:pt idx="471">
                  <c:v>0.84458</c:v>
                </c:pt>
                <c:pt idx="472">
                  <c:v>0.844472</c:v>
                </c:pt>
                <c:pt idx="473">
                  <c:v>0.84447799999999995</c:v>
                </c:pt>
                <c:pt idx="474">
                  <c:v>0.84435400000000005</c:v>
                </c:pt>
                <c:pt idx="475">
                  <c:v>0.84479400000000004</c:v>
                </c:pt>
                <c:pt idx="476">
                  <c:v>0.84496899999999997</c:v>
                </c:pt>
                <c:pt idx="477">
                  <c:v>0.84506599999999998</c:v>
                </c:pt>
                <c:pt idx="478">
                  <c:v>0.84514</c:v>
                </c:pt>
                <c:pt idx="479">
                  <c:v>0.84502999999999995</c:v>
                </c:pt>
                <c:pt idx="480">
                  <c:v>0.84423800000000004</c:v>
                </c:pt>
                <c:pt idx="481">
                  <c:v>0.84492900000000004</c:v>
                </c:pt>
                <c:pt idx="482">
                  <c:v>0.84502100000000002</c:v>
                </c:pt>
                <c:pt idx="483">
                  <c:v>0.84471300000000005</c:v>
                </c:pt>
                <c:pt idx="484">
                  <c:v>0.84508399999999995</c:v>
                </c:pt>
                <c:pt idx="485">
                  <c:v>0.84496800000000005</c:v>
                </c:pt>
                <c:pt idx="486">
                  <c:v>0.84523000000000004</c:v>
                </c:pt>
                <c:pt idx="487">
                  <c:v>0.84506199999999998</c:v>
                </c:pt>
                <c:pt idx="488">
                  <c:v>0.84515499999999999</c:v>
                </c:pt>
                <c:pt idx="489">
                  <c:v>0.84530099999999997</c:v>
                </c:pt>
                <c:pt idx="490">
                  <c:v>0.84518199999999999</c:v>
                </c:pt>
                <c:pt idx="491">
                  <c:v>0.84490699999999996</c:v>
                </c:pt>
                <c:pt idx="492">
                  <c:v>0.844889</c:v>
                </c:pt>
                <c:pt idx="493">
                  <c:v>0.84508499999999998</c:v>
                </c:pt>
                <c:pt idx="494">
                  <c:v>0.84506199999999998</c:v>
                </c:pt>
                <c:pt idx="495">
                  <c:v>0.84517799999999998</c:v>
                </c:pt>
                <c:pt idx="496">
                  <c:v>0.84514800000000001</c:v>
                </c:pt>
                <c:pt idx="497">
                  <c:v>0.84492400000000001</c:v>
                </c:pt>
                <c:pt idx="498">
                  <c:v>0.84501400000000004</c:v>
                </c:pt>
                <c:pt idx="499">
                  <c:v>0.84454600000000002</c:v>
                </c:pt>
                <c:pt idx="500">
                  <c:v>0.84477100000000005</c:v>
                </c:pt>
                <c:pt idx="501">
                  <c:v>0.84521500000000005</c:v>
                </c:pt>
                <c:pt idx="502">
                  <c:v>0.84541200000000005</c:v>
                </c:pt>
                <c:pt idx="503">
                  <c:v>0.84534299999999996</c:v>
                </c:pt>
                <c:pt idx="504">
                  <c:v>0.84551600000000005</c:v>
                </c:pt>
                <c:pt idx="505">
                  <c:v>0.84531500000000004</c:v>
                </c:pt>
                <c:pt idx="506">
                  <c:v>0.84547099999999997</c:v>
                </c:pt>
                <c:pt idx="507">
                  <c:v>0.84514500000000004</c:v>
                </c:pt>
                <c:pt idx="508">
                  <c:v>0.84564700000000004</c:v>
                </c:pt>
                <c:pt idx="509">
                  <c:v>0.84572899999999995</c:v>
                </c:pt>
                <c:pt idx="510">
                  <c:v>0.846028</c:v>
                </c:pt>
                <c:pt idx="511">
                  <c:v>0.84596899999999997</c:v>
                </c:pt>
                <c:pt idx="512">
                  <c:v>0.84545899999999996</c:v>
                </c:pt>
                <c:pt idx="513">
                  <c:v>0.84584099999999995</c:v>
                </c:pt>
                <c:pt idx="514">
                  <c:v>0.84585100000000002</c:v>
                </c:pt>
                <c:pt idx="515">
                  <c:v>0.84567000000000003</c:v>
                </c:pt>
                <c:pt idx="516">
                  <c:v>0.84548599999999996</c:v>
                </c:pt>
                <c:pt idx="517">
                  <c:v>0.84530799999999995</c:v>
                </c:pt>
                <c:pt idx="518">
                  <c:v>0.84512399999999999</c:v>
                </c:pt>
                <c:pt idx="519">
                  <c:v>0.84521800000000002</c:v>
                </c:pt>
                <c:pt idx="520">
                  <c:v>0.84533199999999997</c:v>
                </c:pt>
                <c:pt idx="521">
                  <c:v>0.84486300000000003</c:v>
                </c:pt>
                <c:pt idx="522">
                  <c:v>0.84540599999999999</c:v>
                </c:pt>
                <c:pt idx="523">
                  <c:v>0.845414</c:v>
                </c:pt>
                <c:pt idx="524">
                  <c:v>0.84570800000000002</c:v>
                </c:pt>
                <c:pt idx="525">
                  <c:v>0.84504500000000005</c:v>
                </c:pt>
                <c:pt idx="526">
                  <c:v>0.84518199999999999</c:v>
                </c:pt>
                <c:pt idx="527">
                  <c:v>0.84556200000000004</c:v>
                </c:pt>
                <c:pt idx="528">
                  <c:v>0.84530499999999997</c:v>
                </c:pt>
                <c:pt idx="529">
                  <c:v>0.84527200000000002</c:v>
                </c:pt>
                <c:pt idx="530">
                  <c:v>0.84510300000000005</c:v>
                </c:pt>
                <c:pt idx="531">
                  <c:v>0.84506499999999996</c:v>
                </c:pt>
                <c:pt idx="532">
                  <c:v>0.84474000000000005</c:v>
                </c:pt>
                <c:pt idx="533">
                  <c:v>0.84528300000000001</c:v>
                </c:pt>
                <c:pt idx="534">
                  <c:v>0.84461399999999998</c:v>
                </c:pt>
                <c:pt idx="535">
                  <c:v>0.84483299999999995</c:v>
                </c:pt>
                <c:pt idx="536">
                  <c:v>0.84467099999999995</c:v>
                </c:pt>
                <c:pt idx="537">
                  <c:v>0.844723</c:v>
                </c:pt>
                <c:pt idx="538">
                  <c:v>0.84515399999999996</c:v>
                </c:pt>
                <c:pt idx="539">
                  <c:v>0.84525099999999997</c:v>
                </c:pt>
                <c:pt idx="540">
                  <c:v>0.84527399999999997</c:v>
                </c:pt>
                <c:pt idx="541">
                  <c:v>0.84518099999999996</c:v>
                </c:pt>
                <c:pt idx="542">
                  <c:v>0.84535099999999996</c:v>
                </c:pt>
                <c:pt idx="543">
                  <c:v>0.84531500000000004</c:v>
                </c:pt>
                <c:pt idx="544">
                  <c:v>0.845522</c:v>
                </c:pt>
                <c:pt idx="545">
                  <c:v>0.84557400000000005</c:v>
                </c:pt>
                <c:pt idx="546">
                  <c:v>0.84525399999999995</c:v>
                </c:pt>
                <c:pt idx="547">
                  <c:v>0.84526400000000002</c:v>
                </c:pt>
                <c:pt idx="548">
                  <c:v>0.84560199999999996</c:v>
                </c:pt>
                <c:pt idx="549">
                  <c:v>0.84570999999999996</c:v>
                </c:pt>
                <c:pt idx="550">
                  <c:v>0.84594999999999998</c:v>
                </c:pt>
                <c:pt idx="551">
                  <c:v>0.84585399999999999</c:v>
                </c:pt>
                <c:pt idx="552">
                  <c:v>0.84571700000000005</c:v>
                </c:pt>
                <c:pt idx="553">
                  <c:v>0.84558</c:v>
                </c:pt>
                <c:pt idx="554">
                  <c:v>0.84581200000000001</c:v>
                </c:pt>
                <c:pt idx="555">
                  <c:v>0.84581399999999995</c:v>
                </c:pt>
                <c:pt idx="556">
                  <c:v>0.84580299999999997</c:v>
                </c:pt>
                <c:pt idx="557">
                  <c:v>0.84572800000000004</c:v>
                </c:pt>
                <c:pt idx="558">
                  <c:v>0.84573299999999996</c:v>
                </c:pt>
                <c:pt idx="559">
                  <c:v>0.845831</c:v>
                </c:pt>
                <c:pt idx="560">
                  <c:v>0.8458</c:v>
                </c:pt>
                <c:pt idx="561">
                  <c:v>0.84613700000000003</c:v>
                </c:pt>
                <c:pt idx="562">
                  <c:v>0.845862</c:v>
                </c:pt>
                <c:pt idx="563">
                  <c:v>0.84612900000000002</c:v>
                </c:pt>
                <c:pt idx="564">
                  <c:v>0.84607100000000002</c:v>
                </c:pt>
                <c:pt idx="565">
                  <c:v>0.84640000000000004</c:v>
                </c:pt>
                <c:pt idx="566">
                  <c:v>0.84663200000000005</c:v>
                </c:pt>
                <c:pt idx="567">
                  <c:v>0.84639900000000001</c:v>
                </c:pt>
                <c:pt idx="568">
                  <c:v>0.84656500000000001</c:v>
                </c:pt>
                <c:pt idx="569">
                  <c:v>0.846302</c:v>
                </c:pt>
                <c:pt idx="570">
                  <c:v>0.84636999999999996</c:v>
                </c:pt>
                <c:pt idx="571">
                  <c:v>0.84659499999999999</c:v>
                </c:pt>
                <c:pt idx="572">
                  <c:v>0.84667099999999995</c:v>
                </c:pt>
                <c:pt idx="573">
                  <c:v>0.84654499999999999</c:v>
                </c:pt>
                <c:pt idx="574">
                  <c:v>0.84626299999999999</c:v>
                </c:pt>
                <c:pt idx="575">
                  <c:v>0.84670999999999996</c:v>
                </c:pt>
                <c:pt idx="576">
                  <c:v>0.84670400000000001</c:v>
                </c:pt>
                <c:pt idx="577">
                  <c:v>0.84691899999999998</c:v>
                </c:pt>
                <c:pt idx="578">
                  <c:v>0.84655599999999998</c:v>
                </c:pt>
                <c:pt idx="579">
                  <c:v>0.84672199999999997</c:v>
                </c:pt>
                <c:pt idx="580">
                  <c:v>0.846086</c:v>
                </c:pt>
                <c:pt idx="581">
                  <c:v>0.84623999999999999</c:v>
                </c:pt>
                <c:pt idx="582">
                  <c:v>0.84620600000000001</c:v>
                </c:pt>
                <c:pt idx="583">
                  <c:v>0.84645000000000004</c:v>
                </c:pt>
                <c:pt idx="584">
                  <c:v>0.84649200000000002</c:v>
                </c:pt>
                <c:pt idx="585">
                  <c:v>0.84628099999999995</c:v>
                </c:pt>
                <c:pt idx="586">
                  <c:v>0.84659099999999998</c:v>
                </c:pt>
                <c:pt idx="587">
                  <c:v>0.84662599999999999</c:v>
                </c:pt>
                <c:pt idx="588">
                  <c:v>0.84674700000000003</c:v>
                </c:pt>
                <c:pt idx="589">
                  <c:v>0.84700200000000003</c:v>
                </c:pt>
                <c:pt idx="590">
                  <c:v>0.84692299999999998</c:v>
                </c:pt>
                <c:pt idx="591">
                  <c:v>0.84679400000000005</c:v>
                </c:pt>
                <c:pt idx="592">
                  <c:v>0.84697699999999998</c:v>
                </c:pt>
                <c:pt idx="593">
                  <c:v>0.847055</c:v>
                </c:pt>
                <c:pt idx="594">
                  <c:v>0.84672000000000003</c:v>
                </c:pt>
                <c:pt idx="595">
                  <c:v>0.84649200000000002</c:v>
                </c:pt>
                <c:pt idx="596">
                  <c:v>0.846576</c:v>
                </c:pt>
                <c:pt idx="597">
                  <c:v>0.84597900000000004</c:v>
                </c:pt>
                <c:pt idx="598">
                  <c:v>0.84612600000000004</c:v>
                </c:pt>
                <c:pt idx="599">
                  <c:v>0.84623400000000004</c:v>
                </c:pt>
                <c:pt idx="600">
                  <c:v>0.84627799999999997</c:v>
                </c:pt>
                <c:pt idx="601">
                  <c:v>0.84628599999999998</c:v>
                </c:pt>
                <c:pt idx="602">
                  <c:v>0.84592199999999995</c:v>
                </c:pt>
                <c:pt idx="603">
                  <c:v>0.846221</c:v>
                </c:pt>
                <c:pt idx="604">
                  <c:v>0.84606999999999999</c:v>
                </c:pt>
                <c:pt idx="605">
                  <c:v>0.84617299999999995</c:v>
                </c:pt>
                <c:pt idx="606">
                  <c:v>0.84633700000000001</c:v>
                </c:pt>
                <c:pt idx="607">
                  <c:v>0.84634200000000004</c:v>
                </c:pt>
                <c:pt idx="608">
                  <c:v>0.84616100000000005</c:v>
                </c:pt>
                <c:pt idx="609">
                  <c:v>0.84646699999999997</c:v>
                </c:pt>
                <c:pt idx="610">
                  <c:v>0.84655199999999997</c:v>
                </c:pt>
                <c:pt idx="611">
                  <c:v>0.84701400000000004</c:v>
                </c:pt>
                <c:pt idx="612">
                  <c:v>0.84673500000000002</c:v>
                </c:pt>
                <c:pt idx="613">
                  <c:v>0.84694100000000005</c:v>
                </c:pt>
                <c:pt idx="614">
                  <c:v>0.846696</c:v>
                </c:pt>
                <c:pt idx="615">
                  <c:v>0.84678600000000004</c:v>
                </c:pt>
                <c:pt idx="616">
                  <c:v>0.84665100000000004</c:v>
                </c:pt>
                <c:pt idx="617">
                  <c:v>0.84695100000000001</c:v>
                </c:pt>
                <c:pt idx="618">
                  <c:v>0.84657700000000002</c:v>
                </c:pt>
                <c:pt idx="619">
                  <c:v>0.846719</c:v>
                </c:pt>
                <c:pt idx="620">
                  <c:v>0.84680999999999995</c:v>
                </c:pt>
                <c:pt idx="621">
                  <c:v>0.84655999999999998</c:v>
                </c:pt>
                <c:pt idx="622">
                  <c:v>0.84642399999999995</c:v>
                </c:pt>
                <c:pt idx="623">
                  <c:v>0.84684199999999998</c:v>
                </c:pt>
                <c:pt idx="624">
                  <c:v>0.84678200000000003</c:v>
                </c:pt>
                <c:pt idx="625">
                  <c:v>0.84661799999999998</c:v>
                </c:pt>
                <c:pt idx="626">
                  <c:v>0.84660000000000002</c:v>
                </c:pt>
                <c:pt idx="627">
                  <c:v>0.84660500000000005</c:v>
                </c:pt>
                <c:pt idx="628">
                  <c:v>0.84654399999999996</c:v>
                </c:pt>
                <c:pt idx="629">
                  <c:v>0.84642099999999998</c:v>
                </c:pt>
                <c:pt idx="630">
                  <c:v>0.84654499999999999</c:v>
                </c:pt>
                <c:pt idx="631">
                  <c:v>0.84653</c:v>
                </c:pt>
                <c:pt idx="632">
                  <c:v>0.84570999999999996</c:v>
                </c:pt>
                <c:pt idx="633">
                  <c:v>0.84601899999999997</c:v>
                </c:pt>
                <c:pt idx="634">
                  <c:v>0.84577899999999995</c:v>
                </c:pt>
                <c:pt idx="635">
                  <c:v>0.84585500000000002</c:v>
                </c:pt>
                <c:pt idx="636">
                  <c:v>0.84591799999999995</c:v>
                </c:pt>
                <c:pt idx="637">
                  <c:v>0.84604800000000002</c:v>
                </c:pt>
                <c:pt idx="638">
                  <c:v>0.84635700000000003</c:v>
                </c:pt>
                <c:pt idx="639">
                  <c:v>0.84608000000000005</c:v>
                </c:pt>
                <c:pt idx="640">
                  <c:v>0.84631400000000001</c:v>
                </c:pt>
                <c:pt idx="641">
                  <c:v>0.846279</c:v>
                </c:pt>
                <c:pt idx="642">
                  <c:v>0.84644200000000003</c:v>
                </c:pt>
                <c:pt idx="643">
                  <c:v>0.84655199999999997</c:v>
                </c:pt>
                <c:pt idx="644">
                  <c:v>0.84667800000000004</c:v>
                </c:pt>
                <c:pt idx="645">
                  <c:v>0.84614500000000004</c:v>
                </c:pt>
                <c:pt idx="646">
                  <c:v>0.84640499999999996</c:v>
                </c:pt>
                <c:pt idx="647">
                  <c:v>0.84650499999999995</c:v>
                </c:pt>
                <c:pt idx="648">
                  <c:v>0.84661799999999998</c:v>
                </c:pt>
                <c:pt idx="649">
                  <c:v>0.84669300000000003</c:v>
                </c:pt>
                <c:pt idx="650">
                  <c:v>0.84653400000000001</c:v>
                </c:pt>
                <c:pt idx="651">
                  <c:v>0.84647099999999997</c:v>
                </c:pt>
                <c:pt idx="652">
                  <c:v>0.84658999999999995</c:v>
                </c:pt>
                <c:pt idx="653">
                  <c:v>0.84630399999999995</c:v>
                </c:pt>
                <c:pt idx="654">
                  <c:v>0.84599000000000002</c:v>
                </c:pt>
                <c:pt idx="655">
                  <c:v>0.84612799999999999</c:v>
                </c:pt>
                <c:pt idx="656">
                  <c:v>0.84612900000000002</c:v>
                </c:pt>
                <c:pt idx="657">
                  <c:v>0.84576300000000004</c:v>
                </c:pt>
                <c:pt idx="658">
                  <c:v>0.84609699999999999</c:v>
                </c:pt>
                <c:pt idx="659">
                  <c:v>0.84613000000000005</c:v>
                </c:pt>
                <c:pt idx="660">
                  <c:v>0.84606899999999996</c:v>
                </c:pt>
                <c:pt idx="661">
                  <c:v>0.84601599999999999</c:v>
                </c:pt>
                <c:pt idx="662">
                  <c:v>0.84584599999999999</c:v>
                </c:pt>
                <c:pt idx="663">
                  <c:v>0.84600299999999995</c:v>
                </c:pt>
                <c:pt idx="664">
                  <c:v>0.84564600000000001</c:v>
                </c:pt>
                <c:pt idx="665">
                  <c:v>0.84604699999999999</c:v>
                </c:pt>
                <c:pt idx="666">
                  <c:v>0.84620399999999996</c:v>
                </c:pt>
                <c:pt idx="667">
                  <c:v>0.84638800000000003</c:v>
                </c:pt>
                <c:pt idx="668">
                  <c:v>0.84642799999999996</c:v>
                </c:pt>
                <c:pt idx="669">
                  <c:v>0.84662199999999999</c:v>
                </c:pt>
                <c:pt idx="670">
                  <c:v>0.84656200000000004</c:v>
                </c:pt>
                <c:pt idx="671">
                  <c:v>0.84653299999999998</c:v>
                </c:pt>
                <c:pt idx="672">
                  <c:v>0.84654799999999997</c:v>
                </c:pt>
                <c:pt idx="673">
                  <c:v>0.84653999999999996</c:v>
                </c:pt>
                <c:pt idx="674">
                  <c:v>0.84629600000000005</c:v>
                </c:pt>
                <c:pt idx="675">
                  <c:v>0.84632799999999997</c:v>
                </c:pt>
                <c:pt idx="676">
                  <c:v>0.84625700000000004</c:v>
                </c:pt>
                <c:pt idx="677">
                  <c:v>0.84605699999999995</c:v>
                </c:pt>
                <c:pt idx="678">
                  <c:v>0.84597900000000004</c:v>
                </c:pt>
                <c:pt idx="679">
                  <c:v>0.84581700000000004</c:v>
                </c:pt>
                <c:pt idx="680">
                  <c:v>0.84561399999999998</c:v>
                </c:pt>
                <c:pt idx="681">
                  <c:v>0.84528000000000003</c:v>
                </c:pt>
                <c:pt idx="682">
                  <c:v>0.84557499999999997</c:v>
                </c:pt>
                <c:pt idx="683">
                  <c:v>0.84525700000000004</c:v>
                </c:pt>
                <c:pt idx="684">
                  <c:v>0.84523999999999999</c:v>
                </c:pt>
                <c:pt idx="685">
                  <c:v>0.84537099999999998</c:v>
                </c:pt>
                <c:pt idx="686">
                  <c:v>0.84513700000000003</c:v>
                </c:pt>
                <c:pt idx="687">
                  <c:v>0.845252</c:v>
                </c:pt>
                <c:pt idx="688">
                  <c:v>0.84507399999999999</c:v>
                </c:pt>
                <c:pt idx="689">
                  <c:v>0.84496300000000002</c:v>
                </c:pt>
                <c:pt idx="690">
                  <c:v>0.84521999999999997</c:v>
                </c:pt>
                <c:pt idx="691">
                  <c:v>0.84496199999999999</c:v>
                </c:pt>
                <c:pt idx="692">
                  <c:v>0.84503600000000001</c:v>
                </c:pt>
                <c:pt idx="693">
                  <c:v>0.84501099999999996</c:v>
                </c:pt>
                <c:pt idx="694">
                  <c:v>0.84504699999999999</c:v>
                </c:pt>
                <c:pt idx="695">
                  <c:v>0.844499</c:v>
                </c:pt>
                <c:pt idx="696">
                  <c:v>0.84478799999999998</c:v>
                </c:pt>
                <c:pt idx="697">
                  <c:v>0.84501499999999996</c:v>
                </c:pt>
                <c:pt idx="698">
                  <c:v>0.84488200000000002</c:v>
                </c:pt>
                <c:pt idx="699">
                  <c:v>0.84499599999999997</c:v>
                </c:pt>
                <c:pt idx="700">
                  <c:v>0.84507299999999996</c:v>
                </c:pt>
                <c:pt idx="701">
                  <c:v>0.84468900000000002</c:v>
                </c:pt>
                <c:pt idx="702">
                  <c:v>0.84494899999999995</c:v>
                </c:pt>
                <c:pt idx="703">
                  <c:v>0.84481099999999998</c:v>
                </c:pt>
                <c:pt idx="704">
                  <c:v>0.844862</c:v>
                </c:pt>
                <c:pt idx="705">
                  <c:v>0.84484300000000001</c:v>
                </c:pt>
                <c:pt idx="706">
                  <c:v>0.84484499999999996</c:v>
                </c:pt>
                <c:pt idx="707">
                  <c:v>0.84437099999999998</c:v>
                </c:pt>
                <c:pt idx="708">
                  <c:v>0.84492900000000004</c:v>
                </c:pt>
                <c:pt idx="709">
                  <c:v>0.84500699999999995</c:v>
                </c:pt>
                <c:pt idx="710">
                  <c:v>0.84517799999999998</c:v>
                </c:pt>
                <c:pt idx="711">
                  <c:v>0.84528099999999995</c:v>
                </c:pt>
                <c:pt idx="712">
                  <c:v>0.84514599999999995</c:v>
                </c:pt>
                <c:pt idx="713">
                  <c:v>0.84540599999999999</c:v>
                </c:pt>
                <c:pt idx="714">
                  <c:v>0.84509199999999995</c:v>
                </c:pt>
                <c:pt idx="715">
                  <c:v>0.845109</c:v>
                </c:pt>
                <c:pt idx="716">
                  <c:v>0.84526400000000002</c:v>
                </c:pt>
                <c:pt idx="717">
                  <c:v>0.84535199999999999</c:v>
                </c:pt>
                <c:pt idx="718">
                  <c:v>0.84516899999999995</c:v>
                </c:pt>
                <c:pt idx="719">
                  <c:v>0.84504800000000002</c:v>
                </c:pt>
                <c:pt idx="720">
                  <c:v>0.84483900000000001</c:v>
                </c:pt>
                <c:pt idx="721">
                  <c:v>0.845167</c:v>
                </c:pt>
                <c:pt idx="722">
                  <c:v>0.84515700000000005</c:v>
                </c:pt>
                <c:pt idx="723">
                  <c:v>0.84515499999999999</c:v>
                </c:pt>
                <c:pt idx="724">
                  <c:v>0.84529399999999999</c:v>
                </c:pt>
                <c:pt idx="725">
                  <c:v>0.84531000000000001</c:v>
                </c:pt>
                <c:pt idx="726">
                  <c:v>0.84549099999999999</c:v>
                </c:pt>
                <c:pt idx="727">
                  <c:v>0.84533800000000003</c:v>
                </c:pt>
                <c:pt idx="728">
                  <c:v>0.84530400000000006</c:v>
                </c:pt>
                <c:pt idx="729">
                  <c:v>0.84490100000000001</c:v>
                </c:pt>
                <c:pt idx="730">
                  <c:v>0.84528599999999998</c:v>
                </c:pt>
                <c:pt idx="731">
                  <c:v>0.84534699999999996</c:v>
                </c:pt>
                <c:pt idx="732">
                  <c:v>0.845302</c:v>
                </c:pt>
                <c:pt idx="733">
                  <c:v>0.84516000000000002</c:v>
                </c:pt>
                <c:pt idx="734">
                  <c:v>0.84490900000000002</c:v>
                </c:pt>
                <c:pt idx="735">
                  <c:v>0.844777</c:v>
                </c:pt>
                <c:pt idx="736">
                  <c:v>0.84477400000000002</c:v>
                </c:pt>
                <c:pt idx="737">
                  <c:v>0.84496800000000005</c:v>
                </c:pt>
                <c:pt idx="738">
                  <c:v>0.84452700000000003</c:v>
                </c:pt>
                <c:pt idx="739">
                  <c:v>0.84455800000000003</c:v>
                </c:pt>
                <c:pt idx="740">
                  <c:v>0.84485500000000002</c:v>
                </c:pt>
                <c:pt idx="741">
                  <c:v>0.84498899999999999</c:v>
                </c:pt>
                <c:pt idx="742">
                  <c:v>0.84483200000000003</c:v>
                </c:pt>
                <c:pt idx="743">
                  <c:v>0.84480699999999997</c:v>
                </c:pt>
                <c:pt idx="744">
                  <c:v>0.84503099999999998</c:v>
                </c:pt>
                <c:pt idx="745">
                  <c:v>0.84506199999999998</c:v>
                </c:pt>
                <c:pt idx="746">
                  <c:v>0.84495299999999995</c:v>
                </c:pt>
                <c:pt idx="747">
                  <c:v>0.84512699999999996</c:v>
                </c:pt>
                <c:pt idx="748">
                  <c:v>0.84495699999999996</c:v>
                </c:pt>
                <c:pt idx="749">
                  <c:v>0.84497100000000003</c:v>
                </c:pt>
                <c:pt idx="750">
                  <c:v>0.84525399999999995</c:v>
                </c:pt>
                <c:pt idx="751">
                  <c:v>0.84540499999999996</c:v>
                </c:pt>
                <c:pt idx="752">
                  <c:v>0.84548599999999996</c:v>
                </c:pt>
                <c:pt idx="753">
                  <c:v>0.84560199999999996</c:v>
                </c:pt>
                <c:pt idx="754">
                  <c:v>0.84568900000000002</c:v>
                </c:pt>
                <c:pt idx="755">
                  <c:v>0.84545899999999996</c:v>
                </c:pt>
                <c:pt idx="756">
                  <c:v>0.84585900000000003</c:v>
                </c:pt>
                <c:pt idx="757">
                  <c:v>0.84573500000000001</c:v>
                </c:pt>
                <c:pt idx="758">
                  <c:v>0.84553100000000003</c:v>
                </c:pt>
                <c:pt idx="759">
                  <c:v>0.84572199999999997</c:v>
                </c:pt>
                <c:pt idx="760">
                  <c:v>0.84581099999999998</c:v>
                </c:pt>
                <c:pt idx="761">
                  <c:v>0.84593499999999999</c:v>
                </c:pt>
                <c:pt idx="762">
                  <c:v>0.84589499999999995</c:v>
                </c:pt>
                <c:pt idx="763">
                  <c:v>0.84588799999999997</c:v>
                </c:pt>
                <c:pt idx="764">
                  <c:v>0.84564099999999998</c:v>
                </c:pt>
                <c:pt idx="765">
                  <c:v>0.84577100000000005</c:v>
                </c:pt>
                <c:pt idx="766">
                  <c:v>0.84574499999999997</c:v>
                </c:pt>
                <c:pt idx="767">
                  <c:v>0.84585100000000002</c:v>
                </c:pt>
                <c:pt idx="768">
                  <c:v>0.84591700000000003</c:v>
                </c:pt>
                <c:pt idx="769">
                  <c:v>0.84606099999999995</c:v>
                </c:pt>
                <c:pt idx="770">
                  <c:v>0.84604299999999999</c:v>
                </c:pt>
                <c:pt idx="771">
                  <c:v>0.846082</c:v>
                </c:pt>
                <c:pt idx="772">
                  <c:v>0.846109</c:v>
                </c:pt>
                <c:pt idx="773">
                  <c:v>0.84633400000000003</c:v>
                </c:pt>
                <c:pt idx="774">
                  <c:v>0.84614999999999996</c:v>
                </c:pt>
                <c:pt idx="775">
                  <c:v>0.84632700000000005</c:v>
                </c:pt>
                <c:pt idx="776">
                  <c:v>0.84644299999999995</c:v>
                </c:pt>
                <c:pt idx="777">
                  <c:v>0.84658599999999995</c:v>
                </c:pt>
                <c:pt idx="778">
                  <c:v>0.84644200000000003</c:v>
                </c:pt>
                <c:pt idx="779">
                  <c:v>0.84636</c:v>
                </c:pt>
                <c:pt idx="780">
                  <c:v>0.846333</c:v>
                </c:pt>
                <c:pt idx="781">
                  <c:v>0.84645199999999998</c:v>
                </c:pt>
                <c:pt idx="782">
                  <c:v>0.84644900000000001</c:v>
                </c:pt>
                <c:pt idx="783">
                  <c:v>0.84664899999999998</c:v>
                </c:pt>
                <c:pt idx="784">
                  <c:v>0.84647300000000003</c:v>
                </c:pt>
                <c:pt idx="785">
                  <c:v>0.84645000000000004</c:v>
                </c:pt>
                <c:pt idx="786">
                  <c:v>0.84658900000000004</c:v>
                </c:pt>
                <c:pt idx="787">
                  <c:v>0.84625700000000004</c:v>
                </c:pt>
                <c:pt idx="788">
                  <c:v>0.84649200000000002</c:v>
                </c:pt>
                <c:pt idx="789">
                  <c:v>0.84648400000000001</c:v>
                </c:pt>
                <c:pt idx="790">
                  <c:v>0.84660400000000002</c:v>
                </c:pt>
                <c:pt idx="791">
                  <c:v>0.84652000000000005</c:v>
                </c:pt>
                <c:pt idx="792">
                  <c:v>0.84653299999999998</c:v>
                </c:pt>
                <c:pt idx="793">
                  <c:v>0.84661900000000001</c:v>
                </c:pt>
                <c:pt idx="794">
                  <c:v>0.84673600000000004</c:v>
                </c:pt>
                <c:pt idx="795">
                  <c:v>0.84656299999999995</c:v>
                </c:pt>
                <c:pt idx="796">
                  <c:v>0.84634399999999999</c:v>
                </c:pt>
                <c:pt idx="797">
                  <c:v>0.84654099999999999</c:v>
                </c:pt>
                <c:pt idx="798">
                  <c:v>0.846472</c:v>
                </c:pt>
                <c:pt idx="799">
                  <c:v>0.84627799999999997</c:v>
                </c:pt>
                <c:pt idx="800">
                  <c:v>0.84635400000000005</c:v>
                </c:pt>
                <c:pt idx="801">
                  <c:v>0.84644299999999995</c:v>
                </c:pt>
                <c:pt idx="802">
                  <c:v>0.84637600000000002</c:v>
                </c:pt>
                <c:pt idx="803">
                  <c:v>0.84621999999999997</c:v>
                </c:pt>
                <c:pt idx="804">
                  <c:v>0.84635000000000005</c:v>
                </c:pt>
                <c:pt idx="805">
                  <c:v>0.84646200000000005</c:v>
                </c:pt>
                <c:pt idx="806">
                  <c:v>0.84664399999999995</c:v>
                </c:pt>
                <c:pt idx="807">
                  <c:v>0.84665299999999999</c:v>
                </c:pt>
                <c:pt idx="808">
                  <c:v>0.84613099999999997</c:v>
                </c:pt>
                <c:pt idx="809">
                  <c:v>0.84633700000000001</c:v>
                </c:pt>
                <c:pt idx="810">
                  <c:v>0.84634500000000001</c:v>
                </c:pt>
                <c:pt idx="811">
                  <c:v>0.84608799999999995</c:v>
                </c:pt>
                <c:pt idx="812">
                  <c:v>0.84603700000000004</c:v>
                </c:pt>
                <c:pt idx="813">
                  <c:v>0.84600399999999998</c:v>
                </c:pt>
                <c:pt idx="814">
                  <c:v>0.84617200000000004</c:v>
                </c:pt>
                <c:pt idx="815">
                  <c:v>0.84619</c:v>
                </c:pt>
                <c:pt idx="816">
                  <c:v>0.84638100000000005</c:v>
                </c:pt>
                <c:pt idx="817">
                  <c:v>0.84638500000000005</c:v>
                </c:pt>
                <c:pt idx="818">
                  <c:v>0.84640099999999996</c:v>
                </c:pt>
                <c:pt idx="819">
                  <c:v>0.84623199999999998</c:v>
                </c:pt>
                <c:pt idx="820">
                  <c:v>0.84600900000000001</c:v>
                </c:pt>
                <c:pt idx="821">
                  <c:v>0.84584800000000004</c:v>
                </c:pt>
                <c:pt idx="822">
                  <c:v>0.84611700000000001</c:v>
                </c:pt>
                <c:pt idx="823">
                  <c:v>0.84592699999999998</c:v>
                </c:pt>
                <c:pt idx="824">
                  <c:v>0.84565800000000002</c:v>
                </c:pt>
                <c:pt idx="825">
                  <c:v>0.84565299999999999</c:v>
                </c:pt>
                <c:pt idx="826">
                  <c:v>0.84534699999999996</c:v>
                </c:pt>
                <c:pt idx="827">
                  <c:v>0.84511000000000003</c:v>
                </c:pt>
                <c:pt idx="828">
                  <c:v>0.84542099999999998</c:v>
                </c:pt>
                <c:pt idx="829">
                  <c:v>0.84556600000000004</c:v>
                </c:pt>
                <c:pt idx="830">
                  <c:v>0.84548999999999996</c:v>
                </c:pt>
                <c:pt idx="831">
                  <c:v>0.84534799999999999</c:v>
                </c:pt>
                <c:pt idx="832">
                  <c:v>0.84526100000000004</c:v>
                </c:pt>
                <c:pt idx="833">
                  <c:v>0.84509900000000004</c:v>
                </c:pt>
                <c:pt idx="834">
                  <c:v>0.84546299999999996</c:v>
                </c:pt>
                <c:pt idx="835">
                  <c:v>0.84519999999999995</c:v>
                </c:pt>
                <c:pt idx="836">
                  <c:v>0.84533899999999995</c:v>
                </c:pt>
                <c:pt idx="837">
                  <c:v>0.84522799999999998</c:v>
                </c:pt>
                <c:pt idx="838">
                  <c:v>0.84501599999999999</c:v>
                </c:pt>
                <c:pt idx="839">
                  <c:v>0.844804</c:v>
                </c:pt>
                <c:pt idx="840">
                  <c:v>0.84466600000000003</c:v>
                </c:pt>
                <c:pt idx="841">
                  <c:v>0.84448999999999996</c:v>
                </c:pt>
                <c:pt idx="842">
                  <c:v>0.84445899999999996</c:v>
                </c:pt>
                <c:pt idx="843">
                  <c:v>0.844692</c:v>
                </c:pt>
                <c:pt idx="844">
                  <c:v>0.84459700000000004</c:v>
                </c:pt>
                <c:pt idx="845">
                  <c:v>0.84470500000000004</c:v>
                </c:pt>
                <c:pt idx="846">
                  <c:v>0.84456100000000001</c:v>
                </c:pt>
                <c:pt idx="847">
                  <c:v>0.84477500000000005</c:v>
                </c:pt>
                <c:pt idx="848">
                  <c:v>0.84467599999999998</c:v>
                </c:pt>
                <c:pt idx="849">
                  <c:v>0.84458</c:v>
                </c:pt>
                <c:pt idx="850">
                  <c:v>0.84458699999999998</c:v>
                </c:pt>
                <c:pt idx="851">
                  <c:v>0.84437600000000002</c:v>
                </c:pt>
                <c:pt idx="852">
                  <c:v>0.844329</c:v>
                </c:pt>
                <c:pt idx="853">
                  <c:v>0.844337</c:v>
                </c:pt>
                <c:pt idx="854">
                  <c:v>0.84448599999999996</c:v>
                </c:pt>
                <c:pt idx="855">
                  <c:v>0.84425300000000003</c:v>
                </c:pt>
                <c:pt idx="856">
                  <c:v>0.84430799999999995</c:v>
                </c:pt>
                <c:pt idx="857">
                  <c:v>0.84420499999999998</c:v>
                </c:pt>
                <c:pt idx="858">
                  <c:v>0.84388799999999997</c:v>
                </c:pt>
                <c:pt idx="859">
                  <c:v>0.84379999999999999</c:v>
                </c:pt>
                <c:pt idx="860">
                  <c:v>0.84381499999999998</c:v>
                </c:pt>
                <c:pt idx="861">
                  <c:v>0.84415799999999996</c:v>
                </c:pt>
                <c:pt idx="862">
                  <c:v>0.84386700000000003</c:v>
                </c:pt>
                <c:pt idx="863">
                  <c:v>0.84398700000000004</c:v>
                </c:pt>
                <c:pt idx="864">
                  <c:v>0.84400799999999998</c:v>
                </c:pt>
                <c:pt idx="865">
                  <c:v>0.84396599999999999</c:v>
                </c:pt>
                <c:pt idx="866">
                  <c:v>0.84394899999999995</c:v>
                </c:pt>
                <c:pt idx="867">
                  <c:v>0.84384599999999998</c:v>
                </c:pt>
                <c:pt idx="868">
                  <c:v>0.84387000000000001</c:v>
                </c:pt>
                <c:pt idx="869">
                  <c:v>0.84381200000000001</c:v>
                </c:pt>
                <c:pt idx="870">
                  <c:v>0.84391099999999997</c:v>
                </c:pt>
                <c:pt idx="871">
                  <c:v>0.84368299999999996</c:v>
                </c:pt>
                <c:pt idx="872">
                  <c:v>0.84404900000000005</c:v>
                </c:pt>
                <c:pt idx="873">
                  <c:v>0.84397999999999995</c:v>
                </c:pt>
                <c:pt idx="874">
                  <c:v>0.84394000000000002</c:v>
                </c:pt>
                <c:pt idx="875">
                  <c:v>0.84399000000000002</c:v>
                </c:pt>
                <c:pt idx="876">
                  <c:v>0.84390500000000002</c:v>
                </c:pt>
                <c:pt idx="877">
                  <c:v>0.84378299999999995</c:v>
                </c:pt>
                <c:pt idx="878">
                  <c:v>0.84386499999999998</c:v>
                </c:pt>
                <c:pt idx="879">
                  <c:v>0.84384000000000003</c:v>
                </c:pt>
                <c:pt idx="880">
                  <c:v>0.84386700000000003</c:v>
                </c:pt>
                <c:pt idx="881">
                  <c:v>0.84354899999999999</c:v>
                </c:pt>
                <c:pt idx="882">
                  <c:v>0.843642</c:v>
                </c:pt>
                <c:pt idx="883">
                  <c:v>0.84371499999999999</c:v>
                </c:pt>
                <c:pt idx="884">
                  <c:v>0.84392599999999995</c:v>
                </c:pt>
                <c:pt idx="885">
                  <c:v>0.84388300000000005</c:v>
                </c:pt>
                <c:pt idx="886">
                  <c:v>0.84388200000000002</c:v>
                </c:pt>
                <c:pt idx="887">
                  <c:v>0.84406999999999999</c:v>
                </c:pt>
                <c:pt idx="888">
                  <c:v>0.84422399999999997</c:v>
                </c:pt>
                <c:pt idx="889">
                  <c:v>0.84420099999999998</c:v>
                </c:pt>
                <c:pt idx="890">
                  <c:v>0.84397999999999995</c:v>
                </c:pt>
                <c:pt idx="891">
                  <c:v>0.84406700000000001</c:v>
                </c:pt>
                <c:pt idx="892">
                  <c:v>0.84402999999999995</c:v>
                </c:pt>
                <c:pt idx="893">
                  <c:v>0.84392999999999996</c:v>
                </c:pt>
                <c:pt idx="894">
                  <c:v>0.84406899999999996</c:v>
                </c:pt>
                <c:pt idx="895">
                  <c:v>0.84390500000000002</c:v>
                </c:pt>
                <c:pt idx="896">
                  <c:v>0.84397200000000006</c:v>
                </c:pt>
                <c:pt idx="897">
                  <c:v>0.84395699999999996</c:v>
                </c:pt>
                <c:pt idx="898">
                  <c:v>0.84393700000000005</c:v>
                </c:pt>
                <c:pt idx="899">
                  <c:v>0.84398499999999999</c:v>
                </c:pt>
                <c:pt idx="900">
                  <c:v>0.84413000000000005</c:v>
                </c:pt>
                <c:pt idx="901">
                  <c:v>0.84408700000000003</c:v>
                </c:pt>
                <c:pt idx="902">
                  <c:v>0.84403600000000001</c:v>
                </c:pt>
                <c:pt idx="903">
                  <c:v>0.84387199999999996</c:v>
                </c:pt>
                <c:pt idx="904">
                  <c:v>0.84403099999999998</c:v>
                </c:pt>
                <c:pt idx="905">
                  <c:v>0.84402999999999995</c:v>
                </c:pt>
                <c:pt idx="906">
                  <c:v>0.84402999999999995</c:v>
                </c:pt>
                <c:pt idx="907">
                  <c:v>0.84403099999999998</c:v>
                </c:pt>
                <c:pt idx="908">
                  <c:v>0.84408300000000003</c:v>
                </c:pt>
                <c:pt idx="909">
                  <c:v>0.84396000000000004</c:v>
                </c:pt>
                <c:pt idx="910">
                  <c:v>0.84418300000000002</c:v>
                </c:pt>
                <c:pt idx="911">
                  <c:v>0.84405300000000005</c:v>
                </c:pt>
                <c:pt idx="912">
                  <c:v>0.84402100000000002</c:v>
                </c:pt>
                <c:pt idx="913">
                  <c:v>0.84412200000000004</c:v>
                </c:pt>
                <c:pt idx="914">
                  <c:v>0.84407100000000002</c:v>
                </c:pt>
                <c:pt idx="915">
                  <c:v>0.84422900000000001</c:v>
                </c:pt>
                <c:pt idx="916">
                  <c:v>0.84423499999999996</c:v>
                </c:pt>
                <c:pt idx="917">
                  <c:v>0.84366399999999997</c:v>
                </c:pt>
                <c:pt idx="918">
                  <c:v>0.84363100000000002</c:v>
                </c:pt>
                <c:pt idx="919">
                  <c:v>0.84400200000000003</c:v>
                </c:pt>
                <c:pt idx="920">
                  <c:v>0.84393700000000005</c:v>
                </c:pt>
                <c:pt idx="921">
                  <c:v>0.84391799999999995</c:v>
                </c:pt>
                <c:pt idx="922">
                  <c:v>0.84398200000000001</c:v>
                </c:pt>
                <c:pt idx="923">
                  <c:v>0.84387599999999996</c:v>
                </c:pt>
                <c:pt idx="924">
                  <c:v>0.84366799999999997</c:v>
                </c:pt>
                <c:pt idx="925">
                  <c:v>0.84371600000000002</c:v>
                </c:pt>
                <c:pt idx="926">
                  <c:v>0.84386499999999998</c:v>
                </c:pt>
                <c:pt idx="927">
                  <c:v>0.84387699999999999</c:v>
                </c:pt>
                <c:pt idx="928">
                  <c:v>0.84370199999999995</c:v>
                </c:pt>
                <c:pt idx="929">
                  <c:v>0.843885</c:v>
                </c:pt>
                <c:pt idx="930">
                  <c:v>0.84379000000000004</c:v>
                </c:pt>
                <c:pt idx="931">
                  <c:v>0.84370000000000001</c:v>
                </c:pt>
                <c:pt idx="932">
                  <c:v>0.84388200000000002</c:v>
                </c:pt>
                <c:pt idx="933">
                  <c:v>0.84393600000000002</c:v>
                </c:pt>
                <c:pt idx="934">
                  <c:v>0.84398600000000001</c:v>
                </c:pt>
                <c:pt idx="935">
                  <c:v>0.84415700000000005</c:v>
                </c:pt>
                <c:pt idx="936">
                  <c:v>0.84428499999999995</c:v>
                </c:pt>
                <c:pt idx="937">
                  <c:v>0.84422900000000001</c:v>
                </c:pt>
                <c:pt idx="938">
                  <c:v>0.844302</c:v>
                </c:pt>
                <c:pt idx="939">
                  <c:v>0.84434100000000001</c:v>
                </c:pt>
                <c:pt idx="940">
                  <c:v>0.84433400000000003</c:v>
                </c:pt>
                <c:pt idx="941">
                  <c:v>0.844059</c:v>
                </c:pt>
                <c:pt idx="942">
                  <c:v>0.84426400000000001</c:v>
                </c:pt>
                <c:pt idx="943">
                  <c:v>0.84438500000000005</c:v>
                </c:pt>
                <c:pt idx="944">
                  <c:v>0.84443599999999996</c:v>
                </c:pt>
                <c:pt idx="945">
                  <c:v>0.844553</c:v>
                </c:pt>
                <c:pt idx="946">
                  <c:v>0.84436100000000003</c:v>
                </c:pt>
                <c:pt idx="947">
                  <c:v>0.84445499999999996</c:v>
                </c:pt>
                <c:pt idx="948">
                  <c:v>0.84420799999999996</c:v>
                </c:pt>
                <c:pt idx="949">
                  <c:v>0.84429100000000001</c:v>
                </c:pt>
                <c:pt idx="950">
                  <c:v>0.84414800000000001</c:v>
                </c:pt>
                <c:pt idx="951">
                  <c:v>0.84428199999999998</c:v>
                </c:pt>
                <c:pt idx="952">
                  <c:v>0.84406800000000004</c:v>
                </c:pt>
                <c:pt idx="953">
                  <c:v>0.84400399999999998</c:v>
                </c:pt>
                <c:pt idx="954">
                  <c:v>0.84415799999999996</c:v>
                </c:pt>
                <c:pt idx="955">
                  <c:v>0.84436500000000003</c:v>
                </c:pt>
                <c:pt idx="956">
                  <c:v>0.84428899999999996</c:v>
                </c:pt>
                <c:pt idx="957">
                  <c:v>0.84422699999999995</c:v>
                </c:pt>
                <c:pt idx="958">
                  <c:v>0.84410700000000005</c:v>
                </c:pt>
                <c:pt idx="959">
                  <c:v>0.84379700000000002</c:v>
                </c:pt>
                <c:pt idx="960">
                  <c:v>0.844001</c:v>
                </c:pt>
                <c:pt idx="961">
                  <c:v>0.84426599999999996</c:v>
                </c:pt>
                <c:pt idx="962">
                  <c:v>0.84430799999999995</c:v>
                </c:pt>
                <c:pt idx="963">
                  <c:v>0.84443000000000001</c:v>
                </c:pt>
                <c:pt idx="964">
                  <c:v>0.84438500000000005</c:v>
                </c:pt>
                <c:pt idx="965">
                  <c:v>0.84421400000000002</c:v>
                </c:pt>
                <c:pt idx="966">
                  <c:v>0.84425899999999998</c:v>
                </c:pt>
                <c:pt idx="967">
                  <c:v>0.84430499999999997</c:v>
                </c:pt>
                <c:pt idx="968">
                  <c:v>0.84399400000000002</c:v>
                </c:pt>
                <c:pt idx="969">
                  <c:v>0.84395600000000004</c:v>
                </c:pt>
                <c:pt idx="970">
                  <c:v>0.84412699999999996</c:v>
                </c:pt>
                <c:pt idx="971">
                  <c:v>0.84403600000000001</c:v>
                </c:pt>
                <c:pt idx="972">
                  <c:v>0.84419100000000002</c:v>
                </c:pt>
                <c:pt idx="973">
                  <c:v>0.84413499999999997</c:v>
                </c:pt>
                <c:pt idx="974">
                  <c:v>0.84419599999999995</c:v>
                </c:pt>
                <c:pt idx="975">
                  <c:v>0.84422600000000003</c:v>
                </c:pt>
                <c:pt idx="976">
                  <c:v>0.84419</c:v>
                </c:pt>
                <c:pt idx="977">
                  <c:v>0.84434900000000002</c:v>
                </c:pt>
                <c:pt idx="978">
                  <c:v>0.84421100000000004</c:v>
                </c:pt>
                <c:pt idx="979">
                  <c:v>0.84428700000000001</c:v>
                </c:pt>
                <c:pt idx="980">
                  <c:v>0.84406700000000001</c:v>
                </c:pt>
                <c:pt idx="981">
                  <c:v>0.84418000000000004</c:v>
                </c:pt>
                <c:pt idx="982">
                  <c:v>0.84416100000000005</c:v>
                </c:pt>
                <c:pt idx="983">
                  <c:v>0.84397500000000003</c:v>
                </c:pt>
                <c:pt idx="984">
                  <c:v>0.84396899999999997</c:v>
                </c:pt>
                <c:pt idx="985">
                  <c:v>0.84402699999999997</c:v>
                </c:pt>
                <c:pt idx="986">
                  <c:v>0.84385299999999996</c:v>
                </c:pt>
                <c:pt idx="987">
                  <c:v>0.84381700000000004</c:v>
                </c:pt>
                <c:pt idx="988">
                  <c:v>0.843831</c:v>
                </c:pt>
                <c:pt idx="989">
                  <c:v>0.84395699999999996</c:v>
                </c:pt>
                <c:pt idx="990">
                  <c:v>0.84399100000000005</c:v>
                </c:pt>
                <c:pt idx="991">
                  <c:v>0.84406599999999998</c:v>
                </c:pt>
                <c:pt idx="992">
                  <c:v>0.84401000000000004</c:v>
                </c:pt>
                <c:pt idx="993">
                  <c:v>0.84382000000000001</c:v>
                </c:pt>
                <c:pt idx="994">
                  <c:v>0.84394100000000005</c:v>
                </c:pt>
                <c:pt idx="995">
                  <c:v>0.84383699999999995</c:v>
                </c:pt>
                <c:pt idx="996">
                  <c:v>0.84397800000000001</c:v>
                </c:pt>
                <c:pt idx="997">
                  <c:v>0.84383900000000001</c:v>
                </c:pt>
                <c:pt idx="998">
                  <c:v>0.84372499999999995</c:v>
                </c:pt>
                <c:pt idx="999">
                  <c:v>0.84380100000000002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49-425C-982A-F49B4EB5D7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6671616"/>
        <c:axId val="286669696"/>
      </c:lineChart>
      <c:catAx>
        <c:axId val="286671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86669696"/>
        <c:crosses val="autoZero"/>
        <c:auto val="1"/>
        <c:lblAlgn val="ctr"/>
        <c:lblOffset val="100"/>
        <c:noMultiLvlLbl val="0"/>
      </c:catAx>
      <c:valAx>
        <c:axId val="286669696"/>
        <c:scaling>
          <c:orientation val="minMax"/>
          <c:max val="1"/>
          <c:min val="0.94000000000000006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8667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steady_state_seed!$J$3011</c:f>
              <c:strCache>
                <c:ptCount val="1"/>
                <c:pt idx="0">
                  <c:v>ploss</c:v>
                </c:pt>
              </c:strCache>
            </c:strRef>
          </c:tx>
          <c:spPr>
            <a:ln w="19050" cap="rnd">
              <a:solidFill>
                <a:schemeClr val="bg2">
                  <a:lumMod val="75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steady_state_seed!$B$3012:$B$4011</c:f>
              <c:numCache>
                <c:formatCode>General</c:formatCode>
                <c:ptCount val="1000"/>
                <c:pt idx="0">
                  <c:v>43.2</c:v>
                </c:pt>
                <c:pt idx="1">
                  <c:v>86.4</c:v>
                </c:pt>
                <c:pt idx="2">
                  <c:v>129.6</c:v>
                </c:pt>
                <c:pt idx="3">
                  <c:v>172.8</c:v>
                </c:pt>
                <c:pt idx="4">
                  <c:v>216</c:v>
                </c:pt>
                <c:pt idx="5">
                  <c:v>259.2</c:v>
                </c:pt>
                <c:pt idx="6">
                  <c:v>302.39999999999998</c:v>
                </c:pt>
                <c:pt idx="7">
                  <c:v>345.6</c:v>
                </c:pt>
                <c:pt idx="8">
                  <c:v>388.8</c:v>
                </c:pt>
                <c:pt idx="9">
                  <c:v>432</c:v>
                </c:pt>
                <c:pt idx="10">
                  <c:v>475.2</c:v>
                </c:pt>
                <c:pt idx="11">
                  <c:v>518.4</c:v>
                </c:pt>
                <c:pt idx="12">
                  <c:v>561.6</c:v>
                </c:pt>
                <c:pt idx="13">
                  <c:v>604.79999999999995</c:v>
                </c:pt>
                <c:pt idx="14">
                  <c:v>648</c:v>
                </c:pt>
                <c:pt idx="15">
                  <c:v>691.2</c:v>
                </c:pt>
                <c:pt idx="16">
                  <c:v>734.4</c:v>
                </c:pt>
                <c:pt idx="17">
                  <c:v>777.6</c:v>
                </c:pt>
                <c:pt idx="18">
                  <c:v>820.8</c:v>
                </c:pt>
                <c:pt idx="19">
                  <c:v>864</c:v>
                </c:pt>
                <c:pt idx="20">
                  <c:v>907.2</c:v>
                </c:pt>
                <c:pt idx="21">
                  <c:v>950.4</c:v>
                </c:pt>
                <c:pt idx="22">
                  <c:v>993.6</c:v>
                </c:pt>
                <c:pt idx="23">
                  <c:v>1036.8</c:v>
                </c:pt>
                <c:pt idx="24">
                  <c:v>1080</c:v>
                </c:pt>
                <c:pt idx="25">
                  <c:v>1123.2</c:v>
                </c:pt>
                <c:pt idx="26">
                  <c:v>1166.4000000000001</c:v>
                </c:pt>
                <c:pt idx="27">
                  <c:v>1209.5999999999999</c:v>
                </c:pt>
                <c:pt idx="28">
                  <c:v>1252.8</c:v>
                </c:pt>
                <c:pt idx="29">
                  <c:v>1296</c:v>
                </c:pt>
                <c:pt idx="30">
                  <c:v>1339.2</c:v>
                </c:pt>
                <c:pt idx="31">
                  <c:v>1382.4</c:v>
                </c:pt>
                <c:pt idx="32">
                  <c:v>1425.6</c:v>
                </c:pt>
                <c:pt idx="33">
                  <c:v>1468.8</c:v>
                </c:pt>
                <c:pt idx="34">
                  <c:v>1512</c:v>
                </c:pt>
                <c:pt idx="35">
                  <c:v>1555.2</c:v>
                </c:pt>
                <c:pt idx="36">
                  <c:v>1598.4</c:v>
                </c:pt>
                <c:pt idx="37">
                  <c:v>1641.6</c:v>
                </c:pt>
                <c:pt idx="38">
                  <c:v>1684.8</c:v>
                </c:pt>
                <c:pt idx="39">
                  <c:v>1728</c:v>
                </c:pt>
                <c:pt idx="40">
                  <c:v>1771.2</c:v>
                </c:pt>
                <c:pt idx="41">
                  <c:v>1814.4</c:v>
                </c:pt>
                <c:pt idx="42">
                  <c:v>1857.6</c:v>
                </c:pt>
                <c:pt idx="43">
                  <c:v>1900.8</c:v>
                </c:pt>
                <c:pt idx="44">
                  <c:v>1944</c:v>
                </c:pt>
                <c:pt idx="45">
                  <c:v>1987.2</c:v>
                </c:pt>
                <c:pt idx="46">
                  <c:v>2030.4</c:v>
                </c:pt>
                <c:pt idx="47">
                  <c:v>2073.6</c:v>
                </c:pt>
                <c:pt idx="48">
                  <c:v>2116.8000000000002</c:v>
                </c:pt>
                <c:pt idx="49">
                  <c:v>2160</c:v>
                </c:pt>
                <c:pt idx="50">
                  <c:v>2203.1999999999998</c:v>
                </c:pt>
                <c:pt idx="51">
                  <c:v>2246.4</c:v>
                </c:pt>
                <c:pt idx="52">
                  <c:v>2289.6</c:v>
                </c:pt>
                <c:pt idx="53">
                  <c:v>2332.8000000000002</c:v>
                </c:pt>
                <c:pt idx="54">
                  <c:v>2376</c:v>
                </c:pt>
                <c:pt idx="55">
                  <c:v>2419.1999999999998</c:v>
                </c:pt>
                <c:pt idx="56">
                  <c:v>2462.4</c:v>
                </c:pt>
                <c:pt idx="57">
                  <c:v>2505.6</c:v>
                </c:pt>
                <c:pt idx="58">
                  <c:v>2548.8000000000002</c:v>
                </c:pt>
                <c:pt idx="59">
                  <c:v>2592</c:v>
                </c:pt>
                <c:pt idx="60">
                  <c:v>2635.2</c:v>
                </c:pt>
                <c:pt idx="61">
                  <c:v>2678.4</c:v>
                </c:pt>
                <c:pt idx="62">
                  <c:v>2721.6</c:v>
                </c:pt>
                <c:pt idx="63">
                  <c:v>2764.8</c:v>
                </c:pt>
                <c:pt idx="64">
                  <c:v>2808</c:v>
                </c:pt>
                <c:pt idx="65">
                  <c:v>2851.2</c:v>
                </c:pt>
                <c:pt idx="66">
                  <c:v>2894.4</c:v>
                </c:pt>
                <c:pt idx="67">
                  <c:v>2937.6</c:v>
                </c:pt>
                <c:pt idx="68">
                  <c:v>2980.8</c:v>
                </c:pt>
                <c:pt idx="69">
                  <c:v>3024</c:v>
                </c:pt>
                <c:pt idx="70">
                  <c:v>3067.2</c:v>
                </c:pt>
                <c:pt idx="71">
                  <c:v>3110.4</c:v>
                </c:pt>
                <c:pt idx="72">
                  <c:v>3153.6</c:v>
                </c:pt>
                <c:pt idx="73">
                  <c:v>3196.8</c:v>
                </c:pt>
                <c:pt idx="74">
                  <c:v>3240</c:v>
                </c:pt>
                <c:pt idx="75">
                  <c:v>3283.2</c:v>
                </c:pt>
                <c:pt idx="76">
                  <c:v>3326.4</c:v>
                </c:pt>
                <c:pt idx="77">
                  <c:v>3369.6</c:v>
                </c:pt>
                <c:pt idx="78">
                  <c:v>3412.8</c:v>
                </c:pt>
                <c:pt idx="79">
                  <c:v>3456</c:v>
                </c:pt>
                <c:pt idx="80">
                  <c:v>3499.2</c:v>
                </c:pt>
                <c:pt idx="81">
                  <c:v>3542.4</c:v>
                </c:pt>
                <c:pt idx="82">
                  <c:v>3585.6</c:v>
                </c:pt>
                <c:pt idx="83">
                  <c:v>3628.8</c:v>
                </c:pt>
                <c:pt idx="84">
                  <c:v>3672</c:v>
                </c:pt>
                <c:pt idx="85">
                  <c:v>3715.2</c:v>
                </c:pt>
                <c:pt idx="86">
                  <c:v>3758.4</c:v>
                </c:pt>
                <c:pt idx="87">
                  <c:v>3801.6</c:v>
                </c:pt>
                <c:pt idx="88">
                  <c:v>3844.8</c:v>
                </c:pt>
                <c:pt idx="89">
                  <c:v>3888</c:v>
                </c:pt>
                <c:pt idx="90">
                  <c:v>3931.2</c:v>
                </c:pt>
                <c:pt idx="91">
                  <c:v>3974.4</c:v>
                </c:pt>
                <c:pt idx="92">
                  <c:v>4017.6</c:v>
                </c:pt>
                <c:pt idx="93">
                  <c:v>4060.8</c:v>
                </c:pt>
                <c:pt idx="94">
                  <c:v>4104</c:v>
                </c:pt>
                <c:pt idx="95">
                  <c:v>4147.2</c:v>
                </c:pt>
                <c:pt idx="96">
                  <c:v>4190.3999999999996</c:v>
                </c:pt>
                <c:pt idx="97">
                  <c:v>4233.6000000000004</c:v>
                </c:pt>
                <c:pt idx="98">
                  <c:v>4276.8</c:v>
                </c:pt>
                <c:pt idx="99">
                  <c:v>4320</c:v>
                </c:pt>
                <c:pt idx="100">
                  <c:v>4363.2</c:v>
                </c:pt>
                <c:pt idx="101">
                  <c:v>4406.3999999999996</c:v>
                </c:pt>
                <c:pt idx="102">
                  <c:v>4449.6000000000004</c:v>
                </c:pt>
                <c:pt idx="103">
                  <c:v>4492.8</c:v>
                </c:pt>
                <c:pt idx="104">
                  <c:v>4536</c:v>
                </c:pt>
                <c:pt idx="105">
                  <c:v>4579.2</c:v>
                </c:pt>
                <c:pt idx="106">
                  <c:v>4622.3999999999996</c:v>
                </c:pt>
                <c:pt idx="107">
                  <c:v>4665.6000000000004</c:v>
                </c:pt>
                <c:pt idx="108">
                  <c:v>4708.8</c:v>
                </c:pt>
                <c:pt idx="109">
                  <c:v>4752</c:v>
                </c:pt>
                <c:pt idx="110">
                  <c:v>4795.2</c:v>
                </c:pt>
                <c:pt idx="111">
                  <c:v>4838.3999999999996</c:v>
                </c:pt>
                <c:pt idx="112">
                  <c:v>4881.6000000000004</c:v>
                </c:pt>
                <c:pt idx="113">
                  <c:v>4924.8</c:v>
                </c:pt>
                <c:pt idx="114">
                  <c:v>4968</c:v>
                </c:pt>
                <c:pt idx="115">
                  <c:v>5011.2</c:v>
                </c:pt>
                <c:pt idx="116">
                  <c:v>5054.3999999999996</c:v>
                </c:pt>
                <c:pt idx="117">
                  <c:v>5097.6000000000004</c:v>
                </c:pt>
                <c:pt idx="118">
                  <c:v>5140.8</c:v>
                </c:pt>
                <c:pt idx="119">
                  <c:v>5184</c:v>
                </c:pt>
                <c:pt idx="120">
                  <c:v>5227.2</c:v>
                </c:pt>
                <c:pt idx="121">
                  <c:v>5270.4</c:v>
                </c:pt>
                <c:pt idx="122">
                  <c:v>5313.6</c:v>
                </c:pt>
                <c:pt idx="123">
                  <c:v>5356.8</c:v>
                </c:pt>
                <c:pt idx="124">
                  <c:v>5400</c:v>
                </c:pt>
                <c:pt idx="125">
                  <c:v>5443.2</c:v>
                </c:pt>
                <c:pt idx="126">
                  <c:v>5486.4</c:v>
                </c:pt>
                <c:pt idx="127">
                  <c:v>5529.6</c:v>
                </c:pt>
                <c:pt idx="128">
                  <c:v>5572.8</c:v>
                </c:pt>
                <c:pt idx="129">
                  <c:v>5616</c:v>
                </c:pt>
                <c:pt idx="130">
                  <c:v>5659.2</c:v>
                </c:pt>
                <c:pt idx="131">
                  <c:v>5702.4</c:v>
                </c:pt>
                <c:pt idx="132">
                  <c:v>5745.6</c:v>
                </c:pt>
                <c:pt idx="133">
                  <c:v>5788.8</c:v>
                </c:pt>
                <c:pt idx="134">
                  <c:v>5832</c:v>
                </c:pt>
                <c:pt idx="135">
                  <c:v>5875.2</c:v>
                </c:pt>
                <c:pt idx="136">
                  <c:v>5918.4</c:v>
                </c:pt>
                <c:pt idx="137">
                  <c:v>5961.6</c:v>
                </c:pt>
                <c:pt idx="138">
                  <c:v>6004.8</c:v>
                </c:pt>
                <c:pt idx="139">
                  <c:v>6048</c:v>
                </c:pt>
                <c:pt idx="140">
                  <c:v>6091.2</c:v>
                </c:pt>
                <c:pt idx="141">
                  <c:v>6134.4</c:v>
                </c:pt>
                <c:pt idx="142">
                  <c:v>6177.6</c:v>
                </c:pt>
                <c:pt idx="143">
                  <c:v>6220.8</c:v>
                </c:pt>
                <c:pt idx="144">
                  <c:v>6264</c:v>
                </c:pt>
                <c:pt idx="145">
                  <c:v>6307.2</c:v>
                </c:pt>
                <c:pt idx="146">
                  <c:v>6350.4</c:v>
                </c:pt>
                <c:pt idx="147">
                  <c:v>6393.6</c:v>
                </c:pt>
                <c:pt idx="148">
                  <c:v>6436.8</c:v>
                </c:pt>
                <c:pt idx="149">
                  <c:v>6480</c:v>
                </c:pt>
                <c:pt idx="150">
                  <c:v>6523.2</c:v>
                </c:pt>
                <c:pt idx="151">
                  <c:v>6566.4</c:v>
                </c:pt>
                <c:pt idx="152">
                  <c:v>6609.6</c:v>
                </c:pt>
                <c:pt idx="153">
                  <c:v>6652.8</c:v>
                </c:pt>
                <c:pt idx="154">
                  <c:v>6696</c:v>
                </c:pt>
                <c:pt idx="155">
                  <c:v>6739.2</c:v>
                </c:pt>
                <c:pt idx="156">
                  <c:v>6782.4</c:v>
                </c:pt>
                <c:pt idx="157">
                  <c:v>6825.6</c:v>
                </c:pt>
                <c:pt idx="158">
                  <c:v>6868.8</c:v>
                </c:pt>
                <c:pt idx="159">
                  <c:v>6912</c:v>
                </c:pt>
                <c:pt idx="160">
                  <c:v>6955.2</c:v>
                </c:pt>
                <c:pt idx="161">
                  <c:v>6998.4</c:v>
                </c:pt>
                <c:pt idx="162">
                  <c:v>7041.6</c:v>
                </c:pt>
                <c:pt idx="163">
                  <c:v>7084.8</c:v>
                </c:pt>
                <c:pt idx="164">
                  <c:v>7128</c:v>
                </c:pt>
                <c:pt idx="165">
                  <c:v>7171.2</c:v>
                </c:pt>
                <c:pt idx="166">
                  <c:v>7214.4</c:v>
                </c:pt>
                <c:pt idx="167">
                  <c:v>7257.6</c:v>
                </c:pt>
                <c:pt idx="168">
                  <c:v>7300.8</c:v>
                </c:pt>
                <c:pt idx="169">
                  <c:v>7344</c:v>
                </c:pt>
                <c:pt idx="170">
                  <c:v>7387.2</c:v>
                </c:pt>
                <c:pt idx="171">
                  <c:v>7430.4</c:v>
                </c:pt>
                <c:pt idx="172">
                  <c:v>7473.6</c:v>
                </c:pt>
                <c:pt idx="173">
                  <c:v>7516.8</c:v>
                </c:pt>
                <c:pt idx="174">
                  <c:v>7560</c:v>
                </c:pt>
                <c:pt idx="175">
                  <c:v>7603.2</c:v>
                </c:pt>
                <c:pt idx="176">
                  <c:v>7646.4</c:v>
                </c:pt>
                <c:pt idx="177">
                  <c:v>7689.6</c:v>
                </c:pt>
                <c:pt idx="178">
                  <c:v>7732.8</c:v>
                </c:pt>
                <c:pt idx="179">
                  <c:v>7776</c:v>
                </c:pt>
                <c:pt idx="180">
                  <c:v>7819.2</c:v>
                </c:pt>
                <c:pt idx="181">
                  <c:v>7862.4</c:v>
                </c:pt>
                <c:pt idx="182">
                  <c:v>7905.6</c:v>
                </c:pt>
                <c:pt idx="183">
                  <c:v>7948.8</c:v>
                </c:pt>
                <c:pt idx="184">
                  <c:v>7992</c:v>
                </c:pt>
                <c:pt idx="185">
                  <c:v>8035.2</c:v>
                </c:pt>
                <c:pt idx="186">
                  <c:v>8078.4</c:v>
                </c:pt>
                <c:pt idx="187">
                  <c:v>8121.6</c:v>
                </c:pt>
                <c:pt idx="188">
                  <c:v>8164.8</c:v>
                </c:pt>
                <c:pt idx="189">
                  <c:v>8208</c:v>
                </c:pt>
                <c:pt idx="190">
                  <c:v>8251.2000000000007</c:v>
                </c:pt>
                <c:pt idx="191">
                  <c:v>8294.4</c:v>
                </c:pt>
                <c:pt idx="192">
                  <c:v>8337.6</c:v>
                </c:pt>
                <c:pt idx="193">
                  <c:v>8380.7999999999993</c:v>
                </c:pt>
                <c:pt idx="194">
                  <c:v>8424</c:v>
                </c:pt>
                <c:pt idx="195">
                  <c:v>8467.2000000000007</c:v>
                </c:pt>
                <c:pt idx="196">
                  <c:v>8510.4</c:v>
                </c:pt>
                <c:pt idx="197">
                  <c:v>8553.6</c:v>
                </c:pt>
                <c:pt idx="198">
                  <c:v>8596.7999999999993</c:v>
                </c:pt>
                <c:pt idx="199">
                  <c:v>8640</c:v>
                </c:pt>
                <c:pt idx="200">
                  <c:v>8683.2000000000007</c:v>
                </c:pt>
                <c:pt idx="201">
                  <c:v>8726.4</c:v>
                </c:pt>
                <c:pt idx="202">
                  <c:v>8769.6</c:v>
                </c:pt>
                <c:pt idx="203">
                  <c:v>8812.7999999999993</c:v>
                </c:pt>
                <c:pt idx="204">
                  <c:v>8856</c:v>
                </c:pt>
                <c:pt idx="205">
                  <c:v>8899.2000000000007</c:v>
                </c:pt>
                <c:pt idx="206">
                  <c:v>8942.4</c:v>
                </c:pt>
                <c:pt idx="207">
                  <c:v>8985.6</c:v>
                </c:pt>
                <c:pt idx="208">
                  <c:v>9028.7999999999993</c:v>
                </c:pt>
                <c:pt idx="209">
                  <c:v>9072</c:v>
                </c:pt>
                <c:pt idx="210">
                  <c:v>9115.2000000000007</c:v>
                </c:pt>
                <c:pt idx="211">
                  <c:v>9158.4</c:v>
                </c:pt>
                <c:pt idx="212">
                  <c:v>9201.6</c:v>
                </c:pt>
                <c:pt idx="213">
                  <c:v>9244.7999999999993</c:v>
                </c:pt>
                <c:pt idx="214">
                  <c:v>9288</c:v>
                </c:pt>
                <c:pt idx="215">
                  <c:v>9331.2000000000007</c:v>
                </c:pt>
                <c:pt idx="216">
                  <c:v>9374.4</c:v>
                </c:pt>
                <c:pt idx="217">
                  <c:v>9417.6</c:v>
                </c:pt>
                <c:pt idx="218">
                  <c:v>9460.7999999999993</c:v>
                </c:pt>
                <c:pt idx="219">
                  <c:v>9504</c:v>
                </c:pt>
                <c:pt idx="220">
                  <c:v>9547.2000000000007</c:v>
                </c:pt>
                <c:pt idx="221">
                  <c:v>9590.4</c:v>
                </c:pt>
                <c:pt idx="222">
                  <c:v>9633.6</c:v>
                </c:pt>
                <c:pt idx="223">
                  <c:v>9676.7999999999993</c:v>
                </c:pt>
                <c:pt idx="224">
                  <c:v>9720</c:v>
                </c:pt>
                <c:pt idx="225">
                  <c:v>9763.2000000000007</c:v>
                </c:pt>
                <c:pt idx="226">
                  <c:v>9806.4</c:v>
                </c:pt>
                <c:pt idx="227">
                  <c:v>9849.6</c:v>
                </c:pt>
                <c:pt idx="228">
                  <c:v>9892.7999999999993</c:v>
                </c:pt>
                <c:pt idx="229">
                  <c:v>9936</c:v>
                </c:pt>
                <c:pt idx="230">
                  <c:v>9979.2000000000007</c:v>
                </c:pt>
                <c:pt idx="231">
                  <c:v>10022.4</c:v>
                </c:pt>
                <c:pt idx="232">
                  <c:v>10065.6</c:v>
                </c:pt>
                <c:pt idx="233">
                  <c:v>10108.799999999999</c:v>
                </c:pt>
                <c:pt idx="234">
                  <c:v>10152</c:v>
                </c:pt>
                <c:pt idx="235">
                  <c:v>10195.200000000001</c:v>
                </c:pt>
                <c:pt idx="236">
                  <c:v>10238.4</c:v>
                </c:pt>
                <c:pt idx="237">
                  <c:v>10281.6</c:v>
                </c:pt>
                <c:pt idx="238">
                  <c:v>10324.799999999999</c:v>
                </c:pt>
                <c:pt idx="239">
                  <c:v>10368</c:v>
                </c:pt>
                <c:pt idx="240">
                  <c:v>10411.200000000001</c:v>
                </c:pt>
                <c:pt idx="241">
                  <c:v>10454.4</c:v>
                </c:pt>
                <c:pt idx="242">
                  <c:v>10497.6</c:v>
                </c:pt>
                <c:pt idx="243">
                  <c:v>10540.8</c:v>
                </c:pt>
                <c:pt idx="244">
                  <c:v>10584</c:v>
                </c:pt>
                <c:pt idx="245">
                  <c:v>10627.2</c:v>
                </c:pt>
                <c:pt idx="246">
                  <c:v>10670.4</c:v>
                </c:pt>
                <c:pt idx="247">
                  <c:v>10713.6</c:v>
                </c:pt>
                <c:pt idx="248">
                  <c:v>10756.8</c:v>
                </c:pt>
                <c:pt idx="249">
                  <c:v>10800</c:v>
                </c:pt>
                <c:pt idx="250">
                  <c:v>10843.2</c:v>
                </c:pt>
                <c:pt idx="251">
                  <c:v>10886.4</c:v>
                </c:pt>
                <c:pt idx="252">
                  <c:v>10929.6</c:v>
                </c:pt>
                <c:pt idx="253">
                  <c:v>10972.8</c:v>
                </c:pt>
                <c:pt idx="254">
                  <c:v>11016</c:v>
                </c:pt>
                <c:pt idx="255">
                  <c:v>11059.2</c:v>
                </c:pt>
                <c:pt idx="256">
                  <c:v>11102.4</c:v>
                </c:pt>
                <c:pt idx="257">
                  <c:v>11145.6</c:v>
                </c:pt>
                <c:pt idx="258">
                  <c:v>11188.8</c:v>
                </c:pt>
                <c:pt idx="259">
                  <c:v>11232</c:v>
                </c:pt>
                <c:pt idx="260">
                  <c:v>11275.2</c:v>
                </c:pt>
                <c:pt idx="261">
                  <c:v>11318.4</c:v>
                </c:pt>
                <c:pt idx="262">
                  <c:v>11361.6</c:v>
                </c:pt>
                <c:pt idx="263">
                  <c:v>11404.8</c:v>
                </c:pt>
                <c:pt idx="264">
                  <c:v>11448</c:v>
                </c:pt>
                <c:pt idx="265">
                  <c:v>11491.2</c:v>
                </c:pt>
                <c:pt idx="266">
                  <c:v>11534.4</c:v>
                </c:pt>
                <c:pt idx="267">
                  <c:v>11577.6</c:v>
                </c:pt>
                <c:pt idx="268">
                  <c:v>11620.8</c:v>
                </c:pt>
                <c:pt idx="269">
                  <c:v>11664</c:v>
                </c:pt>
                <c:pt idx="270">
                  <c:v>11707.2</c:v>
                </c:pt>
                <c:pt idx="271">
                  <c:v>11750.4</c:v>
                </c:pt>
                <c:pt idx="272">
                  <c:v>11793.6</c:v>
                </c:pt>
                <c:pt idx="273">
                  <c:v>11836.8</c:v>
                </c:pt>
                <c:pt idx="274">
                  <c:v>11880</c:v>
                </c:pt>
                <c:pt idx="275">
                  <c:v>11923.2</c:v>
                </c:pt>
                <c:pt idx="276">
                  <c:v>11966.4</c:v>
                </c:pt>
                <c:pt idx="277">
                  <c:v>12009.6</c:v>
                </c:pt>
                <c:pt idx="278">
                  <c:v>12052.8</c:v>
                </c:pt>
                <c:pt idx="279">
                  <c:v>12096</c:v>
                </c:pt>
                <c:pt idx="280">
                  <c:v>12139.2</c:v>
                </c:pt>
                <c:pt idx="281">
                  <c:v>12182.4</c:v>
                </c:pt>
                <c:pt idx="282">
                  <c:v>12225.6</c:v>
                </c:pt>
                <c:pt idx="283">
                  <c:v>12268.8</c:v>
                </c:pt>
                <c:pt idx="284">
                  <c:v>12312</c:v>
                </c:pt>
                <c:pt idx="285">
                  <c:v>12355.2</c:v>
                </c:pt>
                <c:pt idx="286">
                  <c:v>12398.4</c:v>
                </c:pt>
                <c:pt idx="287">
                  <c:v>12441.6</c:v>
                </c:pt>
                <c:pt idx="288">
                  <c:v>12484.8</c:v>
                </c:pt>
                <c:pt idx="289">
                  <c:v>12528</c:v>
                </c:pt>
                <c:pt idx="290">
                  <c:v>12571.2</c:v>
                </c:pt>
                <c:pt idx="291">
                  <c:v>12614.4</c:v>
                </c:pt>
                <c:pt idx="292">
                  <c:v>12657.6</c:v>
                </c:pt>
                <c:pt idx="293">
                  <c:v>12700.8</c:v>
                </c:pt>
                <c:pt idx="294">
                  <c:v>12744</c:v>
                </c:pt>
                <c:pt idx="295">
                  <c:v>12787.2</c:v>
                </c:pt>
                <c:pt idx="296">
                  <c:v>12830.4</c:v>
                </c:pt>
                <c:pt idx="297">
                  <c:v>12873.6</c:v>
                </c:pt>
                <c:pt idx="298">
                  <c:v>12916.8</c:v>
                </c:pt>
                <c:pt idx="299">
                  <c:v>12960</c:v>
                </c:pt>
                <c:pt idx="300">
                  <c:v>13003.2</c:v>
                </c:pt>
                <c:pt idx="301">
                  <c:v>13046.4</c:v>
                </c:pt>
                <c:pt idx="302">
                  <c:v>13089.6</c:v>
                </c:pt>
                <c:pt idx="303">
                  <c:v>13132.8</c:v>
                </c:pt>
                <c:pt idx="304">
                  <c:v>13176</c:v>
                </c:pt>
                <c:pt idx="305">
                  <c:v>13219.2</c:v>
                </c:pt>
                <c:pt idx="306">
                  <c:v>13262.4</c:v>
                </c:pt>
                <c:pt idx="307">
                  <c:v>13305.6</c:v>
                </c:pt>
                <c:pt idx="308">
                  <c:v>13348.8</c:v>
                </c:pt>
                <c:pt idx="309">
                  <c:v>13392</c:v>
                </c:pt>
                <c:pt idx="310">
                  <c:v>13435.2</c:v>
                </c:pt>
                <c:pt idx="311">
                  <c:v>13478.4</c:v>
                </c:pt>
                <c:pt idx="312">
                  <c:v>13521.6</c:v>
                </c:pt>
                <c:pt idx="313">
                  <c:v>13564.8</c:v>
                </c:pt>
                <c:pt idx="314">
                  <c:v>13608</c:v>
                </c:pt>
                <c:pt idx="315">
                  <c:v>13651.2</c:v>
                </c:pt>
                <c:pt idx="316">
                  <c:v>13694.4</c:v>
                </c:pt>
                <c:pt idx="317">
                  <c:v>13737.6</c:v>
                </c:pt>
                <c:pt idx="318">
                  <c:v>13780.8</c:v>
                </c:pt>
                <c:pt idx="319">
                  <c:v>13824</c:v>
                </c:pt>
                <c:pt idx="320">
                  <c:v>13867.2</c:v>
                </c:pt>
                <c:pt idx="321">
                  <c:v>13910.4</c:v>
                </c:pt>
                <c:pt idx="322">
                  <c:v>13953.6</c:v>
                </c:pt>
                <c:pt idx="323">
                  <c:v>13996.8</c:v>
                </c:pt>
                <c:pt idx="324">
                  <c:v>14040</c:v>
                </c:pt>
                <c:pt idx="325">
                  <c:v>14083.2</c:v>
                </c:pt>
                <c:pt idx="326">
                  <c:v>14126.4</c:v>
                </c:pt>
                <c:pt idx="327">
                  <c:v>14169.6</c:v>
                </c:pt>
                <c:pt idx="328">
                  <c:v>14212.8</c:v>
                </c:pt>
                <c:pt idx="329">
                  <c:v>14256</c:v>
                </c:pt>
                <c:pt idx="330">
                  <c:v>14299.2</c:v>
                </c:pt>
                <c:pt idx="331">
                  <c:v>14342.4</c:v>
                </c:pt>
                <c:pt idx="332">
                  <c:v>14385.6</c:v>
                </c:pt>
                <c:pt idx="333">
                  <c:v>14428.8</c:v>
                </c:pt>
                <c:pt idx="334">
                  <c:v>14472</c:v>
                </c:pt>
                <c:pt idx="335">
                  <c:v>14515.2</c:v>
                </c:pt>
                <c:pt idx="336">
                  <c:v>14558.4</c:v>
                </c:pt>
                <c:pt idx="337">
                  <c:v>14601.6</c:v>
                </c:pt>
                <c:pt idx="338">
                  <c:v>14644.8</c:v>
                </c:pt>
                <c:pt idx="339">
                  <c:v>14688</c:v>
                </c:pt>
                <c:pt idx="340">
                  <c:v>14731.2</c:v>
                </c:pt>
                <c:pt idx="341">
                  <c:v>14774.4</c:v>
                </c:pt>
                <c:pt idx="342">
                  <c:v>14817.6</c:v>
                </c:pt>
                <c:pt idx="343">
                  <c:v>14860.8</c:v>
                </c:pt>
                <c:pt idx="344">
                  <c:v>14904</c:v>
                </c:pt>
                <c:pt idx="345">
                  <c:v>14947.2</c:v>
                </c:pt>
                <c:pt idx="346">
                  <c:v>14990.4</c:v>
                </c:pt>
                <c:pt idx="347">
                  <c:v>15033.6</c:v>
                </c:pt>
                <c:pt idx="348">
                  <c:v>15076.8</c:v>
                </c:pt>
                <c:pt idx="349">
                  <c:v>15120</c:v>
                </c:pt>
                <c:pt idx="350">
                  <c:v>15163.2</c:v>
                </c:pt>
                <c:pt idx="351">
                  <c:v>15206.4</c:v>
                </c:pt>
                <c:pt idx="352">
                  <c:v>15249.6</c:v>
                </c:pt>
                <c:pt idx="353">
                  <c:v>15292.8</c:v>
                </c:pt>
                <c:pt idx="354">
                  <c:v>15336</c:v>
                </c:pt>
                <c:pt idx="355">
                  <c:v>15379.2</c:v>
                </c:pt>
                <c:pt idx="356">
                  <c:v>15422.4</c:v>
                </c:pt>
                <c:pt idx="357">
                  <c:v>15465.6</c:v>
                </c:pt>
                <c:pt idx="358">
                  <c:v>15508.8</c:v>
                </c:pt>
                <c:pt idx="359">
                  <c:v>15552</c:v>
                </c:pt>
                <c:pt idx="360">
                  <c:v>15595.2</c:v>
                </c:pt>
                <c:pt idx="361">
                  <c:v>15638.4</c:v>
                </c:pt>
                <c:pt idx="362">
                  <c:v>15681.6</c:v>
                </c:pt>
                <c:pt idx="363">
                  <c:v>15724.8</c:v>
                </c:pt>
                <c:pt idx="364">
                  <c:v>15768</c:v>
                </c:pt>
                <c:pt idx="365">
                  <c:v>15811.2</c:v>
                </c:pt>
                <c:pt idx="366">
                  <c:v>15854.4</c:v>
                </c:pt>
                <c:pt idx="367">
                  <c:v>15897.6</c:v>
                </c:pt>
                <c:pt idx="368">
                  <c:v>15940.8</c:v>
                </c:pt>
                <c:pt idx="369">
                  <c:v>15984</c:v>
                </c:pt>
                <c:pt idx="370">
                  <c:v>16027.2</c:v>
                </c:pt>
                <c:pt idx="371">
                  <c:v>16070.4</c:v>
                </c:pt>
                <c:pt idx="372">
                  <c:v>16113.6</c:v>
                </c:pt>
                <c:pt idx="373">
                  <c:v>16156.8</c:v>
                </c:pt>
                <c:pt idx="374">
                  <c:v>16200</c:v>
                </c:pt>
                <c:pt idx="375">
                  <c:v>16243.2</c:v>
                </c:pt>
                <c:pt idx="376">
                  <c:v>16286.4</c:v>
                </c:pt>
                <c:pt idx="377">
                  <c:v>16329.6</c:v>
                </c:pt>
                <c:pt idx="378">
                  <c:v>16372.8</c:v>
                </c:pt>
                <c:pt idx="379">
                  <c:v>16416</c:v>
                </c:pt>
                <c:pt idx="380">
                  <c:v>16459.2</c:v>
                </c:pt>
                <c:pt idx="381">
                  <c:v>16502.400000000001</c:v>
                </c:pt>
                <c:pt idx="382">
                  <c:v>16545.599999999999</c:v>
                </c:pt>
                <c:pt idx="383">
                  <c:v>16588.8</c:v>
                </c:pt>
                <c:pt idx="384">
                  <c:v>16632</c:v>
                </c:pt>
                <c:pt idx="385">
                  <c:v>16675.2</c:v>
                </c:pt>
                <c:pt idx="386">
                  <c:v>16718.400000000001</c:v>
                </c:pt>
                <c:pt idx="387">
                  <c:v>16761.599999999999</c:v>
                </c:pt>
                <c:pt idx="388">
                  <c:v>16804.8</c:v>
                </c:pt>
                <c:pt idx="389">
                  <c:v>16848</c:v>
                </c:pt>
                <c:pt idx="390">
                  <c:v>16891.2</c:v>
                </c:pt>
                <c:pt idx="391">
                  <c:v>16934.400000000001</c:v>
                </c:pt>
                <c:pt idx="392">
                  <c:v>16977.599999999999</c:v>
                </c:pt>
                <c:pt idx="393">
                  <c:v>17020.8</c:v>
                </c:pt>
                <c:pt idx="394">
                  <c:v>17064</c:v>
                </c:pt>
                <c:pt idx="395">
                  <c:v>17107.2</c:v>
                </c:pt>
                <c:pt idx="396">
                  <c:v>17150.400000000001</c:v>
                </c:pt>
                <c:pt idx="397">
                  <c:v>17193.599999999999</c:v>
                </c:pt>
                <c:pt idx="398">
                  <c:v>17236.8</c:v>
                </c:pt>
                <c:pt idx="399">
                  <c:v>17280</c:v>
                </c:pt>
                <c:pt idx="400">
                  <c:v>17323.2</c:v>
                </c:pt>
                <c:pt idx="401">
                  <c:v>17366.400000000001</c:v>
                </c:pt>
                <c:pt idx="402">
                  <c:v>17409.599999999999</c:v>
                </c:pt>
                <c:pt idx="403">
                  <c:v>17452.8</c:v>
                </c:pt>
                <c:pt idx="404">
                  <c:v>17496</c:v>
                </c:pt>
                <c:pt idx="405">
                  <c:v>17539.2</c:v>
                </c:pt>
                <c:pt idx="406">
                  <c:v>17582.400000000001</c:v>
                </c:pt>
                <c:pt idx="407">
                  <c:v>17625.599999999999</c:v>
                </c:pt>
                <c:pt idx="408">
                  <c:v>17668.8</c:v>
                </c:pt>
                <c:pt idx="409">
                  <c:v>17712</c:v>
                </c:pt>
                <c:pt idx="410">
                  <c:v>17755.2</c:v>
                </c:pt>
                <c:pt idx="411">
                  <c:v>17798.400000000001</c:v>
                </c:pt>
                <c:pt idx="412">
                  <c:v>17841.599999999999</c:v>
                </c:pt>
                <c:pt idx="413">
                  <c:v>17884.8</c:v>
                </c:pt>
                <c:pt idx="414">
                  <c:v>17928</c:v>
                </c:pt>
                <c:pt idx="415">
                  <c:v>17971.2</c:v>
                </c:pt>
                <c:pt idx="416">
                  <c:v>18014.400000000001</c:v>
                </c:pt>
                <c:pt idx="417">
                  <c:v>18057.599999999999</c:v>
                </c:pt>
                <c:pt idx="418">
                  <c:v>18100.8</c:v>
                </c:pt>
                <c:pt idx="419">
                  <c:v>18144</c:v>
                </c:pt>
                <c:pt idx="420">
                  <c:v>18187.2</c:v>
                </c:pt>
                <c:pt idx="421">
                  <c:v>18230.400000000001</c:v>
                </c:pt>
                <c:pt idx="422">
                  <c:v>18273.599999999999</c:v>
                </c:pt>
                <c:pt idx="423">
                  <c:v>18316.8</c:v>
                </c:pt>
                <c:pt idx="424">
                  <c:v>18360</c:v>
                </c:pt>
                <c:pt idx="425">
                  <c:v>18403.2</c:v>
                </c:pt>
                <c:pt idx="426">
                  <c:v>18446.400000000001</c:v>
                </c:pt>
                <c:pt idx="427">
                  <c:v>18489.599999999999</c:v>
                </c:pt>
                <c:pt idx="428">
                  <c:v>18532.8</c:v>
                </c:pt>
                <c:pt idx="429">
                  <c:v>18576</c:v>
                </c:pt>
                <c:pt idx="430">
                  <c:v>18619.2</c:v>
                </c:pt>
                <c:pt idx="431">
                  <c:v>18662.400000000001</c:v>
                </c:pt>
                <c:pt idx="432">
                  <c:v>18705.599999999999</c:v>
                </c:pt>
                <c:pt idx="433">
                  <c:v>18748.8</c:v>
                </c:pt>
                <c:pt idx="434">
                  <c:v>18792</c:v>
                </c:pt>
                <c:pt idx="435">
                  <c:v>18835.2</c:v>
                </c:pt>
                <c:pt idx="436">
                  <c:v>18878.400000000001</c:v>
                </c:pt>
                <c:pt idx="437">
                  <c:v>18921.599999999999</c:v>
                </c:pt>
                <c:pt idx="438">
                  <c:v>18964.8</c:v>
                </c:pt>
                <c:pt idx="439">
                  <c:v>19008</c:v>
                </c:pt>
                <c:pt idx="440">
                  <c:v>19051.2</c:v>
                </c:pt>
                <c:pt idx="441">
                  <c:v>19094.400000000001</c:v>
                </c:pt>
                <c:pt idx="442">
                  <c:v>19137.599999999999</c:v>
                </c:pt>
                <c:pt idx="443">
                  <c:v>19180.8</c:v>
                </c:pt>
                <c:pt idx="444">
                  <c:v>19224</c:v>
                </c:pt>
                <c:pt idx="445">
                  <c:v>19267.2</c:v>
                </c:pt>
                <c:pt idx="446">
                  <c:v>19310.400000000001</c:v>
                </c:pt>
                <c:pt idx="447">
                  <c:v>19353.599999999999</c:v>
                </c:pt>
                <c:pt idx="448">
                  <c:v>19396.8</c:v>
                </c:pt>
                <c:pt idx="449">
                  <c:v>19440</c:v>
                </c:pt>
                <c:pt idx="450">
                  <c:v>19483.2</c:v>
                </c:pt>
                <c:pt idx="451">
                  <c:v>19526.400000000001</c:v>
                </c:pt>
                <c:pt idx="452">
                  <c:v>19569.599999999999</c:v>
                </c:pt>
                <c:pt idx="453">
                  <c:v>19612.8</c:v>
                </c:pt>
                <c:pt idx="454">
                  <c:v>19656</c:v>
                </c:pt>
                <c:pt idx="455">
                  <c:v>19699.2</c:v>
                </c:pt>
                <c:pt idx="456">
                  <c:v>19742.400000000001</c:v>
                </c:pt>
                <c:pt idx="457">
                  <c:v>19785.599999999999</c:v>
                </c:pt>
                <c:pt idx="458">
                  <c:v>19828.8</c:v>
                </c:pt>
                <c:pt idx="459">
                  <c:v>19872</c:v>
                </c:pt>
                <c:pt idx="460">
                  <c:v>19915.2</c:v>
                </c:pt>
                <c:pt idx="461">
                  <c:v>19958.400000000001</c:v>
                </c:pt>
                <c:pt idx="462">
                  <c:v>20001.599999999999</c:v>
                </c:pt>
                <c:pt idx="463">
                  <c:v>20044.8</c:v>
                </c:pt>
                <c:pt idx="464">
                  <c:v>20088</c:v>
                </c:pt>
                <c:pt idx="465">
                  <c:v>20131.2</c:v>
                </c:pt>
                <c:pt idx="466">
                  <c:v>20174.400000000001</c:v>
                </c:pt>
                <c:pt idx="467">
                  <c:v>20217.599999999999</c:v>
                </c:pt>
                <c:pt idx="468">
                  <c:v>20260.8</c:v>
                </c:pt>
                <c:pt idx="469">
                  <c:v>20304</c:v>
                </c:pt>
                <c:pt idx="470">
                  <c:v>20347.2</c:v>
                </c:pt>
                <c:pt idx="471">
                  <c:v>20390.400000000001</c:v>
                </c:pt>
                <c:pt idx="472">
                  <c:v>20433.599999999999</c:v>
                </c:pt>
                <c:pt idx="473">
                  <c:v>20476.8</c:v>
                </c:pt>
                <c:pt idx="474">
                  <c:v>20520</c:v>
                </c:pt>
                <c:pt idx="475">
                  <c:v>20563.2</c:v>
                </c:pt>
                <c:pt idx="476">
                  <c:v>20606.400000000001</c:v>
                </c:pt>
                <c:pt idx="477">
                  <c:v>20649.599999999999</c:v>
                </c:pt>
                <c:pt idx="478">
                  <c:v>20692.8</c:v>
                </c:pt>
                <c:pt idx="479">
                  <c:v>20736</c:v>
                </c:pt>
                <c:pt idx="480">
                  <c:v>20779.2</c:v>
                </c:pt>
                <c:pt idx="481">
                  <c:v>20822.400000000001</c:v>
                </c:pt>
                <c:pt idx="482">
                  <c:v>20865.599999999999</c:v>
                </c:pt>
                <c:pt idx="483">
                  <c:v>20908.8</c:v>
                </c:pt>
                <c:pt idx="484">
                  <c:v>20952</c:v>
                </c:pt>
                <c:pt idx="485">
                  <c:v>20995.200000000001</c:v>
                </c:pt>
                <c:pt idx="486">
                  <c:v>21038.400000000001</c:v>
                </c:pt>
                <c:pt idx="487">
                  <c:v>21081.599999999999</c:v>
                </c:pt>
                <c:pt idx="488">
                  <c:v>21124.799999999999</c:v>
                </c:pt>
                <c:pt idx="489">
                  <c:v>21168</c:v>
                </c:pt>
                <c:pt idx="490">
                  <c:v>21211.200000000001</c:v>
                </c:pt>
                <c:pt idx="491">
                  <c:v>21254.400000000001</c:v>
                </c:pt>
                <c:pt idx="492">
                  <c:v>21297.599999999999</c:v>
                </c:pt>
                <c:pt idx="493">
                  <c:v>21340.799999999999</c:v>
                </c:pt>
                <c:pt idx="494">
                  <c:v>21384</c:v>
                </c:pt>
                <c:pt idx="495">
                  <c:v>21427.200000000001</c:v>
                </c:pt>
                <c:pt idx="496">
                  <c:v>21470.400000000001</c:v>
                </c:pt>
                <c:pt idx="497">
                  <c:v>21513.599999999999</c:v>
                </c:pt>
                <c:pt idx="498">
                  <c:v>21556.799999999999</c:v>
                </c:pt>
                <c:pt idx="499">
                  <c:v>21600</c:v>
                </c:pt>
                <c:pt idx="500">
                  <c:v>21643.200000000001</c:v>
                </c:pt>
                <c:pt idx="501">
                  <c:v>21686.400000000001</c:v>
                </c:pt>
                <c:pt idx="502">
                  <c:v>21729.599999999999</c:v>
                </c:pt>
                <c:pt idx="503">
                  <c:v>21772.799999999999</c:v>
                </c:pt>
                <c:pt idx="504">
                  <c:v>21816</c:v>
                </c:pt>
                <c:pt idx="505">
                  <c:v>21859.200000000001</c:v>
                </c:pt>
                <c:pt idx="506">
                  <c:v>21902.400000000001</c:v>
                </c:pt>
                <c:pt idx="507">
                  <c:v>21945.599999999999</c:v>
                </c:pt>
                <c:pt idx="508">
                  <c:v>21988.799999999999</c:v>
                </c:pt>
                <c:pt idx="509">
                  <c:v>22032</c:v>
                </c:pt>
                <c:pt idx="510">
                  <c:v>22075.200000000001</c:v>
                </c:pt>
                <c:pt idx="511">
                  <c:v>22118.400000000001</c:v>
                </c:pt>
                <c:pt idx="512">
                  <c:v>22161.599999999999</c:v>
                </c:pt>
                <c:pt idx="513">
                  <c:v>22204.799999999999</c:v>
                </c:pt>
                <c:pt idx="514">
                  <c:v>22248</c:v>
                </c:pt>
                <c:pt idx="515">
                  <c:v>22291.200000000001</c:v>
                </c:pt>
                <c:pt idx="516">
                  <c:v>22334.400000000001</c:v>
                </c:pt>
                <c:pt idx="517">
                  <c:v>22377.599999999999</c:v>
                </c:pt>
                <c:pt idx="518">
                  <c:v>22420.799999999999</c:v>
                </c:pt>
                <c:pt idx="519">
                  <c:v>22464</c:v>
                </c:pt>
                <c:pt idx="520">
                  <c:v>22507.200000000001</c:v>
                </c:pt>
                <c:pt idx="521">
                  <c:v>22550.400000000001</c:v>
                </c:pt>
                <c:pt idx="522">
                  <c:v>22593.599999999999</c:v>
                </c:pt>
                <c:pt idx="523">
                  <c:v>22636.799999999999</c:v>
                </c:pt>
                <c:pt idx="524">
                  <c:v>22680</c:v>
                </c:pt>
                <c:pt idx="525">
                  <c:v>22723.200000000001</c:v>
                </c:pt>
                <c:pt idx="526">
                  <c:v>22766.400000000001</c:v>
                </c:pt>
                <c:pt idx="527">
                  <c:v>22809.599999999999</c:v>
                </c:pt>
                <c:pt idx="528">
                  <c:v>22852.799999999999</c:v>
                </c:pt>
                <c:pt idx="529">
                  <c:v>22896</c:v>
                </c:pt>
                <c:pt idx="530">
                  <c:v>22939.200000000001</c:v>
                </c:pt>
                <c:pt idx="531">
                  <c:v>22982.400000000001</c:v>
                </c:pt>
                <c:pt idx="532">
                  <c:v>23025.599999999999</c:v>
                </c:pt>
                <c:pt idx="533">
                  <c:v>23068.799999999999</c:v>
                </c:pt>
                <c:pt idx="534">
                  <c:v>23112</c:v>
                </c:pt>
                <c:pt idx="535">
                  <c:v>23155.200000000001</c:v>
                </c:pt>
                <c:pt idx="536">
                  <c:v>23198.400000000001</c:v>
                </c:pt>
                <c:pt idx="537">
                  <c:v>23241.599999999999</c:v>
                </c:pt>
                <c:pt idx="538">
                  <c:v>23284.799999999999</c:v>
                </c:pt>
                <c:pt idx="539">
                  <c:v>23328</c:v>
                </c:pt>
                <c:pt idx="540">
                  <c:v>23371.200000000001</c:v>
                </c:pt>
                <c:pt idx="541">
                  <c:v>23414.400000000001</c:v>
                </c:pt>
                <c:pt idx="542">
                  <c:v>23457.599999999999</c:v>
                </c:pt>
                <c:pt idx="543">
                  <c:v>23500.799999999999</c:v>
                </c:pt>
                <c:pt idx="544">
                  <c:v>23544</c:v>
                </c:pt>
                <c:pt idx="545">
                  <c:v>23587.200000000001</c:v>
                </c:pt>
                <c:pt idx="546">
                  <c:v>23630.400000000001</c:v>
                </c:pt>
                <c:pt idx="547">
                  <c:v>23673.599999999999</c:v>
                </c:pt>
                <c:pt idx="548">
                  <c:v>23716.799999999999</c:v>
                </c:pt>
                <c:pt idx="549">
                  <c:v>23760</c:v>
                </c:pt>
                <c:pt idx="550">
                  <c:v>23803.200000000001</c:v>
                </c:pt>
                <c:pt idx="551">
                  <c:v>23846.400000000001</c:v>
                </c:pt>
                <c:pt idx="552">
                  <c:v>23889.599999999999</c:v>
                </c:pt>
                <c:pt idx="553">
                  <c:v>23932.799999999999</c:v>
                </c:pt>
                <c:pt idx="554">
                  <c:v>23976</c:v>
                </c:pt>
                <c:pt idx="555">
                  <c:v>24019.200000000001</c:v>
                </c:pt>
                <c:pt idx="556">
                  <c:v>24062.400000000001</c:v>
                </c:pt>
                <c:pt idx="557">
                  <c:v>24105.599999999999</c:v>
                </c:pt>
                <c:pt idx="558">
                  <c:v>24148.799999999999</c:v>
                </c:pt>
                <c:pt idx="559">
                  <c:v>24192</c:v>
                </c:pt>
                <c:pt idx="560">
                  <c:v>24235.200000000001</c:v>
                </c:pt>
                <c:pt idx="561">
                  <c:v>24278.400000000001</c:v>
                </c:pt>
                <c:pt idx="562">
                  <c:v>24321.599999999999</c:v>
                </c:pt>
                <c:pt idx="563">
                  <c:v>24364.799999999999</c:v>
                </c:pt>
                <c:pt idx="564">
                  <c:v>24408</c:v>
                </c:pt>
                <c:pt idx="565">
                  <c:v>24451.200000000001</c:v>
                </c:pt>
                <c:pt idx="566">
                  <c:v>24494.400000000001</c:v>
                </c:pt>
                <c:pt idx="567">
                  <c:v>24537.599999999999</c:v>
                </c:pt>
                <c:pt idx="568">
                  <c:v>24580.799999999999</c:v>
                </c:pt>
                <c:pt idx="569">
                  <c:v>24624</c:v>
                </c:pt>
                <c:pt idx="570">
                  <c:v>24667.200000000001</c:v>
                </c:pt>
                <c:pt idx="571">
                  <c:v>24710.400000000001</c:v>
                </c:pt>
                <c:pt idx="572">
                  <c:v>24753.599999999999</c:v>
                </c:pt>
                <c:pt idx="573">
                  <c:v>24796.799999999999</c:v>
                </c:pt>
                <c:pt idx="574">
                  <c:v>24840</c:v>
                </c:pt>
                <c:pt idx="575">
                  <c:v>24883.200000000001</c:v>
                </c:pt>
                <c:pt idx="576">
                  <c:v>24926.400000000001</c:v>
                </c:pt>
                <c:pt idx="577">
                  <c:v>24969.599999999999</c:v>
                </c:pt>
                <c:pt idx="578">
                  <c:v>25012.799999999999</c:v>
                </c:pt>
                <c:pt idx="579">
                  <c:v>25056</c:v>
                </c:pt>
                <c:pt idx="580">
                  <c:v>25099.200000000001</c:v>
                </c:pt>
                <c:pt idx="581">
                  <c:v>25142.400000000001</c:v>
                </c:pt>
                <c:pt idx="582">
                  <c:v>25185.599999999999</c:v>
                </c:pt>
                <c:pt idx="583">
                  <c:v>25228.799999999999</c:v>
                </c:pt>
                <c:pt idx="584">
                  <c:v>25272</c:v>
                </c:pt>
                <c:pt idx="585">
                  <c:v>25315.200000000001</c:v>
                </c:pt>
                <c:pt idx="586">
                  <c:v>25358.400000000001</c:v>
                </c:pt>
                <c:pt idx="587">
                  <c:v>25401.599999999999</c:v>
                </c:pt>
                <c:pt idx="588">
                  <c:v>25444.799999999999</c:v>
                </c:pt>
                <c:pt idx="589">
                  <c:v>25488</c:v>
                </c:pt>
                <c:pt idx="590">
                  <c:v>25531.200000000001</c:v>
                </c:pt>
                <c:pt idx="591">
                  <c:v>25574.400000000001</c:v>
                </c:pt>
                <c:pt idx="592">
                  <c:v>25617.599999999999</c:v>
                </c:pt>
                <c:pt idx="593">
                  <c:v>25660.799999999999</c:v>
                </c:pt>
                <c:pt idx="594">
                  <c:v>25704</c:v>
                </c:pt>
                <c:pt idx="595">
                  <c:v>25747.200000000001</c:v>
                </c:pt>
                <c:pt idx="596">
                  <c:v>25790.400000000001</c:v>
                </c:pt>
                <c:pt idx="597">
                  <c:v>25833.599999999999</c:v>
                </c:pt>
                <c:pt idx="598">
                  <c:v>25876.799999999999</c:v>
                </c:pt>
                <c:pt idx="599">
                  <c:v>25920</c:v>
                </c:pt>
                <c:pt idx="600">
                  <c:v>25963.200000000001</c:v>
                </c:pt>
                <c:pt idx="601">
                  <c:v>26006.400000000001</c:v>
                </c:pt>
                <c:pt idx="602">
                  <c:v>26049.599999999999</c:v>
                </c:pt>
                <c:pt idx="603">
                  <c:v>26092.799999999999</c:v>
                </c:pt>
                <c:pt idx="604">
                  <c:v>26136</c:v>
                </c:pt>
                <c:pt idx="605">
                  <c:v>26179.200000000001</c:v>
                </c:pt>
                <c:pt idx="606">
                  <c:v>26222.400000000001</c:v>
                </c:pt>
                <c:pt idx="607">
                  <c:v>26265.599999999999</c:v>
                </c:pt>
                <c:pt idx="608">
                  <c:v>26308.799999999999</c:v>
                </c:pt>
                <c:pt idx="609">
                  <c:v>26352</c:v>
                </c:pt>
                <c:pt idx="610">
                  <c:v>26395.200000000001</c:v>
                </c:pt>
                <c:pt idx="611">
                  <c:v>26438.400000000001</c:v>
                </c:pt>
                <c:pt idx="612">
                  <c:v>26481.599999999999</c:v>
                </c:pt>
                <c:pt idx="613">
                  <c:v>26524.799999999999</c:v>
                </c:pt>
                <c:pt idx="614">
                  <c:v>26568</c:v>
                </c:pt>
                <c:pt idx="615">
                  <c:v>26611.200000000001</c:v>
                </c:pt>
                <c:pt idx="616">
                  <c:v>26654.400000000001</c:v>
                </c:pt>
                <c:pt idx="617">
                  <c:v>26697.599999999999</c:v>
                </c:pt>
                <c:pt idx="618">
                  <c:v>26740.799999999999</c:v>
                </c:pt>
                <c:pt idx="619">
                  <c:v>26784</c:v>
                </c:pt>
                <c:pt idx="620">
                  <c:v>26827.200000000001</c:v>
                </c:pt>
                <c:pt idx="621">
                  <c:v>26870.400000000001</c:v>
                </c:pt>
                <c:pt idx="622">
                  <c:v>26913.599999999999</c:v>
                </c:pt>
                <c:pt idx="623">
                  <c:v>26956.799999999999</c:v>
                </c:pt>
                <c:pt idx="624">
                  <c:v>27000</c:v>
                </c:pt>
                <c:pt idx="625">
                  <c:v>27043.200000000001</c:v>
                </c:pt>
                <c:pt idx="626">
                  <c:v>27086.400000000001</c:v>
                </c:pt>
                <c:pt idx="627">
                  <c:v>27129.599999999999</c:v>
                </c:pt>
                <c:pt idx="628">
                  <c:v>27172.799999999999</c:v>
                </c:pt>
                <c:pt idx="629">
                  <c:v>27216</c:v>
                </c:pt>
                <c:pt idx="630">
                  <c:v>27259.200000000001</c:v>
                </c:pt>
                <c:pt idx="631">
                  <c:v>27302.400000000001</c:v>
                </c:pt>
                <c:pt idx="632">
                  <c:v>27345.599999999999</c:v>
                </c:pt>
                <c:pt idx="633">
                  <c:v>27388.799999999999</c:v>
                </c:pt>
                <c:pt idx="634">
                  <c:v>27432</c:v>
                </c:pt>
                <c:pt idx="635">
                  <c:v>27475.200000000001</c:v>
                </c:pt>
                <c:pt idx="636">
                  <c:v>27518.400000000001</c:v>
                </c:pt>
                <c:pt idx="637">
                  <c:v>27561.599999999999</c:v>
                </c:pt>
                <c:pt idx="638">
                  <c:v>27604.799999999999</c:v>
                </c:pt>
                <c:pt idx="639">
                  <c:v>27648</c:v>
                </c:pt>
                <c:pt idx="640">
                  <c:v>27691.200000000001</c:v>
                </c:pt>
                <c:pt idx="641">
                  <c:v>27734.400000000001</c:v>
                </c:pt>
                <c:pt idx="642">
                  <c:v>27777.599999999999</c:v>
                </c:pt>
                <c:pt idx="643">
                  <c:v>27820.799999999999</c:v>
                </c:pt>
                <c:pt idx="644">
                  <c:v>27864</c:v>
                </c:pt>
                <c:pt idx="645">
                  <c:v>27907.200000000001</c:v>
                </c:pt>
                <c:pt idx="646">
                  <c:v>27950.400000000001</c:v>
                </c:pt>
                <c:pt idx="647">
                  <c:v>27993.599999999999</c:v>
                </c:pt>
                <c:pt idx="648">
                  <c:v>28036.799999999999</c:v>
                </c:pt>
                <c:pt idx="649">
                  <c:v>28080</c:v>
                </c:pt>
                <c:pt idx="650">
                  <c:v>28123.200000000001</c:v>
                </c:pt>
                <c:pt idx="651">
                  <c:v>28166.400000000001</c:v>
                </c:pt>
                <c:pt idx="652">
                  <c:v>28209.599999999999</c:v>
                </c:pt>
                <c:pt idx="653">
                  <c:v>28252.799999999999</c:v>
                </c:pt>
                <c:pt idx="654">
                  <c:v>28296</c:v>
                </c:pt>
                <c:pt idx="655">
                  <c:v>28339.200000000001</c:v>
                </c:pt>
                <c:pt idx="656">
                  <c:v>28382.400000000001</c:v>
                </c:pt>
                <c:pt idx="657">
                  <c:v>28425.599999999999</c:v>
                </c:pt>
                <c:pt idx="658">
                  <c:v>28468.799999999999</c:v>
                </c:pt>
                <c:pt idx="659">
                  <c:v>28512</c:v>
                </c:pt>
                <c:pt idx="660">
                  <c:v>28555.200000000001</c:v>
                </c:pt>
                <c:pt idx="661">
                  <c:v>28598.400000000001</c:v>
                </c:pt>
                <c:pt idx="662">
                  <c:v>28641.599999999999</c:v>
                </c:pt>
                <c:pt idx="663">
                  <c:v>28684.799999999999</c:v>
                </c:pt>
                <c:pt idx="664">
                  <c:v>28728</c:v>
                </c:pt>
                <c:pt idx="665">
                  <c:v>28771.200000000001</c:v>
                </c:pt>
                <c:pt idx="666">
                  <c:v>28814.400000000001</c:v>
                </c:pt>
                <c:pt idx="667">
                  <c:v>28857.599999999999</c:v>
                </c:pt>
                <c:pt idx="668">
                  <c:v>28900.799999999999</c:v>
                </c:pt>
                <c:pt idx="669">
                  <c:v>28944</c:v>
                </c:pt>
                <c:pt idx="670">
                  <c:v>28987.200000000001</c:v>
                </c:pt>
                <c:pt idx="671">
                  <c:v>29030.400000000001</c:v>
                </c:pt>
                <c:pt idx="672">
                  <c:v>29073.599999999999</c:v>
                </c:pt>
                <c:pt idx="673">
                  <c:v>29116.799999999999</c:v>
                </c:pt>
                <c:pt idx="674">
                  <c:v>29160</c:v>
                </c:pt>
                <c:pt idx="675">
                  <c:v>29203.200000000001</c:v>
                </c:pt>
                <c:pt idx="676">
                  <c:v>29246.400000000001</c:v>
                </c:pt>
                <c:pt idx="677">
                  <c:v>29289.599999999999</c:v>
                </c:pt>
                <c:pt idx="678">
                  <c:v>29332.799999999999</c:v>
                </c:pt>
                <c:pt idx="679">
                  <c:v>29376</c:v>
                </c:pt>
                <c:pt idx="680">
                  <c:v>29419.200000000001</c:v>
                </c:pt>
                <c:pt idx="681">
                  <c:v>29462.400000000001</c:v>
                </c:pt>
                <c:pt idx="682">
                  <c:v>29505.599999999999</c:v>
                </c:pt>
                <c:pt idx="683">
                  <c:v>29548.799999999999</c:v>
                </c:pt>
                <c:pt idx="684">
                  <c:v>29592</c:v>
                </c:pt>
                <c:pt idx="685">
                  <c:v>29635.200000000001</c:v>
                </c:pt>
                <c:pt idx="686">
                  <c:v>29678.400000000001</c:v>
                </c:pt>
                <c:pt idx="687">
                  <c:v>29721.599999999999</c:v>
                </c:pt>
                <c:pt idx="688">
                  <c:v>29764.799999999999</c:v>
                </c:pt>
                <c:pt idx="689">
                  <c:v>29808</c:v>
                </c:pt>
                <c:pt idx="690">
                  <c:v>29851.200000000001</c:v>
                </c:pt>
                <c:pt idx="691">
                  <c:v>29894.400000000001</c:v>
                </c:pt>
                <c:pt idx="692">
                  <c:v>29937.599999999999</c:v>
                </c:pt>
                <c:pt idx="693">
                  <c:v>29980.799999999999</c:v>
                </c:pt>
                <c:pt idx="694">
                  <c:v>30024</c:v>
                </c:pt>
                <c:pt idx="695">
                  <c:v>30067.200000000001</c:v>
                </c:pt>
                <c:pt idx="696">
                  <c:v>30110.400000000001</c:v>
                </c:pt>
                <c:pt idx="697">
                  <c:v>30153.599999999999</c:v>
                </c:pt>
                <c:pt idx="698">
                  <c:v>30196.799999999999</c:v>
                </c:pt>
                <c:pt idx="699">
                  <c:v>30240</c:v>
                </c:pt>
                <c:pt idx="700">
                  <c:v>30283.200000000001</c:v>
                </c:pt>
                <c:pt idx="701">
                  <c:v>30326.400000000001</c:v>
                </c:pt>
                <c:pt idx="702">
                  <c:v>30369.599999999999</c:v>
                </c:pt>
                <c:pt idx="703">
                  <c:v>30412.799999999999</c:v>
                </c:pt>
                <c:pt idx="704">
                  <c:v>30456</c:v>
                </c:pt>
                <c:pt idx="705">
                  <c:v>30499.200000000001</c:v>
                </c:pt>
                <c:pt idx="706">
                  <c:v>30542.400000000001</c:v>
                </c:pt>
                <c:pt idx="707">
                  <c:v>30585.599999999999</c:v>
                </c:pt>
                <c:pt idx="708">
                  <c:v>30628.799999999999</c:v>
                </c:pt>
                <c:pt idx="709">
                  <c:v>30672</c:v>
                </c:pt>
                <c:pt idx="710">
                  <c:v>30715.200000000001</c:v>
                </c:pt>
                <c:pt idx="711">
                  <c:v>30758.400000000001</c:v>
                </c:pt>
                <c:pt idx="712">
                  <c:v>30801.599999999999</c:v>
                </c:pt>
                <c:pt idx="713">
                  <c:v>30844.799999999999</c:v>
                </c:pt>
                <c:pt idx="714">
                  <c:v>30888</c:v>
                </c:pt>
                <c:pt idx="715">
                  <c:v>30931.200000000001</c:v>
                </c:pt>
                <c:pt idx="716">
                  <c:v>30974.400000000001</c:v>
                </c:pt>
                <c:pt idx="717">
                  <c:v>31017.599999999999</c:v>
                </c:pt>
                <c:pt idx="718">
                  <c:v>31060.799999999999</c:v>
                </c:pt>
                <c:pt idx="719">
                  <c:v>31104</c:v>
                </c:pt>
                <c:pt idx="720">
                  <c:v>31147.200000000001</c:v>
                </c:pt>
                <c:pt idx="721">
                  <c:v>31190.400000000001</c:v>
                </c:pt>
                <c:pt idx="722">
                  <c:v>31233.599999999999</c:v>
                </c:pt>
                <c:pt idx="723">
                  <c:v>31276.799999999999</c:v>
                </c:pt>
                <c:pt idx="724">
                  <c:v>31320</c:v>
                </c:pt>
                <c:pt idx="725">
                  <c:v>31363.200000000001</c:v>
                </c:pt>
                <c:pt idx="726">
                  <c:v>31406.400000000001</c:v>
                </c:pt>
                <c:pt idx="727">
                  <c:v>31449.599999999999</c:v>
                </c:pt>
                <c:pt idx="728">
                  <c:v>31492.799999999999</c:v>
                </c:pt>
                <c:pt idx="729">
                  <c:v>31536</c:v>
                </c:pt>
                <c:pt idx="730">
                  <c:v>31579.200000000001</c:v>
                </c:pt>
                <c:pt idx="731">
                  <c:v>31622.400000000001</c:v>
                </c:pt>
                <c:pt idx="732">
                  <c:v>31665.599999999999</c:v>
                </c:pt>
                <c:pt idx="733">
                  <c:v>31708.799999999999</c:v>
                </c:pt>
                <c:pt idx="734">
                  <c:v>31752</c:v>
                </c:pt>
                <c:pt idx="735">
                  <c:v>31795.200000000001</c:v>
                </c:pt>
                <c:pt idx="736">
                  <c:v>31838.400000000001</c:v>
                </c:pt>
                <c:pt idx="737">
                  <c:v>31881.599999999999</c:v>
                </c:pt>
                <c:pt idx="738">
                  <c:v>31924.799999999999</c:v>
                </c:pt>
                <c:pt idx="739">
                  <c:v>31968</c:v>
                </c:pt>
                <c:pt idx="740">
                  <c:v>32011.200000000001</c:v>
                </c:pt>
                <c:pt idx="741">
                  <c:v>32054.400000000001</c:v>
                </c:pt>
                <c:pt idx="742">
                  <c:v>32097.599999999999</c:v>
                </c:pt>
                <c:pt idx="743">
                  <c:v>32140.799999999999</c:v>
                </c:pt>
                <c:pt idx="744">
                  <c:v>32184</c:v>
                </c:pt>
                <c:pt idx="745">
                  <c:v>32227.200000000001</c:v>
                </c:pt>
                <c:pt idx="746">
                  <c:v>32270.400000000001</c:v>
                </c:pt>
                <c:pt idx="747">
                  <c:v>32313.599999999999</c:v>
                </c:pt>
                <c:pt idx="748">
                  <c:v>32356.799999999999</c:v>
                </c:pt>
                <c:pt idx="749">
                  <c:v>32400</c:v>
                </c:pt>
                <c:pt idx="750">
                  <c:v>32443.200000000001</c:v>
                </c:pt>
                <c:pt idx="751">
                  <c:v>32486.400000000001</c:v>
                </c:pt>
                <c:pt idx="752">
                  <c:v>32529.599999999999</c:v>
                </c:pt>
                <c:pt idx="753">
                  <c:v>32572.799999999999</c:v>
                </c:pt>
                <c:pt idx="754">
                  <c:v>32616</c:v>
                </c:pt>
                <c:pt idx="755">
                  <c:v>32659.200000000001</c:v>
                </c:pt>
                <c:pt idx="756">
                  <c:v>32702.400000000001</c:v>
                </c:pt>
                <c:pt idx="757">
                  <c:v>32745.599999999999</c:v>
                </c:pt>
                <c:pt idx="758">
                  <c:v>32788.800000000003</c:v>
                </c:pt>
                <c:pt idx="759">
                  <c:v>32832</c:v>
                </c:pt>
                <c:pt idx="760">
                  <c:v>32875.199999999997</c:v>
                </c:pt>
                <c:pt idx="761">
                  <c:v>32918.400000000001</c:v>
                </c:pt>
                <c:pt idx="762">
                  <c:v>32961.599999999999</c:v>
                </c:pt>
                <c:pt idx="763">
                  <c:v>33004.800000000003</c:v>
                </c:pt>
                <c:pt idx="764">
                  <c:v>33048</c:v>
                </c:pt>
                <c:pt idx="765">
                  <c:v>33091.199999999997</c:v>
                </c:pt>
                <c:pt idx="766">
                  <c:v>33134.400000000001</c:v>
                </c:pt>
                <c:pt idx="767">
                  <c:v>33177.599999999999</c:v>
                </c:pt>
                <c:pt idx="768">
                  <c:v>33220.800000000003</c:v>
                </c:pt>
                <c:pt idx="769">
                  <c:v>33264</c:v>
                </c:pt>
                <c:pt idx="770">
                  <c:v>33307.199999999997</c:v>
                </c:pt>
                <c:pt idx="771">
                  <c:v>33350.400000000001</c:v>
                </c:pt>
                <c:pt idx="772">
                  <c:v>33393.599999999999</c:v>
                </c:pt>
                <c:pt idx="773">
                  <c:v>33436.800000000003</c:v>
                </c:pt>
                <c:pt idx="774">
                  <c:v>33480</c:v>
                </c:pt>
                <c:pt idx="775">
                  <c:v>33523.199999999997</c:v>
                </c:pt>
                <c:pt idx="776">
                  <c:v>33566.400000000001</c:v>
                </c:pt>
                <c:pt idx="777">
                  <c:v>33609.599999999999</c:v>
                </c:pt>
                <c:pt idx="778">
                  <c:v>33652.800000000003</c:v>
                </c:pt>
                <c:pt idx="779">
                  <c:v>33696</c:v>
                </c:pt>
                <c:pt idx="780">
                  <c:v>33739.199999999997</c:v>
                </c:pt>
                <c:pt idx="781">
                  <c:v>33782.400000000001</c:v>
                </c:pt>
                <c:pt idx="782">
                  <c:v>33825.599999999999</c:v>
                </c:pt>
                <c:pt idx="783">
                  <c:v>33868.800000000003</c:v>
                </c:pt>
                <c:pt idx="784">
                  <c:v>33912</c:v>
                </c:pt>
                <c:pt idx="785">
                  <c:v>33955.199999999997</c:v>
                </c:pt>
                <c:pt idx="786">
                  <c:v>33998.400000000001</c:v>
                </c:pt>
                <c:pt idx="787">
                  <c:v>34041.599999999999</c:v>
                </c:pt>
                <c:pt idx="788">
                  <c:v>34084.800000000003</c:v>
                </c:pt>
                <c:pt idx="789">
                  <c:v>34128</c:v>
                </c:pt>
                <c:pt idx="790">
                  <c:v>34171.199999999997</c:v>
                </c:pt>
                <c:pt idx="791">
                  <c:v>34214.400000000001</c:v>
                </c:pt>
                <c:pt idx="792">
                  <c:v>34257.599999999999</c:v>
                </c:pt>
                <c:pt idx="793">
                  <c:v>34300.800000000003</c:v>
                </c:pt>
                <c:pt idx="794">
                  <c:v>34344</c:v>
                </c:pt>
                <c:pt idx="795">
                  <c:v>34387.199999999997</c:v>
                </c:pt>
                <c:pt idx="796">
                  <c:v>34430.400000000001</c:v>
                </c:pt>
                <c:pt idx="797">
                  <c:v>34473.599999999999</c:v>
                </c:pt>
                <c:pt idx="798">
                  <c:v>34516.800000000003</c:v>
                </c:pt>
                <c:pt idx="799">
                  <c:v>34560</c:v>
                </c:pt>
                <c:pt idx="800">
                  <c:v>34603.199999999997</c:v>
                </c:pt>
                <c:pt idx="801">
                  <c:v>34646.400000000001</c:v>
                </c:pt>
                <c:pt idx="802">
                  <c:v>34689.599999999999</c:v>
                </c:pt>
                <c:pt idx="803">
                  <c:v>34732.800000000003</c:v>
                </c:pt>
                <c:pt idx="804">
                  <c:v>34776</c:v>
                </c:pt>
                <c:pt idx="805">
                  <c:v>34819.199999999997</c:v>
                </c:pt>
                <c:pt idx="806">
                  <c:v>34862.400000000001</c:v>
                </c:pt>
                <c:pt idx="807">
                  <c:v>34905.599999999999</c:v>
                </c:pt>
                <c:pt idx="808">
                  <c:v>34948.800000000003</c:v>
                </c:pt>
                <c:pt idx="809">
                  <c:v>34992</c:v>
                </c:pt>
                <c:pt idx="810">
                  <c:v>35035.199999999997</c:v>
                </c:pt>
                <c:pt idx="811">
                  <c:v>35078.400000000001</c:v>
                </c:pt>
                <c:pt idx="812">
                  <c:v>35121.599999999999</c:v>
                </c:pt>
                <c:pt idx="813">
                  <c:v>35164.800000000003</c:v>
                </c:pt>
                <c:pt idx="814">
                  <c:v>35208</c:v>
                </c:pt>
                <c:pt idx="815">
                  <c:v>35251.199999999997</c:v>
                </c:pt>
                <c:pt idx="816">
                  <c:v>35294.400000000001</c:v>
                </c:pt>
                <c:pt idx="817">
                  <c:v>35337.599999999999</c:v>
                </c:pt>
                <c:pt idx="818">
                  <c:v>35380.800000000003</c:v>
                </c:pt>
                <c:pt idx="819">
                  <c:v>35424</c:v>
                </c:pt>
                <c:pt idx="820">
                  <c:v>35467.199999999997</c:v>
                </c:pt>
                <c:pt idx="821">
                  <c:v>35510.400000000001</c:v>
                </c:pt>
                <c:pt idx="822">
                  <c:v>35553.599999999999</c:v>
                </c:pt>
                <c:pt idx="823">
                  <c:v>35596.800000000003</c:v>
                </c:pt>
                <c:pt idx="824">
                  <c:v>35640</c:v>
                </c:pt>
                <c:pt idx="825">
                  <c:v>35683.199999999997</c:v>
                </c:pt>
                <c:pt idx="826">
                  <c:v>35726.400000000001</c:v>
                </c:pt>
                <c:pt idx="827">
                  <c:v>35769.599999999999</c:v>
                </c:pt>
                <c:pt idx="828">
                  <c:v>35812.800000000003</c:v>
                </c:pt>
                <c:pt idx="829">
                  <c:v>35856</c:v>
                </c:pt>
                <c:pt idx="830">
                  <c:v>35899.199999999997</c:v>
                </c:pt>
                <c:pt idx="831">
                  <c:v>35942.400000000001</c:v>
                </c:pt>
                <c:pt idx="832">
                  <c:v>35985.599999999999</c:v>
                </c:pt>
                <c:pt idx="833">
                  <c:v>36028.800000000003</c:v>
                </c:pt>
                <c:pt idx="834">
                  <c:v>36072</c:v>
                </c:pt>
                <c:pt idx="835">
                  <c:v>36115.199999999997</c:v>
                </c:pt>
                <c:pt idx="836">
                  <c:v>36158.400000000001</c:v>
                </c:pt>
                <c:pt idx="837">
                  <c:v>36201.599999999999</c:v>
                </c:pt>
                <c:pt idx="838">
                  <c:v>36244.800000000003</c:v>
                </c:pt>
                <c:pt idx="839">
                  <c:v>36288</c:v>
                </c:pt>
                <c:pt idx="840">
                  <c:v>36331.199999999997</c:v>
                </c:pt>
                <c:pt idx="841">
                  <c:v>36374.400000000001</c:v>
                </c:pt>
                <c:pt idx="842">
                  <c:v>36417.599999999999</c:v>
                </c:pt>
                <c:pt idx="843">
                  <c:v>36460.800000000003</c:v>
                </c:pt>
                <c:pt idx="844">
                  <c:v>36504</c:v>
                </c:pt>
                <c:pt idx="845">
                  <c:v>36547.199999999997</c:v>
                </c:pt>
                <c:pt idx="846">
                  <c:v>36590.400000000001</c:v>
                </c:pt>
                <c:pt idx="847">
                  <c:v>36633.599999999999</c:v>
                </c:pt>
                <c:pt idx="848">
                  <c:v>36676.800000000003</c:v>
                </c:pt>
                <c:pt idx="849">
                  <c:v>36720</c:v>
                </c:pt>
                <c:pt idx="850">
                  <c:v>36763.199999999997</c:v>
                </c:pt>
                <c:pt idx="851">
                  <c:v>36806.400000000001</c:v>
                </c:pt>
                <c:pt idx="852">
                  <c:v>36849.599999999999</c:v>
                </c:pt>
                <c:pt idx="853">
                  <c:v>36892.800000000003</c:v>
                </c:pt>
                <c:pt idx="854">
                  <c:v>36936</c:v>
                </c:pt>
                <c:pt idx="855">
                  <c:v>36979.199999999997</c:v>
                </c:pt>
                <c:pt idx="856">
                  <c:v>37022.400000000001</c:v>
                </c:pt>
                <c:pt idx="857">
                  <c:v>37065.599999999999</c:v>
                </c:pt>
                <c:pt idx="858">
                  <c:v>37108.800000000003</c:v>
                </c:pt>
                <c:pt idx="859">
                  <c:v>37152</c:v>
                </c:pt>
                <c:pt idx="860">
                  <c:v>37195.199999999997</c:v>
                </c:pt>
                <c:pt idx="861">
                  <c:v>37238.400000000001</c:v>
                </c:pt>
                <c:pt idx="862">
                  <c:v>37281.599999999999</c:v>
                </c:pt>
                <c:pt idx="863">
                  <c:v>37324.800000000003</c:v>
                </c:pt>
                <c:pt idx="864">
                  <c:v>37368</c:v>
                </c:pt>
                <c:pt idx="865">
                  <c:v>37411.199999999997</c:v>
                </c:pt>
                <c:pt idx="866">
                  <c:v>37454.400000000001</c:v>
                </c:pt>
                <c:pt idx="867">
                  <c:v>37497.599999999999</c:v>
                </c:pt>
                <c:pt idx="868">
                  <c:v>37540.800000000003</c:v>
                </c:pt>
                <c:pt idx="869">
                  <c:v>37584</c:v>
                </c:pt>
                <c:pt idx="870">
                  <c:v>37627.199999999997</c:v>
                </c:pt>
                <c:pt idx="871">
                  <c:v>37670.400000000001</c:v>
                </c:pt>
                <c:pt idx="872">
                  <c:v>37713.599999999999</c:v>
                </c:pt>
                <c:pt idx="873">
                  <c:v>37756.800000000003</c:v>
                </c:pt>
                <c:pt idx="874">
                  <c:v>37800</c:v>
                </c:pt>
                <c:pt idx="875">
                  <c:v>37843.199999999997</c:v>
                </c:pt>
                <c:pt idx="876">
                  <c:v>37886.400000000001</c:v>
                </c:pt>
                <c:pt idx="877">
                  <c:v>37929.599999999999</c:v>
                </c:pt>
                <c:pt idx="878">
                  <c:v>37972.800000000003</c:v>
                </c:pt>
                <c:pt idx="879">
                  <c:v>38016</c:v>
                </c:pt>
                <c:pt idx="880">
                  <c:v>38059.199999999997</c:v>
                </c:pt>
                <c:pt idx="881">
                  <c:v>38102.400000000001</c:v>
                </c:pt>
                <c:pt idx="882">
                  <c:v>38145.599999999999</c:v>
                </c:pt>
                <c:pt idx="883">
                  <c:v>38188.800000000003</c:v>
                </c:pt>
                <c:pt idx="884">
                  <c:v>38232</c:v>
                </c:pt>
                <c:pt idx="885">
                  <c:v>38275.199999999997</c:v>
                </c:pt>
                <c:pt idx="886">
                  <c:v>38318.400000000001</c:v>
                </c:pt>
                <c:pt idx="887">
                  <c:v>38361.599999999999</c:v>
                </c:pt>
                <c:pt idx="888">
                  <c:v>38404.800000000003</c:v>
                </c:pt>
                <c:pt idx="889">
                  <c:v>38448</c:v>
                </c:pt>
                <c:pt idx="890">
                  <c:v>38491.199999999997</c:v>
                </c:pt>
                <c:pt idx="891">
                  <c:v>38534.400000000001</c:v>
                </c:pt>
                <c:pt idx="892">
                  <c:v>38577.599999999999</c:v>
                </c:pt>
                <c:pt idx="893">
                  <c:v>38620.800000000003</c:v>
                </c:pt>
                <c:pt idx="894">
                  <c:v>38664</c:v>
                </c:pt>
                <c:pt idx="895">
                  <c:v>38707.199999999997</c:v>
                </c:pt>
                <c:pt idx="896">
                  <c:v>38750.400000000001</c:v>
                </c:pt>
                <c:pt idx="897">
                  <c:v>38793.599999999999</c:v>
                </c:pt>
                <c:pt idx="898">
                  <c:v>38836.800000000003</c:v>
                </c:pt>
                <c:pt idx="899">
                  <c:v>38880</c:v>
                </c:pt>
                <c:pt idx="900">
                  <c:v>38923.199999999997</c:v>
                </c:pt>
                <c:pt idx="901">
                  <c:v>38966.400000000001</c:v>
                </c:pt>
                <c:pt idx="902">
                  <c:v>39009.599999999999</c:v>
                </c:pt>
                <c:pt idx="903">
                  <c:v>39052.800000000003</c:v>
                </c:pt>
                <c:pt idx="904">
                  <c:v>39096</c:v>
                </c:pt>
                <c:pt idx="905">
                  <c:v>39139.199999999997</c:v>
                </c:pt>
                <c:pt idx="906">
                  <c:v>39182.400000000001</c:v>
                </c:pt>
                <c:pt idx="907">
                  <c:v>39225.599999999999</c:v>
                </c:pt>
                <c:pt idx="908">
                  <c:v>39268.800000000003</c:v>
                </c:pt>
                <c:pt idx="909">
                  <c:v>39312</c:v>
                </c:pt>
                <c:pt idx="910">
                  <c:v>39355.199999999997</c:v>
                </c:pt>
                <c:pt idx="911">
                  <c:v>39398.400000000001</c:v>
                </c:pt>
                <c:pt idx="912">
                  <c:v>39441.599999999999</c:v>
                </c:pt>
                <c:pt idx="913">
                  <c:v>39484.800000000003</c:v>
                </c:pt>
                <c:pt idx="914">
                  <c:v>39528</c:v>
                </c:pt>
                <c:pt idx="915">
                  <c:v>39571.199999999997</c:v>
                </c:pt>
                <c:pt idx="916">
                  <c:v>39614.400000000001</c:v>
                </c:pt>
                <c:pt idx="917">
                  <c:v>39657.599999999999</c:v>
                </c:pt>
                <c:pt idx="918">
                  <c:v>39700.800000000003</c:v>
                </c:pt>
                <c:pt idx="919">
                  <c:v>39744</c:v>
                </c:pt>
                <c:pt idx="920">
                  <c:v>39787.199999999997</c:v>
                </c:pt>
                <c:pt idx="921">
                  <c:v>39830.400000000001</c:v>
                </c:pt>
                <c:pt idx="922">
                  <c:v>39873.599999999999</c:v>
                </c:pt>
                <c:pt idx="923">
                  <c:v>39916.800000000003</c:v>
                </c:pt>
                <c:pt idx="924">
                  <c:v>39960</c:v>
                </c:pt>
                <c:pt idx="925">
                  <c:v>40003.199999999997</c:v>
                </c:pt>
                <c:pt idx="926">
                  <c:v>40046.400000000001</c:v>
                </c:pt>
                <c:pt idx="927">
                  <c:v>40089.599999999999</c:v>
                </c:pt>
                <c:pt idx="928">
                  <c:v>40132.800000000003</c:v>
                </c:pt>
                <c:pt idx="929">
                  <c:v>40176</c:v>
                </c:pt>
                <c:pt idx="930">
                  <c:v>40219.199999999997</c:v>
                </c:pt>
                <c:pt idx="931">
                  <c:v>40262.400000000001</c:v>
                </c:pt>
                <c:pt idx="932">
                  <c:v>40305.599999999999</c:v>
                </c:pt>
                <c:pt idx="933">
                  <c:v>40348.800000000003</c:v>
                </c:pt>
                <c:pt idx="934">
                  <c:v>40392</c:v>
                </c:pt>
                <c:pt idx="935">
                  <c:v>40435.199999999997</c:v>
                </c:pt>
                <c:pt idx="936">
                  <c:v>40478.400000000001</c:v>
                </c:pt>
                <c:pt idx="937">
                  <c:v>40521.599999999999</c:v>
                </c:pt>
                <c:pt idx="938">
                  <c:v>40564.800000000003</c:v>
                </c:pt>
                <c:pt idx="939">
                  <c:v>40608</c:v>
                </c:pt>
                <c:pt idx="940">
                  <c:v>40651.199999999997</c:v>
                </c:pt>
                <c:pt idx="941">
                  <c:v>40694.400000000001</c:v>
                </c:pt>
                <c:pt idx="942">
                  <c:v>40737.599999999999</c:v>
                </c:pt>
                <c:pt idx="943">
                  <c:v>40780.800000000003</c:v>
                </c:pt>
                <c:pt idx="944">
                  <c:v>40824</c:v>
                </c:pt>
                <c:pt idx="945">
                  <c:v>40867.199999999997</c:v>
                </c:pt>
                <c:pt idx="946">
                  <c:v>40910.400000000001</c:v>
                </c:pt>
                <c:pt idx="947">
                  <c:v>40953.599999999999</c:v>
                </c:pt>
                <c:pt idx="948">
                  <c:v>40996.800000000003</c:v>
                </c:pt>
                <c:pt idx="949">
                  <c:v>41040</c:v>
                </c:pt>
                <c:pt idx="950">
                  <c:v>41083.199999999997</c:v>
                </c:pt>
                <c:pt idx="951">
                  <c:v>41126.400000000001</c:v>
                </c:pt>
                <c:pt idx="952">
                  <c:v>41169.599999999999</c:v>
                </c:pt>
                <c:pt idx="953">
                  <c:v>41212.800000000003</c:v>
                </c:pt>
                <c:pt idx="954">
                  <c:v>41256</c:v>
                </c:pt>
                <c:pt idx="955">
                  <c:v>41299.199999999997</c:v>
                </c:pt>
                <c:pt idx="956">
                  <c:v>41342.400000000001</c:v>
                </c:pt>
                <c:pt idx="957">
                  <c:v>41385.599999999999</c:v>
                </c:pt>
                <c:pt idx="958">
                  <c:v>41428.800000000003</c:v>
                </c:pt>
                <c:pt idx="959">
                  <c:v>41472</c:v>
                </c:pt>
                <c:pt idx="960">
                  <c:v>41515.199999999997</c:v>
                </c:pt>
                <c:pt idx="961">
                  <c:v>41558.400000000001</c:v>
                </c:pt>
                <c:pt idx="962">
                  <c:v>41601.599999999999</c:v>
                </c:pt>
                <c:pt idx="963">
                  <c:v>41644.800000000003</c:v>
                </c:pt>
                <c:pt idx="964">
                  <c:v>41688</c:v>
                </c:pt>
                <c:pt idx="965">
                  <c:v>41731.199999999997</c:v>
                </c:pt>
                <c:pt idx="966">
                  <c:v>41774.400000000001</c:v>
                </c:pt>
                <c:pt idx="967">
                  <c:v>41817.599999999999</c:v>
                </c:pt>
                <c:pt idx="968">
                  <c:v>41860.800000000003</c:v>
                </c:pt>
                <c:pt idx="969">
                  <c:v>41904</c:v>
                </c:pt>
                <c:pt idx="970">
                  <c:v>41947.199999999997</c:v>
                </c:pt>
                <c:pt idx="971">
                  <c:v>41990.400000000001</c:v>
                </c:pt>
                <c:pt idx="972">
                  <c:v>42033.599999999999</c:v>
                </c:pt>
                <c:pt idx="973">
                  <c:v>42076.800000000003</c:v>
                </c:pt>
                <c:pt idx="974">
                  <c:v>42120</c:v>
                </c:pt>
                <c:pt idx="975">
                  <c:v>42163.199999999997</c:v>
                </c:pt>
                <c:pt idx="976">
                  <c:v>42206.400000000001</c:v>
                </c:pt>
                <c:pt idx="977">
                  <c:v>42249.599999999999</c:v>
                </c:pt>
                <c:pt idx="978">
                  <c:v>42292.800000000003</c:v>
                </c:pt>
                <c:pt idx="979">
                  <c:v>42336</c:v>
                </c:pt>
                <c:pt idx="980">
                  <c:v>42379.199999999997</c:v>
                </c:pt>
                <c:pt idx="981">
                  <c:v>42422.400000000001</c:v>
                </c:pt>
                <c:pt idx="982">
                  <c:v>42465.599999999999</c:v>
                </c:pt>
                <c:pt idx="983">
                  <c:v>42508.800000000003</c:v>
                </c:pt>
                <c:pt idx="984">
                  <c:v>42552</c:v>
                </c:pt>
                <c:pt idx="985">
                  <c:v>42595.199999999997</c:v>
                </c:pt>
                <c:pt idx="986">
                  <c:v>42638.400000000001</c:v>
                </c:pt>
                <c:pt idx="987">
                  <c:v>42681.599999999999</c:v>
                </c:pt>
                <c:pt idx="988">
                  <c:v>42724.800000000003</c:v>
                </c:pt>
                <c:pt idx="989">
                  <c:v>42768</c:v>
                </c:pt>
                <c:pt idx="990">
                  <c:v>42811.199999999997</c:v>
                </c:pt>
                <c:pt idx="991">
                  <c:v>42854.400000000001</c:v>
                </c:pt>
                <c:pt idx="992">
                  <c:v>42897.599999999999</c:v>
                </c:pt>
                <c:pt idx="993">
                  <c:v>42940.800000000003</c:v>
                </c:pt>
                <c:pt idx="994">
                  <c:v>42984</c:v>
                </c:pt>
                <c:pt idx="995">
                  <c:v>43027.199999999997</c:v>
                </c:pt>
                <c:pt idx="996">
                  <c:v>43070.400000000001</c:v>
                </c:pt>
                <c:pt idx="997">
                  <c:v>43113.599999999999</c:v>
                </c:pt>
                <c:pt idx="998">
                  <c:v>43156.800000000003</c:v>
                </c:pt>
                <c:pt idx="999">
                  <c:v>43200</c:v>
                </c:pt>
              </c:numCache>
            </c:numRef>
          </c:cat>
          <c:val>
            <c:numRef>
              <c:f>steady_state_seed!$J$3012:$J$4011</c:f>
              <c:numCache>
                <c:formatCode>General</c:formatCode>
                <c:ptCount val="1000"/>
                <c:pt idx="0">
                  <c:v>0</c:v>
                </c:pt>
                <c:pt idx="1">
                  <c:v>9.1999999999999998E-2</c:v>
                </c:pt>
                <c:pt idx="2">
                  <c:v>6.5799999999999997E-2</c:v>
                </c:pt>
                <c:pt idx="3">
                  <c:v>7.2499999999999995E-2</c:v>
                </c:pt>
                <c:pt idx="4">
                  <c:v>5.7599999999999998E-2</c:v>
                </c:pt>
                <c:pt idx="5">
                  <c:v>5.5899999999999998E-2</c:v>
                </c:pt>
                <c:pt idx="6">
                  <c:v>5.7799999999999997E-2</c:v>
                </c:pt>
                <c:pt idx="7">
                  <c:v>6.2600000000000003E-2</c:v>
                </c:pt>
                <c:pt idx="8">
                  <c:v>6.5000000000000002E-2</c:v>
                </c:pt>
                <c:pt idx="9">
                  <c:v>5.8799999999999998E-2</c:v>
                </c:pt>
                <c:pt idx="10">
                  <c:v>6.25E-2</c:v>
                </c:pt>
                <c:pt idx="11">
                  <c:v>5.96E-2</c:v>
                </c:pt>
                <c:pt idx="12">
                  <c:v>6.0199999999999997E-2</c:v>
                </c:pt>
                <c:pt idx="13">
                  <c:v>5.8700000000000002E-2</c:v>
                </c:pt>
                <c:pt idx="14">
                  <c:v>5.6800000000000003E-2</c:v>
                </c:pt>
                <c:pt idx="15">
                  <c:v>5.7000000000000002E-2</c:v>
                </c:pt>
                <c:pt idx="16">
                  <c:v>6.2E-2</c:v>
                </c:pt>
                <c:pt idx="17">
                  <c:v>6.3500000000000001E-2</c:v>
                </c:pt>
                <c:pt idx="18">
                  <c:v>6.0900000000000003E-2</c:v>
                </c:pt>
                <c:pt idx="19">
                  <c:v>5.8099999999999999E-2</c:v>
                </c:pt>
                <c:pt idx="20">
                  <c:v>5.5399999999999998E-2</c:v>
                </c:pt>
                <c:pt idx="21">
                  <c:v>5.57E-2</c:v>
                </c:pt>
                <c:pt idx="22">
                  <c:v>5.3600000000000002E-2</c:v>
                </c:pt>
                <c:pt idx="23">
                  <c:v>5.33E-2</c:v>
                </c:pt>
                <c:pt idx="24">
                  <c:v>5.79E-2</c:v>
                </c:pt>
                <c:pt idx="25">
                  <c:v>5.5899999999999998E-2</c:v>
                </c:pt>
                <c:pt idx="26">
                  <c:v>5.3699999999999998E-2</c:v>
                </c:pt>
                <c:pt idx="27">
                  <c:v>5.2699999999999997E-2</c:v>
                </c:pt>
                <c:pt idx="28">
                  <c:v>5.2699999999999997E-2</c:v>
                </c:pt>
                <c:pt idx="29">
                  <c:v>5.2699999999999997E-2</c:v>
                </c:pt>
                <c:pt idx="30">
                  <c:v>5.1200000000000002E-2</c:v>
                </c:pt>
                <c:pt idx="31">
                  <c:v>5.3499999999999999E-2</c:v>
                </c:pt>
                <c:pt idx="32">
                  <c:v>5.1999999999999998E-2</c:v>
                </c:pt>
                <c:pt idx="33">
                  <c:v>5.3600000000000002E-2</c:v>
                </c:pt>
                <c:pt idx="34">
                  <c:v>5.1999999999999998E-2</c:v>
                </c:pt>
                <c:pt idx="35">
                  <c:v>5.4199999999999998E-2</c:v>
                </c:pt>
                <c:pt idx="36">
                  <c:v>5.3699999999999998E-2</c:v>
                </c:pt>
                <c:pt idx="37">
                  <c:v>5.3100000000000001E-2</c:v>
                </c:pt>
                <c:pt idx="38">
                  <c:v>5.1900000000000002E-2</c:v>
                </c:pt>
                <c:pt idx="39">
                  <c:v>5.0900000000000001E-2</c:v>
                </c:pt>
                <c:pt idx="40">
                  <c:v>5.11E-2</c:v>
                </c:pt>
                <c:pt idx="41">
                  <c:v>5.0599999999999999E-2</c:v>
                </c:pt>
                <c:pt idx="42">
                  <c:v>5.0299999999999997E-2</c:v>
                </c:pt>
                <c:pt idx="43">
                  <c:v>4.9500000000000002E-2</c:v>
                </c:pt>
                <c:pt idx="44">
                  <c:v>5.0200000000000002E-2</c:v>
                </c:pt>
                <c:pt idx="45">
                  <c:v>4.9099999999999998E-2</c:v>
                </c:pt>
                <c:pt idx="46">
                  <c:v>4.87E-2</c:v>
                </c:pt>
                <c:pt idx="47">
                  <c:v>4.7699999999999999E-2</c:v>
                </c:pt>
                <c:pt idx="48">
                  <c:v>4.7500000000000001E-2</c:v>
                </c:pt>
                <c:pt idx="49">
                  <c:v>4.9799999999999997E-2</c:v>
                </c:pt>
                <c:pt idx="50">
                  <c:v>5.1700000000000003E-2</c:v>
                </c:pt>
                <c:pt idx="51">
                  <c:v>5.2299999999999999E-2</c:v>
                </c:pt>
                <c:pt idx="52">
                  <c:v>5.1299999999999998E-2</c:v>
                </c:pt>
                <c:pt idx="53">
                  <c:v>5.0299999999999997E-2</c:v>
                </c:pt>
                <c:pt idx="54">
                  <c:v>4.9599999999999998E-2</c:v>
                </c:pt>
                <c:pt idx="55">
                  <c:v>4.9799999999999997E-2</c:v>
                </c:pt>
                <c:pt idx="56">
                  <c:v>4.99E-2</c:v>
                </c:pt>
                <c:pt idx="57">
                  <c:v>5.0099999999999999E-2</c:v>
                </c:pt>
                <c:pt idx="58">
                  <c:v>4.9500000000000002E-2</c:v>
                </c:pt>
                <c:pt idx="59">
                  <c:v>4.8899999999999999E-2</c:v>
                </c:pt>
                <c:pt idx="60">
                  <c:v>4.9200000000000001E-2</c:v>
                </c:pt>
                <c:pt idx="61">
                  <c:v>4.8500000000000001E-2</c:v>
                </c:pt>
                <c:pt idx="62">
                  <c:v>4.7800000000000002E-2</c:v>
                </c:pt>
                <c:pt idx="63">
                  <c:v>4.7699999999999999E-2</c:v>
                </c:pt>
                <c:pt idx="64">
                  <c:v>4.7800000000000002E-2</c:v>
                </c:pt>
                <c:pt idx="65">
                  <c:v>4.7699999999999999E-2</c:v>
                </c:pt>
                <c:pt idx="66">
                  <c:v>4.7300000000000002E-2</c:v>
                </c:pt>
                <c:pt idx="67">
                  <c:v>4.7E-2</c:v>
                </c:pt>
                <c:pt idx="68">
                  <c:v>4.6300000000000001E-2</c:v>
                </c:pt>
                <c:pt idx="69">
                  <c:v>4.6800000000000001E-2</c:v>
                </c:pt>
                <c:pt idx="70">
                  <c:v>4.7100000000000003E-2</c:v>
                </c:pt>
                <c:pt idx="71">
                  <c:v>4.7199999999999999E-2</c:v>
                </c:pt>
                <c:pt idx="72">
                  <c:v>4.6899999999999997E-2</c:v>
                </c:pt>
                <c:pt idx="73">
                  <c:v>4.6600000000000003E-2</c:v>
                </c:pt>
                <c:pt idx="74">
                  <c:v>4.6899999999999997E-2</c:v>
                </c:pt>
                <c:pt idx="75">
                  <c:v>4.6300000000000001E-2</c:v>
                </c:pt>
                <c:pt idx="76">
                  <c:v>4.7199999999999999E-2</c:v>
                </c:pt>
                <c:pt idx="77">
                  <c:v>4.8000000000000001E-2</c:v>
                </c:pt>
                <c:pt idx="78">
                  <c:v>4.8399999999999999E-2</c:v>
                </c:pt>
                <c:pt idx="79">
                  <c:v>4.7800000000000002E-2</c:v>
                </c:pt>
                <c:pt idx="80">
                  <c:v>4.8899999999999999E-2</c:v>
                </c:pt>
                <c:pt idx="81">
                  <c:v>4.9799999999999997E-2</c:v>
                </c:pt>
                <c:pt idx="82">
                  <c:v>4.9700000000000001E-2</c:v>
                </c:pt>
                <c:pt idx="83">
                  <c:v>4.9599999999999998E-2</c:v>
                </c:pt>
                <c:pt idx="84">
                  <c:v>4.9099999999999998E-2</c:v>
                </c:pt>
                <c:pt idx="85">
                  <c:v>4.8599999999999997E-2</c:v>
                </c:pt>
                <c:pt idx="86">
                  <c:v>4.8300000000000003E-2</c:v>
                </c:pt>
                <c:pt idx="87">
                  <c:v>4.8000000000000001E-2</c:v>
                </c:pt>
                <c:pt idx="88">
                  <c:v>4.8000000000000001E-2</c:v>
                </c:pt>
                <c:pt idx="89">
                  <c:v>4.8399999999999999E-2</c:v>
                </c:pt>
                <c:pt idx="90">
                  <c:v>4.7899999999999998E-2</c:v>
                </c:pt>
                <c:pt idx="91">
                  <c:v>4.7399999999999998E-2</c:v>
                </c:pt>
                <c:pt idx="92">
                  <c:v>4.6899999999999997E-2</c:v>
                </c:pt>
                <c:pt idx="93">
                  <c:v>4.7E-2</c:v>
                </c:pt>
                <c:pt idx="94">
                  <c:v>4.7100000000000003E-2</c:v>
                </c:pt>
                <c:pt idx="95">
                  <c:v>4.6600000000000003E-2</c:v>
                </c:pt>
                <c:pt idx="96">
                  <c:v>4.6300000000000001E-2</c:v>
                </c:pt>
                <c:pt idx="97">
                  <c:v>4.7199999999999999E-2</c:v>
                </c:pt>
                <c:pt idx="98">
                  <c:v>4.7699999999999999E-2</c:v>
                </c:pt>
                <c:pt idx="99">
                  <c:v>4.7600000000000003E-2</c:v>
                </c:pt>
                <c:pt idx="100">
                  <c:v>4.7100000000000003E-2</c:v>
                </c:pt>
                <c:pt idx="101">
                  <c:v>4.6800000000000001E-2</c:v>
                </c:pt>
                <c:pt idx="102">
                  <c:v>4.7199999999999999E-2</c:v>
                </c:pt>
                <c:pt idx="103">
                  <c:v>4.7E-2</c:v>
                </c:pt>
                <c:pt idx="104">
                  <c:v>4.7E-2</c:v>
                </c:pt>
                <c:pt idx="105">
                  <c:v>4.6600000000000003E-2</c:v>
                </c:pt>
                <c:pt idx="106">
                  <c:v>4.6100000000000002E-2</c:v>
                </c:pt>
                <c:pt idx="107">
                  <c:v>4.5699999999999998E-2</c:v>
                </c:pt>
                <c:pt idx="108">
                  <c:v>4.5199999999999997E-2</c:v>
                </c:pt>
                <c:pt idx="109">
                  <c:v>4.4999999999999998E-2</c:v>
                </c:pt>
                <c:pt idx="110">
                  <c:v>4.4699999999999997E-2</c:v>
                </c:pt>
                <c:pt idx="111">
                  <c:v>4.4699999999999997E-2</c:v>
                </c:pt>
                <c:pt idx="112">
                  <c:v>4.4400000000000002E-2</c:v>
                </c:pt>
                <c:pt idx="113">
                  <c:v>4.41E-2</c:v>
                </c:pt>
                <c:pt idx="114">
                  <c:v>4.3700000000000003E-2</c:v>
                </c:pt>
                <c:pt idx="115">
                  <c:v>4.3999999999999997E-2</c:v>
                </c:pt>
                <c:pt idx="116">
                  <c:v>4.36E-2</c:v>
                </c:pt>
                <c:pt idx="117">
                  <c:v>4.4499999999999998E-2</c:v>
                </c:pt>
                <c:pt idx="118">
                  <c:v>4.4900000000000002E-2</c:v>
                </c:pt>
                <c:pt idx="119">
                  <c:v>4.4499999999999998E-2</c:v>
                </c:pt>
                <c:pt idx="120">
                  <c:v>4.4900000000000002E-2</c:v>
                </c:pt>
                <c:pt idx="121">
                  <c:v>4.5199999999999997E-2</c:v>
                </c:pt>
                <c:pt idx="122">
                  <c:v>4.4999999999999998E-2</c:v>
                </c:pt>
                <c:pt idx="123">
                  <c:v>4.48E-2</c:v>
                </c:pt>
                <c:pt idx="124">
                  <c:v>4.4499999999999998E-2</c:v>
                </c:pt>
                <c:pt idx="125">
                  <c:v>4.4200000000000003E-2</c:v>
                </c:pt>
                <c:pt idx="126">
                  <c:v>4.3799999999999999E-2</c:v>
                </c:pt>
                <c:pt idx="127">
                  <c:v>4.5199999999999997E-2</c:v>
                </c:pt>
                <c:pt idx="128">
                  <c:v>4.48E-2</c:v>
                </c:pt>
                <c:pt idx="129">
                  <c:v>4.5100000000000001E-2</c:v>
                </c:pt>
                <c:pt idx="130">
                  <c:v>4.48E-2</c:v>
                </c:pt>
                <c:pt idx="131">
                  <c:v>4.58E-2</c:v>
                </c:pt>
                <c:pt idx="132">
                  <c:v>4.5499999999999999E-2</c:v>
                </c:pt>
                <c:pt idx="133">
                  <c:v>4.5499999999999999E-2</c:v>
                </c:pt>
                <c:pt idx="134">
                  <c:v>4.5199999999999997E-2</c:v>
                </c:pt>
                <c:pt idx="135">
                  <c:v>4.5199999999999997E-2</c:v>
                </c:pt>
                <c:pt idx="136">
                  <c:v>4.5499999999999999E-2</c:v>
                </c:pt>
                <c:pt idx="137">
                  <c:v>4.5400000000000003E-2</c:v>
                </c:pt>
                <c:pt idx="138">
                  <c:v>4.53E-2</c:v>
                </c:pt>
                <c:pt idx="139">
                  <c:v>4.4999999999999998E-2</c:v>
                </c:pt>
                <c:pt idx="140">
                  <c:v>4.4900000000000002E-2</c:v>
                </c:pt>
                <c:pt idx="141">
                  <c:v>4.4999999999999998E-2</c:v>
                </c:pt>
                <c:pt idx="142">
                  <c:v>4.48E-2</c:v>
                </c:pt>
                <c:pt idx="143">
                  <c:v>4.48E-2</c:v>
                </c:pt>
                <c:pt idx="144">
                  <c:v>4.4699999999999997E-2</c:v>
                </c:pt>
                <c:pt idx="145">
                  <c:v>4.4400000000000002E-2</c:v>
                </c:pt>
                <c:pt idx="146">
                  <c:v>4.4900000000000002E-2</c:v>
                </c:pt>
                <c:pt idx="147">
                  <c:v>4.48E-2</c:v>
                </c:pt>
                <c:pt idx="148">
                  <c:v>4.4999999999999998E-2</c:v>
                </c:pt>
                <c:pt idx="149">
                  <c:v>4.4699999999999997E-2</c:v>
                </c:pt>
                <c:pt idx="150">
                  <c:v>4.4499999999999998E-2</c:v>
                </c:pt>
                <c:pt idx="151">
                  <c:v>4.4900000000000002E-2</c:v>
                </c:pt>
                <c:pt idx="152">
                  <c:v>4.5100000000000001E-2</c:v>
                </c:pt>
                <c:pt idx="153">
                  <c:v>4.5100000000000001E-2</c:v>
                </c:pt>
                <c:pt idx="154">
                  <c:v>4.5699999999999998E-2</c:v>
                </c:pt>
                <c:pt idx="155">
                  <c:v>4.5499999999999999E-2</c:v>
                </c:pt>
                <c:pt idx="156">
                  <c:v>4.53E-2</c:v>
                </c:pt>
                <c:pt idx="157">
                  <c:v>4.4999999999999998E-2</c:v>
                </c:pt>
                <c:pt idx="158">
                  <c:v>4.5199999999999997E-2</c:v>
                </c:pt>
                <c:pt idx="159">
                  <c:v>4.5199999999999997E-2</c:v>
                </c:pt>
                <c:pt idx="160">
                  <c:v>4.5100000000000001E-2</c:v>
                </c:pt>
                <c:pt idx="161">
                  <c:v>4.5100000000000001E-2</c:v>
                </c:pt>
                <c:pt idx="162">
                  <c:v>4.4999999999999998E-2</c:v>
                </c:pt>
                <c:pt idx="163">
                  <c:v>4.5400000000000003E-2</c:v>
                </c:pt>
                <c:pt idx="164">
                  <c:v>4.5999999999999999E-2</c:v>
                </c:pt>
                <c:pt idx="165">
                  <c:v>4.5699999999999998E-2</c:v>
                </c:pt>
                <c:pt idx="166">
                  <c:v>4.6100000000000002E-2</c:v>
                </c:pt>
                <c:pt idx="167">
                  <c:v>4.6100000000000002E-2</c:v>
                </c:pt>
                <c:pt idx="168">
                  <c:v>4.6399999999999997E-2</c:v>
                </c:pt>
                <c:pt idx="169">
                  <c:v>4.6100000000000002E-2</c:v>
                </c:pt>
                <c:pt idx="170">
                  <c:v>4.6699999999999998E-2</c:v>
                </c:pt>
                <c:pt idx="171">
                  <c:v>4.6399999999999997E-2</c:v>
                </c:pt>
                <c:pt idx="172">
                  <c:v>4.6100000000000002E-2</c:v>
                </c:pt>
                <c:pt idx="173">
                  <c:v>4.5900000000000003E-2</c:v>
                </c:pt>
                <c:pt idx="174">
                  <c:v>4.5900000000000003E-2</c:v>
                </c:pt>
                <c:pt idx="175">
                  <c:v>4.58E-2</c:v>
                </c:pt>
                <c:pt idx="176">
                  <c:v>4.6300000000000001E-2</c:v>
                </c:pt>
                <c:pt idx="177">
                  <c:v>4.6300000000000001E-2</c:v>
                </c:pt>
                <c:pt idx="178">
                  <c:v>4.6199999999999998E-2</c:v>
                </c:pt>
                <c:pt idx="179">
                  <c:v>4.6100000000000002E-2</c:v>
                </c:pt>
                <c:pt idx="180">
                  <c:v>4.58E-2</c:v>
                </c:pt>
                <c:pt idx="181">
                  <c:v>4.5699999999999998E-2</c:v>
                </c:pt>
                <c:pt idx="182">
                  <c:v>4.5400000000000003E-2</c:v>
                </c:pt>
                <c:pt idx="183">
                  <c:v>4.5699999999999998E-2</c:v>
                </c:pt>
                <c:pt idx="184">
                  <c:v>4.5999999999999999E-2</c:v>
                </c:pt>
                <c:pt idx="185">
                  <c:v>4.5900000000000003E-2</c:v>
                </c:pt>
                <c:pt idx="186">
                  <c:v>4.5699999999999998E-2</c:v>
                </c:pt>
                <c:pt idx="187">
                  <c:v>4.58E-2</c:v>
                </c:pt>
                <c:pt idx="188">
                  <c:v>4.5999999999999999E-2</c:v>
                </c:pt>
                <c:pt idx="189">
                  <c:v>4.6300000000000001E-2</c:v>
                </c:pt>
                <c:pt idx="190">
                  <c:v>4.6199999999999998E-2</c:v>
                </c:pt>
                <c:pt idx="191">
                  <c:v>4.6100000000000002E-2</c:v>
                </c:pt>
                <c:pt idx="192">
                  <c:v>4.58E-2</c:v>
                </c:pt>
                <c:pt idx="193">
                  <c:v>4.5600000000000002E-2</c:v>
                </c:pt>
                <c:pt idx="194">
                  <c:v>4.5400000000000003E-2</c:v>
                </c:pt>
                <c:pt idx="195">
                  <c:v>4.53E-2</c:v>
                </c:pt>
                <c:pt idx="196">
                  <c:v>4.5199999999999997E-2</c:v>
                </c:pt>
                <c:pt idx="197">
                  <c:v>4.5499999999999999E-2</c:v>
                </c:pt>
                <c:pt idx="198">
                  <c:v>4.53E-2</c:v>
                </c:pt>
                <c:pt idx="199">
                  <c:v>4.58E-2</c:v>
                </c:pt>
                <c:pt idx="200">
                  <c:v>4.5600000000000002E-2</c:v>
                </c:pt>
                <c:pt idx="201">
                  <c:v>4.5699999999999998E-2</c:v>
                </c:pt>
                <c:pt idx="202">
                  <c:v>4.58E-2</c:v>
                </c:pt>
                <c:pt idx="203">
                  <c:v>4.5600000000000002E-2</c:v>
                </c:pt>
                <c:pt idx="204">
                  <c:v>4.5999999999999999E-2</c:v>
                </c:pt>
                <c:pt idx="205">
                  <c:v>4.6199999999999998E-2</c:v>
                </c:pt>
                <c:pt idx="206">
                  <c:v>4.6100000000000002E-2</c:v>
                </c:pt>
                <c:pt idx="207">
                  <c:v>4.5900000000000003E-2</c:v>
                </c:pt>
                <c:pt idx="208">
                  <c:v>4.5999999999999999E-2</c:v>
                </c:pt>
                <c:pt idx="209">
                  <c:v>4.6100000000000002E-2</c:v>
                </c:pt>
                <c:pt idx="210">
                  <c:v>4.6100000000000002E-2</c:v>
                </c:pt>
                <c:pt idx="211">
                  <c:v>4.5900000000000003E-2</c:v>
                </c:pt>
                <c:pt idx="212">
                  <c:v>4.58E-2</c:v>
                </c:pt>
                <c:pt idx="213">
                  <c:v>4.5699999999999998E-2</c:v>
                </c:pt>
                <c:pt idx="214">
                  <c:v>4.5699999999999998E-2</c:v>
                </c:pt>
                <c:pt idx="215">
                  <c:v>4.5699999999999998E-2</c:v>
                </c:pt>
                <c:pt idx="216">
                  <c:v>4.5600000000000002E-2</c:v>
                </c:pt>
                <c:pt idx="217">
                  <c:v>4.58E-2</c:v>
                </c:pt>
                <c:pt idx="218">
                  <c:v>4.6100000000000002E-2</c:v>
                </c:pt>
                <c:pt idx="219">
                  <c:v>4.5900000000000003E-2</c:v>
                </c:pt>
                <c:pt idx="220">
                  <c:v>4.58E-2</c:v>
                </c:pt>
                <c:pt idx="221">
                  <c:v>4.5600000000000002E-2</c:v>
                </c:pt>
                <c:pt idx="222">
                  <c:v>4.5499999999999999E-2</c:v>
                </c:pt>
                <c:pt idx="223">
                  <c:v>4.53E-2</c:v>
                </c:pt>
                <c:pt idx="224">
                  <c:v>4.5199999999999997E-2</c:v>
                </c:pt>
                <c:pt idx="225">
                  <c:v>4.4999999999999998E-2</c:v>
                </c:pt>
                <c:pt idx="226">
                  <c:v>4.4900000000000002E-2</c:v>
                </c:pt>
                <c:pt idx="227">
                  <c:v>4.4699999999999997E-2</c:v>
                </c:pt>
                <c:pt idx="228">
                  <c:v>4.4499999999999998E-2</c:v>
                </c:pt>
                <c:pt idx="229">
                  <c:v>4.4699999999999997E-2</c:v>
                </c:pt>
                <c:pt idx="230">
                  <c:v>4.4499999999999998E-2</c:v>
                </c:pt>
                <c:pt idx="231">
                  <c:v>4.4299999999999999E-2</c:v>
                </c:pt>
                <c:pt idx="232">
                  <c:v>4.4299999999999999E-2</c:v>
                </c:pt>
                <c:pt idx="233">
                  <c:v>4.4200000000000003E-2</c:v>
                </c:pt>
                <c:pt idx="234">
                  <c:v>4.4299999999999999E-2</c:v>
                </c:pt>
                <c:pt idx="235">
                  <c:v>4.4200000000000003E-2</c:v>
                </c:pt>
                <c:pt idx="236">
                  <c:v>4.4200000000000003E-2</c:v>
                </c:pt>
                <c:pt idx="237">
                  <c:v>4.41E-2</c:v>
                </c:pt>
                <c:pt idx="238">
                  <c:v>4.3999999999999997E-2</c:v>
                </c:pt>
                <c:pt idx="239">
                  <c:v>4.3900000000000002E-2</c:v>
                </c:pt>
                <c:pt idx="240">
                  <c:v>4.3799999999999999E-2</c:v>
                </c:pt>
                <c:pt idx="241">
                  <c:v>4.3700000000000003E-2</c:v>
                </c:pt>
                <c:pt idx="242">
                  <c:v>4.36E-2</c:v>
                </c:pt>
                <c:pt idx="243">
                  <c:v>4.36E-2</c:v>
                </c:pt>
                <c:pt idx="244">
                  <c:v>4.3400000000000001E-2</c:v>
                </c:pt>
                <c:pt idx="245">
                  <c:v>4.3499999999999997E-2</c:v>
                </c:pt>
                <c:pt idx="246">
                  <c:v>4.3299999999999998E-2</c:v>
                </c:pt>
                <c:pt idx="247">
                  <c:v>4.3700000000000003E-2</c:v>
                </c:pt>
                <c:pt idx="248">
                  <c:v>4.3499999999999997E-2</c:v>
                </c:pt>
                <c:pt idx="249">
                  <c:v>4.3900000000000002E-2</c:v>
                </c:pt>
                <c:pt idx="250">
                  <c:v>4.3900000000000002E-2</c:v>
                </c:pt>
                <c:pt idx="251">
                  <c:v>4.3700000000000003E-2</c:v>
                </c:pt>
                <c:pt idx="252">
                  <c:v>4.3900000000000002E-2</c:v>
                </c:pt>
                <c:pt idx="253">
                  <c:v>4.3799999999999999E-2</c:v>
                </c:pt>
                <c:pt idx="254">
                  <c:v>4.3799999999999999E-2</c:v>
                </c:pt>
                <c:pt idx="255">
                  <c:v>4.3900000000000002E-2</c:v>
                </c:pt>
                <c:pt idx="256">
                  <c:v>4.41E-2</c:v>
                </c:pt>
                <c:pt idx="257">
                  <c:v>4.4499999999999998E-2</c:v>
                </c:pt>
                <c:pt idx="258">
                  <c:v>4.4499999999999998E-2</c:v>
                </c:pt>
                <c:pt idx="259">
                  <c:v>4.4400000000000002E-2</c:v>
                </c:pt>
                <c:pt idx="260">
                  <c:v>4.4699999999999997E-2</c:v>
                </c:pt>
                <c:pt idx="261">
                  <c:v>4.4699999999999997E-2</c:v>
                </c:pt>
                <c:pt idx="262">
                  <c:v>4.4699999999999997E-2</c:v>
                </c:pt>
                <c:pt idx="263">
                  <c:v>4.4999999999999998E-2</c:v>
                </c:pt>
                <c:pt idx="264">
                  <c:v>4.4900000000000002E-2</c:v>
                </c:pt>
                <c:pt idx="265">
                  <c:v>4.5100000000000001E-2</c:v>
                </c:pt>
                <c:pt idx="266">
                  <c:v>4.5199999999999997E-2</c:v>
                </c:pt>
                <c:pt idx="267">
                  <c:v>4.5199999999999997E-2</c:v>
                </c:pt>
                <c:pt idx="268">
                  <c:v>4.5100000000000001E-2</c:v>
                </c:pt>
                <c:pt idx="269">
                  <c:v>4.4900000000000002E-2</c:v>
                </c:pt>
                <c:pt idx="270">
                  <c:v>4.4699999999999997E-2</c:v>
                </c:pt>
                <c:pt idx="271">
                  <c:v>4.4600000000000001E-2</c:v>
                </c:pt>
                <c:pt idx="272">
                  <c:v>4.4400000000000002E-2</c:v>
                </c:pt>
                <c:pt idx="273">
                  <c:v>4.4400000000000002E-2</c:v>
                </c:pt>
                <c:pt idx="274">
                  <c:v>4.4200000000000003E-2</c:v>
                </c:pt>
                <c:pt idx="275">
                  <c:v>4.4299999999999999E-2</c:v>
                </c:pt>
                <c:pt idx="276">
                  <c:v>4.4299999999999999E-2</c:v>
                </c:pt>
                <c:pt idx="277">
                  <c:v>4.4600000000000001E-2</c:v>
                </c:pt>
                <c:pt idx="278">
                  <c:v>4.4699999999999997E-2</c:v>
                </c:pt>
                <c:pt idx="279">
                  <c:v>4.48E-2</c:v>
                </c:pt>
                <c:pt idx="280">
                  <c:v>4.4600000000000001E-2</c:v>
                </c:pt>
                <c:pt idx="281">
                  <c:v>4.4499999999999998E-2</c:v>
                </c:pt>
                <c:pt idx="282">
                  <c:v>4.4600000000000001E-2</c:v>
                </c:pt>
                <c:pt idx="283">
                  <c:v>4.4499999999999998E-2</c:v>
                </c:pt>
                <c:pt idx="284">
                  <c:v>4.4499999999999998E-2</c:v>
                </c:pt>
                <c:pt idx="285">
                  <c:v>4.4400000000000002E-2</c:v>
                </c:pt>
                <c:pt idx="286">
                  <c:v>4.4299999999999999E-2</c:v>
                </c:pt>
                <c:pt idx="287">
                  <c:v>4.4400000000000002E-2</c:v>
                </c:pt>
                <c:pt idx="288">
                  <c:v>4.4299999999999999E-2</c:v>
                </c:pt>
                <c:pt idx="289">
                  <c:v>4.41E-2</c:v>
                </c:pt>
                <c:pt idx="290">
                  <c:v>4.3999999999999997E-2</c:v>
                </c:pt>
                <c:pt idx="291">
                  <c:v>4.3900000000000002E-2</c:v>
                </c:pt>
                <c:pt idx="292">
                  <c:v>4.4299999999999999E-2</c:v>
                </c:pt>
                <c:pt idx="293">
                  <c:v>4.41E-2</c:v>
                </c:pt>
                <c:pt idx="294">
                  <c:v>4.41E-2</c:v>
                </c:pt>
                <c:pt idx="295">
                  <c:v>4.3999999999999997E-2</c:v>
                </c:pt>
                <c:pt idx="296">
                  <c:v>4.4200000000000003E-2</c:v>
                </c:pt>
                <c:pt idx="297">
                  <c:v>4.4299999999999999E-2</c:v>
                </c:pt>
                <c:pt idx="298">
                  <c:v>4.4200000000000003E-2</c:v>
                </c:pt>
                <c:pt idx="299">
                  <c:v>4.41E-2</c:v>
                </c:pt>
                <c:pt idx="300">
                  <c:v>4.3999999999999997E-2</c:v>
                </c:pt>
                <c:pt idx="301">
                  <c:v>4.3900000000000002E-2</c:v>
                </c:pt>
                <c:pt idx="302">
                  <c:v>4.4299999999999999E-2</c:v>
                </c:pt>
                <c:pt idx="303">
                  <c:v>4.48E-2</c:v>
                </c:pt>
                <c:pt idx="304">
                  <c:v>4.4600000000000001E-2</c:v>
                </c:pt>
                <c:pt idx="305">
                  <c:v>4.4499999999999998E-2</c:v>
                </c:pt>
                <c:pt idx="306">
                  <c:v>4.4600000000000001E-2</c:v>
                </c:pt>
                <c:pt idx="307">
                  <c:v>4.48E-2</c:v>
                </c:pt>
                <c:pt idx="308">
                  <c:v>4.4699999999999997E-2</c:v>
                </c:pt>
                <c:pt idx="309">
                  <c:v>4.48E-2</c:v>
                </c:pt>
                <c:pt idx="310">
                  <c:v>4.48E-2</c:v>
                </c:pt>
                <c:pt idx="311">
                  <c:v>4.48E-2</c:v>
                </c:pt>
                <c:pt idx="312">
                  <c:v>4.4699999999999997E-2</c:v>
                </c:pt>
                <c:pt idx="313">
                  <c:v>4.48E-2</c:v>
                </c:pt>
                <c:pt idx="314">
                  <c:v>4.5499999999999999E-2</c:v>
                </c:pt>
                <c:pt idx="315">
                  <c:v>4.53E-2</c:v>
                </c:pt>
                <c:pt idx="316">
                  <c:v>4.5199999999999997E-2</c:v>
                </c:pt>
                <c:pt idx="317">
                  <c:v>4.5100000000000001E-2</c:v>
                </c:pt>
                <c:pt idx="318">
                  <c:v>4.4900000000000002E-2</c:v>
                </c:pt>
                <c:pt idx="319">
                  <c:v>4.48E-2</c:v>
                </c:pt>
                <c:pt idx="320">
                  <c:v>4.4699999999999997E-2</c:v>
                </c:pt>
                <c:pt idx="321">
                  <c:v>4.4999999999999998E-2</c:v>
                </c:pt>
                <c:pt idx="322">
                  <c:v>4.48E-2</c:v>
                </c:pt>
                <c:pt idx="323">
                  <c:v>4.4999999999999998E-2</c:v>
                </c:pt>
                <c:pt idx="324">
                  <c:v>4.5100000000000001E-2</c:v>
                </c:pt>
                <c:pt idx="325">
                  <c:v>4.5100000000000001E-2</c:v>
                </c:pt>
                <c:pt idx="326">
                  <c:v>4.53E-2</c:v>
                </c:pt>
                <c:pt idx="327">
                  <c:v>4.5199999999999997E-2</c:v>
                </c:pt>
                <c:pt idx="328">
                  <c:v>4.5499999999999999E-2</c:v>
                </c:pt>
                <c:pt idx="329">
                  <c:v>4.5400000000000003E-2</c:v>
                </c:pt>
                <c:pt idx="330">
                  <c:v>4.5199999999999997E-2</c:v>
                </c:pt>
                <c:pt idx="331">
                  <c:v>4.5499999999999999E-2</c:v>
                </c:pt>
                <c:pt idx="332">
                  <c:v>4.53E-2</c:v>
                </c:pt>
                <c:pt idx="333">
                  <c:v>4.5499999999999999E-2</c:v>
                </c:pt>
                <c:pt idx="334">
                  <c:v>4.5600000000000002E-2</c:v>
                </c:pt>
                <c:pt idx="335">
                  <c:v>4.5699999999999998E-2</c:v>
                </c:pt>
                <c:pt idx="336">
                  <c:v>4.5699999999999998E-2</c:v>
                </c:pt>
                <c:pt idx="337">
                  <c:v>4.5600000000000002E-2</c:v>
                </c:pt>
                <c:pt idx="338">
                  <c:v>4.5600000000000002E-2</c:v>
                </c:pt>
                <c:pt idx="339">
                  <c:v>4.5499999999999999E-2</c:v>
                </c:pt>
                <c:pt idx="340">
                  <c:v>4.5400000000000003E-2</c:v>
                </c:pt>
                <c:pt idx="341">
                  <c:v>4.5400000000000003E-2</c:v>
                </c:pt>
                <c:pt idx="342">
                  <c:v>4.53E-2</c:v>
                </c:pt>
                <c:pt idx="343">
                  <c:v>4.5199999999999997E-2</c:v>
                </c:pt>
                <c:pt idx="344">
                  <c:v>4.5100000000000001E-2</c:v>
                </c:pt>
                <c:pt idx="345">
                  <c:v>4.53E-2</c:v>
                </c:pt>
                <c:pt idx="346">
                  <c:v>4.5499999999999999E-2</c:v>
                </c:pt>
                <c:pt idx="347">
                  <c:v>4.5699999999999998E-2</c:v>
                </c:pt>
                <c:pt idx="348">
                  <c:v>4.58E-2</c:v>
                </c:pt>
                <c:pt idx="349">
                  <c:v>4.5699999999999998E-2</c:v>
                </c:pt>
                <c:pt idx="350">
                  <c:v>4.58E-2</c:v>
                </c:pt>
                <c:pt idx="351">
                  <c:v>4.5699999999999998E-2</c:v>
                </c:pt>
                <c:pt idx="352">
                  <c:v>4.5600000000000002E-2</c:v>
                </c:pt>
                <c:pt idx="353">
                  <c:v>4.5400000000000003E-2</c:v>
                </c:pt>
                <c:pt idx="354">
                  <c:v>4.53E-2</c:v>
                </c:pt>
                <c:pt idx="355">
                  <c:v>4.5499999999999999E-2</c:v>
                </c:pt>
                <c:pt idx="356">
                  <c:v>4.5600000000000002E-2</c:v>
                </c:pt>
                <c:pt idx="357">
                  <c:v>4.5600000000000002E-2</c:v>
                </c:pt>
                <c:pt idx="358">
                  <c:v>4.5499999999999999E-2</c:v>
                </c:pt>
                <c:pt idx="359">
                  <c:v>4.5499999999999999E-2</c:v>
                </c:pt>
                <c:pt idx="360">
                  <c:v>4.53E-2</c:v>
                </c:pt>
                <c:pt idx="361">
                  <c:v>4.5199999999999997E-2</c:v>
                </c:pt>
                <c:pt idx="362">
                  <c:v>4.5699999999999998E-2</c:v>
                </c:pt>
                <c:pt idx="363">
                  <c:v>4.5699999999999998E-2</c:v>
                </c:pt>
                <c:pt idx="364">
                  <c:v>4.5699999999999998E-2</c:v>
                </c:pt>
                <c:pt idx="365">
                  <c:v>4.5600000000000002E-2</c:v>
                </c:pt>
                <c:pt idx="366">
                  <c:v>4.5600000000000002E-2</c:v>
                </c:pt>
                <c:pt idx="367">
                  <c:v>4.5699999999999998E-2</c:v>
                </c:pt>
                <c:pt idx="368">
                  <c:v>4.5699999999999998E-2</c:v>
                </c:pt>
                <c:pt idx="369">
                  <c:v>4.5699999999999998E-2</c:v>
                </c:pt>
                <c:pt idx="370">
                  <c:v>4.5699999999999998E-2</c:v>
                </c:pt>
                <c:pt idx="371">
                  <c:v>4.5699999999999998E-2</c:v>
                </c:pt>
                <c:pt idx="372">
                  <c:v>4.58E-2</c:v>
                </c:pt>
                <c:pt idx="373">
                  <c:v>4.5699999999999998E-2</c:v>
                </c:pt>
                <c:pt idx="374">
                  <c:v>4.5499999999999999E-2</c:v>
                </c:pt>
                <c:pt idx="375">
                  <c:v>4.5499999999999999E-2</c:v>
                </c:pt>
                <c:pt idx="376">
                  <c:v>4.5400000000000003E-2</c:v>
                </c:pt>
                <c:pt idx="377">
                  <c:v>4.53E-2</c:v>
                </c:pt>
                <c:pt idx="378">
                  <c:v>4.53E-2</c:v>
                </c:pt>
                <c:pt idx="379">
                  <c:v>4.5199999999999997E-2</c:v>
                </c:pt>
                <c:pt idx="380">
                  <c:v>4.5100000000000001E-2</c:v>
                </c:pt>
                <c:pt idx="381">
                  <c:v>4.4999999999999998E-2</c:v>
                </c:pt>
                <c:pt idx="382">
                  <c:v>4.4999999999999998E-2</c:v>
                </c:pt>
                <c:pt idx="383">
                  <c:v>4.4999999999999998E-2</c:v>
                </c:pt>
                <c:pt idx="384">
                  <c:v>4.4900000000000002E-2</c:v>
                </c:pt>
                <c:pt idx="385">
                  <c:v>4.48E-2</c:v>
                </c:pt>
                <c:pt idx="386">
                  <c:v>4.4699999999999997E-2</c:v>
                </c:pt>
                <c:pt idx="387">
                  <c:v>4.48E-2</c:v>
                </c:pt>
                <c:pt idx="388">
                  <c:v>4.4900000000000002E-2</c:v>
                </c:pt>
                <c:pt idx="389">
                  <c:v>4.5100000000000001E-2</c:v>
                </c:pt>
                <c:pt idx="390">
                  <c:v>4.5499999999999999E-2</c:v>
                </c:pt>
                <c:pt idx="391">
                  <c:v>4.5699999999999998E-2</c:v>
                </c:pt>
                <c:pt idx="392">
                  <c:v>4.5600000000000002E-2</c:v>
                </c:pt>
                <c:pt idx="393">
                  <c:v>4.5499999999999999E-2</c:v>
                </c:pt>
                <c:pt idx="394">
                  <c:v>4.5499999999999999E-2</c:v>
                </c:pt>
                <c:pt idx="395">
                  <c:v>4.5499999999999999E-2</c:v>
                </c:pt>
                <c:pt idx="396">
                  <c:v>4.5600000000000002E-2</c:v>
                </c:pt>
                <c:pt idx="397">
                  <c:v>4.5499999999999999E-2</c:v>
                </c:pt>
                <c:pt idx="398">
                  <c:v>4.5699999999999998E-2</c:v>
                </c:pt>
                <c:pt idx="399">
                  <c:v>4.5699999999999998E-2</c:v>
                </c:pt>
                <c:pt idx="400">
                  <c:v>4.58E-2</c:v>
                </c:pt>
                <c:pt idx="401">
                  <c:v>4.5699999999999998E-2</c:v>
                </c:pt>
                <c:pt idx="402">
                  <c:v>4.58E-2</c:v>
                </c:pt>
                <c:pt idx="403">
                  <c:v>4.5999999999999999E-2</c:v>
                </c:pt>
                <c:pt idx="404">
                  <c:v>4.5999999999999999E-2</c:v>
                </c:pt>
                <c:pt idx="405">
                  <c:v>4.5999999999999999E-2</c:v>
                </c:pt>
                <c:pt idx="406">
                  <c:v>4.5900000000000003E-2</c:v>
                </c:pt>
                <c:pt idx="407">
                  <c:v>4.58E-2</c:v>
                </c:pt>
                <c:pt idx="408">
                  <c:v>4.5699999999999998E-2</c:v>
                </c:pt>
                <c:pt idx="409">
                  <c:v>4.5699999999999998E-2</c:v>
                </c:pt>
                <c:pt idx="410">
                  <c:v>4.5600000000000002E-2</c:v>
                </c:pt>
                <c:pt idx="411">
                  <c:v>4.5499999999999999E-2</c:v>
                </c:pt>
                <c:pt idx="412">
                  <c:v>4.5400000000000003E-2</c:v>
                </c:pt>
                <c:pt idx="413">
                  <c:v>4.5400000000000003E-2</c:v>
                </c:pt>
                <c:pt idx="414">
                  <c:v>4.53E-2</c:v>
                </c:pt>
                <c:pt idx="415">
                  <c:v>4.5199999999999997E-2</c:v>
                </c:pt>
                <c:pt idx="416">
                  <c:v>4.5100000000000001E-2</c:v>
                </c:pt>
                <c:pt idx="417">
                  <c:v>4.5100000000000001E-2</c:v>
                </c:pt>
                <c:pt idx="418">
                  <c:v>4.5100000000000001E-2</c:v>
                </c:pt>
                <c:pt idx="419">
                  <c:v>4.5100000000000001E-2</c:v>
                </c:pt>
                <c:pt idx="420">
                  <c:v>4.53E-2</c:v>
                </c:pt>
                <c:pt idx="421">
                  <c:v>4.5199999999999997E-2</c:v>
                </c:pt>
                <c:pt idx="422">
                  <c:v>4.5100000000000001E-2</c:v>
                </c:pt>
                <c:pt idx="423">
                  <c:v>4.4999999999999998E-2</c:v>
                </c:pt>
                <c:pt idx="424">
                  <c:v>4.4999999999999998E-2</c:v>
                </c:pt>
                <c:pt idx="425">
                  <c:v>4.4900000000000002E-2</c:v>
                </c:pt>
                <c:pt idx="426">
                  <c:v>4.48E-2</c:v>
                </c:pt>
                <c:pt idx="427">
                  <c:v>4.48E-2</c:v>
                </c:pt>
                <c:pt idx="428">
                  <c:v>4.4699999999999997E-2</c:v>
                </c:pt>
                <c:pt idx="429">
                  <c:v>4.4600000000000001E-2</c:v>
                </c:pt>
                <c:pt idx="430">
                  <c:v>4.4600000000000001E-2</c:v>
                </c:pt>
                <c:pt idx="431">
                  <c:v>4.4699999999999997E-2</c:v>
                </c:pt>
                <c:pt idx="432">
                  <c:v>4.4600000000000001E-2</c:v>
                </c:pt>
                <c:pt idx="433">
                  <c:v>4.4499999999999998E-2</c:v>
                </c:pt>
                <c:pt idx="434">
                  <c:v>4.4600000000000001E-2</c:v>
                </c:pt>
                <c:pt idx="435">
                  <c:v>4.4499999999999998E-2</c:v>
                </c:pt>
                <c:pt idx="436">
                  <c:v>4.4400000000000002E-2</c:v>
                </c:pt>
                <c:pt idx="437">
                  <c:v>4.4400000000000002E-2</c:v>
                </c:pt>
                <c:pt idx="438">
                  <c:v>4.4299999999999999E-2</c:v>
                </c:pt>
                <c:pt idx="439">
                  <c:v>4.4400000000000002E-2</c:v>
                </c:pt>
                <c:pt idx="440">
                  <c:v>4.4499999999999998E-2</c:v>
                </c:pt>
                <c:pt idx="441">
                  <c:v>4.4499999999999998E-2</c:v>
                </c:pt>
                <c:pt idx="442">
                  <c:v>4.4400000000000002E-2</c:v>
                </c:pt>
                <c:pt idx="443">
                  <c:v>4.4400000000000002E-2</c:v>
                </c:pt>
                <c:pt idx="444">
                  <c:v>4.4600000000000001E-2</c:v>
                </c:pt>
                <c:pt idx="445">
                  <c:v>4.4699999999999997E-2</c:v>
                </c:pt>
                <c:pt idx="446">
                  <c:v>4.4600000000000001E-2</c:v>
                </c:pt>
                <c:pt idx="447">
                  <c:v>4.4499999999999998E-2</c:v>
                </c:pt>
                <c:pt idx="448">
                  <c:v>4.4499999999999998E-2</c:v>
                </c:pt>
                <c:pt idx="449">
                  <c:v>4.4400000000000002E-2</c:v>
                </c:pt>
                <c:pt idx="450">
                  <c:v>4.4299999999999999E-2</c:v>
                </c:pt>
                <c:pt idx="451">
                  <c:v>4.4200000000000003E-2</c:v>
                </c:pt>
                <c:pt idx="452">
                  <c:v>4.41E-2</c:v>
                </c:pt>
                <c:pt idx="453">
                  <c:v>4.3999999999999997E-2</c:v>
                </c:pt>
                <c:pt idx="454">
                  <c:v>4.3900000000000002E-2</c:v>
                </c:pt>
                <c:pt idx="455">
                  <c:v>4.3900000000000002E-2</c:v>
                </c:pt>
                <c:pt idx="456">
                  <c:v>4.3799999999999999E-2</c:v>
                </c:pt>
                <c:pt idx="457">
                  <c:v>4.3700000000000003E-2</c:v>
                </c:pt>
                <c:pt idx="458">
                  <c:v>4.3700000000000003E-2</c:v>
                </c:pt>
                <c:pt idx="459">
                  <c:v>4.36E-2</c:v>
                </c:pt>
                <c:pt idx="460">
                  <c:v>4.36E-2</c:v>
                </c:pt>
                <c:pt idx="461">
                  <c:v>4.3499999999999997E-2</c:v>
                </c:pt>
                <c:pt idx="462">
                  <c:v>4.3499999999999997E-2</c:v>
                </c:pt>
                <c:pt idx="463">
                  <c:v>4.3400000000000001E-2</c:v>
                </c:pt>
                <c:pt idx="464">
                  <c:v>4.3299999999999998E-2</c:v>
                </c:pt>
                <c:pt idx="465">
                  <c:v>4.3499999999999997E-2</c:v>
                </c:pt>
                <c:pt idx="466">
                  <c:v>4.3400000000000001E-2</c:v>
                </c:pt>
                <c:pt idx="467">
                  <c:v>4.3299999999999998E-2</c:v>
                </c:pt>
                <c:pt idx="468">
                  <c:v>4.3499999999999997E-2</c:v>
                </c:pt>
                <c:pt idx="469">
                  <c:v>4.3400000000000001E-2</c:v>
                </c:pt>
                <c:pt idx="470">
                  <c:v>4.3499999999999997E-2</c:v>
                </c:pt>
                <c:pt idx="471">
                  <c:v>4.3400000000000001E-2</c:v>
                </c:pt>
                <c:pt idx="472">
                  <c:v>4.3400000000000001E-2</c:v>
                </c:pt>
                <c:pt idx="473">
                  <c:v>4.3400000000000001E-2</c:v>
                </c:pt>
                <c:pt idx="474">
                  <c:v>4.36E-2</c:v>
                </c:pt>
                <c:pt idx="475">
                  <c:v>4.3799999999999999E-2</c:v>
                </c:pt>
                <c:pt idx="476">
                  <c:v>4.3700000000000003E-2</c:v>
                </c:pt>
                <c:pt idx="477">
                  <c:v>4.3799999999999999E-2</c:v>
                </c:pt>
                <c:pt idx="478">
                  <c:v>4.3700000000000003E-2</c:v>
                </c:pt>
                <c:pt idx="479">
                  <c:v>4.3900000000000002E-2</c:v>
                </c:pt>
                <c:pt idx="480">
                  <c:v>4.3900000000000002E-2</c:v>
                </c:pt>
                <c:pt idx="481">
                  <c:v>4.3900000000000002E-2</c:v>
                </c:pt>
                <c:pt idx="482">
                  <c:v>4.4200000000000003E-2</c:v>
                </c:pt>
                <c:pt idx="483">
                  <c:v>4.41E-2</c:v>
                </c:pt>
                <c:pt idx="484">
                  <c:v>4.4299999999999999E-2</c:v>
                </c:pt>
                <c:pt idx="485">
                  <c:v>4.4200000000000003E-2</c:v>
                </c:pt>
                <c:pt idx="486">
                  <c:v>4.4200000000000003E-2</c:v>
                </c:pt>
                <c:pt idx="487">
                  <c:v>4.4200000000000003E-2</c:v>
                </c:pt>
                <c:pt idx="488">
                  <c:v>4.4200000000000003E-2</c:v>
                </c:pt>
                <c:pt idx="489">
                  <c:v>4.4299999999999999E-2</c:v>
                </c:pt>
                <c:pt idx="490">
                  <c:v>4.4200000000000003E-2</c:v>
                </c:pt>
                <c:pt idx="491">
                  <c:v>4.4299999999999999E-2</c:v>
                </c:pt>
                <c:pt idx="492">
                  <c:v>4.4200000000000003E-2</c:v>
                </c:pt>
                <c:pt idx="493">
                  <c:v>4.4200000000000003E-2</c:v>
                </c:pt>
                <c:pt idx="494">
                  <c:v>4.4200000000000003E-2</c:v>
                </c:pt>
                <c:pt idx="495">
                  <c:v>4.41E-2</c:v>
                </c:pt>
                <c:pt idx="496">
                  <c:v>4.41E-2</c:v>
                </c:pt>
                <c:pt idx="497">
                  <c:v>4.41E-2</c:v>
                </c:pt>
                <c:pt idx="498">
                  <c:v>4.3999999999999997E-2</c:v>
                </c:pt>
                <c:pt idx="499">
                  <c:v>4.3900000000000002E-2</c:v>
                </c:pt>
                <c:pt idx="500">
                  <c:v>4.41E-2</c:v>
                </c:pt>
                <c:pt idx="501">
                  <c:v>4.41E-2</c:v>
                </c:pt>
                <c:pt idx="502">
                  <c:v>4.41E-2</c:v>
                </c:pt>
                <c:pt idx="503">
                  <c:v>4.41E-2</c:v>
                </c:pt>
                <c:pt idx="504">
                  <c:v>4.3999999999999997E-2</c:v>
                </c:pt>
                <c:pt idx="505">
                  <c:v>4.3999999999999997E-2</c:v>
                </c:pt>
                <c:pt idx="506">
                  <c:v>4.3999999999999997E-2</c:v>
                </c:pt>
                <c:pt idx="507">
                  <c:v>4.3900000000000002E-2</c:v>
                </c:pt>
                <c:pt idx="508">
                  <c:v>4.3799999999999999E-2</c:v>
                </c:pt>
                <c:pt idx="509">
                  <c:v>4.3799999999999999E-2</c:v>
                </c:pt>
                <c:pt idx="510">
                  <c:v>4.3900000000000002E-2</c:v>
                </c:pt>
                <c:pt idx="511">
                  <c:v>4.3900000000000002E-2</c:v>
                </c:pt>
                <c:pt idx="512">
                  <c:v>4.3799999999999999E-2</c:v>
                </c:pt>
                <c:pt idx="513">
                  <c:v>4.3799999999999999E-2</c:v>
                </c:pt>
                <c:pt idx="514">
                  <c:v>4.3799999999999999E-2</c:v>
                </c:pt>
                <c:pt idx="515">
                  <c:v>4.3799999999999999E-2</c:v>
                </c:pt>
                <c:pt idx="516">
                  <c:v>4.3700000000000003E-2</c:v>
                </c:pt>
                <c:pt idx="517">
                  <c:v>4.3700000000000003E-2</c:v>
                </c:pt>
                <c:pt idx="518">
                  <c:v>4.36E-2</c:v>
                </c:pt>
                <c:pt idx="519">
                  <c:v>4.3499999999999997E-2</c:v>
                </c:pt>
                <c:pt idx="520">
                  <c:v>4.3400000000000001E-2</c:v>
                </c:pt>
                <c:pt idx="521">
                  <c:v>4.3400000000000001E-2</c:v>
                </c:pt>
                <c:pt idx="522">
                  <c:v>4.3299999999999998E-2</c:v>
                </c:pt>
                <c:pt idx="523">
                  <c:v>4.3299999999999998E-2</c:v>
                </c:pt>
                <c:pt idx="524">
                  <c:v>4.3700000000000003E-2</c:v>
                </c:pt>
                <c:pt idx="525">
                  <c:v>4.36E-2</c:v>
                </c:pt>
                <c:pt idx="526">
                  <c:v>4.3499999999999997E-2</c:v>
                </c:pt>
                <c:pt idx="527">
                  <c:v>4.3400000000000001E-2</c:v>
                </c:pt>
                <c:pt idx="528">
                  <c:v>4.3400000000000001E-2</c:v>
                </c:pt>
                <c:pt idx="529">
                  <c:v>4.3299999999999998E-2</c:v>
                </c:pt>
                <c:pt idx="530">
                  <c:v>4.3299999999999998E-2</c:v>
                </c:pt>
                <c:pt idx="531">
                  <c:v>4.3400000000000001E-2</c:v>
                </c:pt>
                <c:pt idx="532">
                  <c:v>4.3400000000000001E-2</c:v>
                </c:pt>
                <c:pt idx="533">
                  <c:v>4.36E-2</c:v>
                </c:pt>
                <c:pt idx="534">
                  <c:v>4.3499999999999997E-2</c:v>
                </c:pt>
                <c:pt idx="535">
                  <c:v>4.3499999999999997E-2</c:v>
                </c:pt>
                <c:pt idx="536">
                  <c:v>4.3400000000000001E-2</c:v>
                </c:pt>
                <c:pt idx="537">
                  <c:v>4.3400000000000001E-2</c:v>
                </c:pt>
                <c:pt idx="538">
                  <c:v>4.3700000000000003E-2</c:v>
                </c:pt>
                <c:pt idx="539">
                  <c:v>4.3799999999999999E-2</c:v>
                </c:pt>
                <c:pt idx="540">
                  <c:v>4.3799999999999999E-2</c:v>
                </c:pt>
                <c:pt idx="541">
                  <c:v>4.3700000000000003E-2</c:v>
                </c:pt>
                <c:pt idx="542">
                  <c:v>4.3799999999999999E-2</c:v>
                </c:pt>
                <c:pt idx="543">
                  <c:v>4.3700000000000003E-2</c:v>
                </c:pt>
                <c:pt idx="544">
                  <c:v>4.3700000000000003E-2</c:v>
                </c:pt>
                <c:pt idx="545">
                  <c:v>4.3900000000000002E-2</c:v>
                </c:pt>
                <c:pt idx="546">
                  <c:v>4.3799999999999999E-2</c:v>
                </c:pt>
                <c:pt idx="547">
                  <c:v>4.3900000000000002E-2</c:v>
                </c:pt>
                <c:pt idx="548">
                  <c:v>4.3900000000000002E-2</c:v>
                </c:pt>
                <c:pt idx="549">
                  <c:v>4.3900000000000002E-2</c:v>
                </c:pt>
                <c:pt idx="550">
                  <c:v>4.3999999999999997E-2</c:v>
                </c:pt>
                <c:pt idx="551">
                  <c:v>4.41E-2</c:v>
                </c:pt>
                <c:pt idx="552">
                  <c:v>4.41E-2</c:v>
                </c:pt>
                <c:pt idx="553">
                  <c:v>4.3999999999999997E-2</c:v>
                </c:pt>
                <c:pt idx="554">
                  <c:v>4.3999999999999997E-2</c:v>
                </c:pt>
                <c:pt idx="555">
                  <c:v>4.3900000000000002E-2</c:v>
                </c:pt>
                <c:pt idx="556">
                  <c:v>4.3900000000000002E-2</c:v>
                </c:pt>
                <c:pt idx="557">
                  <c:v>4.3799999999999999E-2</c:v>
                </c:pt>
                <c:pt idx="558">
                  <c:v>4.3700000000000003E-2</c:v>
                </c:pt>
                <c:pt idx="559">
                  <c:v>4.3700000000000003E-2</c:v>
                </c:pt>
                <c:pt idx="560">
                  <c:v>4.3900000000000002E-2</c:v>
                </c:pt>
                <c:pt idx="561">
                  <c:v>4.3900000000000002E-2</c:v>
                </c:pt>
                <c:pt idx="562">
                  <c:v>4.3900000000000002E-2</c:v>
                </c:pt>
                <c:pt idx="563">
                  <c:v>4.3900000000000002E-2</c:v>
                </c:pt>
                <c:pt idx="564">
                  <c:v>4.3799999999999999E-2</c:v>
                </c:pt>
                <c:pt idx="565">
                  <c:v>4.3999999999999997E-2</c:v>
                </c:pt>
                <c:pt idx="566">
                  <c:v>4.4200000000000003E-2</c:v>
                </c:pt>
                <c:pt idx="567">
                  <c:v>4.4200000000000003E-2</c:v>
                </c:pt>
                <c:pt idx="568">
                  <c:v>4.4200000000000003E-2</c:v>
                </c:pt>
                <c:pt idx="569">
                  <c:v>4.4200000000000003E-2</c:v>
                </c:pt>
                <c:pt idx="570">
                  <c:v>4.4200000000000003E-2</c:v>
                </c:pt>
                <c:pt idx="571">
                  <c:v>4.41E-2</c:v>
                </c:pt>
                <c:pt idx="572">
                  <c:v>4.41E-2</c:v>
                </c:pt>
                <c:pt idx="573">
                  <c:v>4.41E-2</c:v>
                </c:pt>
                <c:pt idx="574">
                  <c:v>4.3999999999999997E-2</c:v>
                </c:pt>
                <c:pt idx="575">
                  <c:v>4.3900000000000002E-2</c:v>
                </c:pt>
                <c:pt idx="576">
                  <c:v>4.4200000000000003E-2</c:v>
                </c:pt>
                <c:pt idx="577">
                  <c:v>4.4200000000000003E-2</c:v>
                </c:pt>
                <c:pt idx="578">
                  <c:v>4.41E-2</c:v>
                </c:pt>
                <c:pt idx="579">
                  <c:v>4.3999999999999997E-2</c:v>
                </c:pt>
                <c:pt idx="580">
                  <c:v>4.3999999999999997E-2</c:v>
                </c:pt>
                <c:pt idx="581">
                  <c:v>4.3900000000000002E-2</c:v>
                </c:pt>
                <c:pt idx="582">
                  <c:v>4.3900000000000002E-2</c:v>
                </c:pt>
                <c:pt idx="583">
                  <c:v>4.3999999999999997E-2</c:v>
                </c:pt>
                <c:pt idx="584">
                  <c:v>4.3999999999999997E-2</c:v>
                </c:pt>
                <c:pt idx="585">
                  <c:v>4.3999999999999997E-2</c:v>
                </c:pt>
                <c:pt idx="586">
                  <c:v>4.3999999999999997E-2</c:v>
                </c:pt>
                <c:pt idx="587">
                  <c:v>4.3999999999999997E-2</c:v>
                </c:pt>
                <c:pt idx="588">
                  <c:v>4.3999999999999997E-2</c:v>
                </c:pt>
                <c:pt idx="589">
                  <c:v>4.4299999999999999E-2</c:v>
                </c:pt>
                <c:pt idx="590">
                  <c:v>4.4299999999999999E-2</c:v>
                </c:pt>
                <c:pt idx="591">
                  <c:v>4.4299999999999999E-2</c:v>
                </c:pt>
                <c:pt idx="592">
                  <c:v>4.4299999999999999E-2</c:v>
                </c:pt>
                <c:pt idx="593">
                  <c:v>4.4200000000000003E-2</c:v>
                </c:pt>
                <c:pt idx="594">
                  <c:v>4.4200000000000003E-2</c:v>
                </c:pt>
                <c:pt idx="595">
                  <c:v>4.41E-2</c:v>
                </c:pt>
                <c:pt idx="596">
                  <c:v>4.41E-2</c:v>
                </c:pt>
                <c:pt idx="597">
                  <c:v>4.3999999999999997E-2</c:v>
                </c:pt>
                <c:pt idx="598">
                  <c:v>4.3900000000000002E-2</c:v>
                </c:pt>
                <c:pt idx="599">
                  <c:v>4.3999999999999997E-2</c:v>
                </c:pt>
                <c:pt idx="600">
                  <c:v>4.3999999999999997E-2</c:v>
                </c:pt>
                <c:pt idx="601">
                  <c:v>4.3900000000000002E-2</c:v>
                </c:pt>
                <c:pt idx="602">
                  <c:v>4.3799999999999999E-2</c:v>
                </c:pt>
                <c:pt idx="603">
                  <c:v>4.3799999999999999E-2</c:v>
                </c:pt>
                <c:pt idx="604">
                  <c:v>4.3700000000000003E-2</c:v>
                </c:pt>
                <c:pt idx="605">
                  <c:v>4.3700000000000003E-2</c:v>
                </c:pt>
                <c:pt idx="606">
                  <c:v>4.3700000000000003E-2</c:v>
                </c:pt>
                <c:pt idx="607">
                  <c:v>4.3799999999999999E-2</c:v>
                </c:pt>
                <c:pt idx="608">
                  <c:v>4.3799999999999999E-2</c:v>
                </c:pt>
                <c:pt idx="609">
                  <c:v>4.3999999999999997E-2</c:v>
                </c:pt>
                <c:pt idx="610">
                  <c:v>4.4200000000000003E-2</c:v>
                </c:pt>
                <c:pt idx="611">
                  <c:v>4.4299999999999999E-2</c:v>
                </c:pt>
                <c:pt idx="612">
                  <c:v>4.4200000000000003E-2</c:v>
                </c:pt>
                <c:pt idx="613">
                  <c:v>4.4299999999999999E-2</c:v>
                </c:pt>
                <c:pt idx="614">
                  <c:v>4.4299999999999999E-2</c:v>
                </c:pt>
                <c:pt idx="615">
                  <c:v>4.4299999999999999E-2</c:v>
                </c:pt>
                <c:pt idx="616">
                  <c:v>4.4499999999999998E-2</c:v>
                </c:pt>
                <c:pt idx="617">
                  <c:v>4.4499999999999998E-2</c:v>
                </c:pt>
                <c:pt idx="618">
                  <c:v>4.4400000000000002E-2</c:v>
                </c:pt>
                <c:pt idx="619">
                  <c:v>4.4400000000000002E-2</c:v>
                </c:pt>
                <c:pt idx="620">
                  <c:v>4.4400000000000002E-2</c:v>
                </c:pt>
                <c:pt idx="621">
                  <c:v>4.4299999999999999E-2</c:v>
                </c:pt>
                <c:pt idx="622">
                  <c:v>4.4299999999999999E-2</c:v>
                </c:pt>
                <c:pt idx="623">
                  <c:v>4.4400000000000002E-2</c:v>
                </c:pt>
                <c:pt idx="624">
                  <c:v>4.4299999999999999E-2</c:v>
                </c:pt>
                <c:pt idx="625">
                  <c:v>4.4299999999999999E-2</c:v>
                </c:pt>
                <c:pt idx="626">
                  <c:v>4.4299999999999999E-2</c:v>
                </c:pt>
                <c:pt idx="627">
                  <c:v>4.4299999999999999E-2</c:v>
                </c:pt>
                <c:pt idx="628">
                  <c:v>4.4299999999999999E-2</c:v>
                </c:pt>
                <c:pt idx="629">
                  <c:v>4.4299999999999999E-2</c:v>
                </c:pt>
                <c:pt idx="630">
                  <c:v>4.4299999999999999E-2</c:v>
                </c:pt>
                <c:pt idx="631">
                  <c:v>4.4400000000000002E-2</c:v>
                </c:pt>
                <c:pt idx="632">
                  <c:v>4.4299999999999999E-2</c:v>
                </c:pt>
                <c:pt idx="633">
                  <c:v>4.4200000000000003E-2</c:v>
                </c:pt>
                <c:pt idx="634">
                  <c:v>4.4200000000000003E-2</c:v>
                </c:pt>
                <c:pt idx="635">
                  <c:v>4.41E-2</c:v>
                </c:pt>
                <c:pt idx="636">
                  <c:v>4.41E-2</c:v>
                </c:pt>
                <c:pt idx="637">
                  <c:v>4.41E-2</c:v>
                </c:pt>
                <c:pt idx="638">
                  <c:v>4.4200000000000003E-2</c:v>
                </c:pt>
                <c:pt idx="639">
                  <c:v>4.4299999999999999E-2</c:v>
                </c:pt>
                <c:pt idx="640">
                  <c:v>4.4299999999999999E-2</c:v>
                </c:pt>
                <c:pt idx="641">
                  <c:v>4.4200000000000003E-2</c:v>
                </c:pt>
                <c:pt idx="642">
                  <c:v>4.4400000000000002E-2</c:v>
                </c:pt>
                <c:pt idx="643">
                  <c:v>4.4400000000000002E-2</c:v>
                </c:pt>
                <c:pt idx="644">
                  <c:v>4.4299999999999999E-2</c:v>
                </c:pt>
                <c:pt idx="645">
                  <c:v>4.4299999999999999E-2</c:v>
                </c:pt>
                <c:pt idx="646">
                  <c:v>4.4299999999999999E-2</c:v>
                </c:pt>
                <c:pt idx="647">
                  <c:v>4.4400000000000002E-2</c:v>
                </c:pt>
                <c:pt idx="648">
                  <c:v>4.4299999999999999E-2</c:v>
                </c:pt>
                <c:pt idx="649">
                  <c:v>4.4299999999999999E-2</c:v>
                </c:pt>
                <c:pt idx="650">
                  <c:v>4.4299999999999999E-2</c:v>
                </c:pt>
                <c:pt idx="651">
                  <c:v>4.4200000000000003E-2</c:v>
                </c:pt>
                <c:pt idx="652">
                  <c:v>4.4200000000000003E-2</c:v>
                </c:pt>
                <c:pt idx="653">
                  <c:v>4.41E-2</c:v>
                </c:pt>
                <c:pt idx="654">
                  <c:v>4.41E-2</c:v>
                </c:pt>
                <c:pt idx="655">
                  <c:v>4.3999999999999997E-2</c:v>
                </c:pt>
                <c:pt idx="656">
                  <c:v>4.3999999999999997E-2</c:v>
                </c:pt>
                <c:pt idx="657">
                  <c:v>4.3900000000000002E-2</c:v>
                </c:pt>
                <c:pt idx="658">
                  <c:v>4.3799999999999999E-2</c:v>
                </c:pt>
                <c:pt idx="659">
                  <c:v>4.3799999999999999E-2</c:v>
                </c:pt>
                <c:pt idx="660">
                  <c:v>4.3799999999999999E-2</c:v>
                </c:pt>
                <c:pt idx="661">
                  <c:v>4.3700000000000003E-2</c:v>
                </c:pt>
                <c:pt idx="662">
                  <c:v>4.3700000000000003E-2</c:v>
                </c:pt>
                <c:pt idx="663">
                  <c:v>4.3799999999999999E-2</c:v>
                </c:pt>
                <c:pt idx="664">
                  <c:v>4.3900000000000002E-2</c:v>
                </c:pt>
                <c:pt idx="665">
                  <c:v>4.3900000000000002E-2</c:v>
                </c:pt>
                <c:pt idx="666">
                  <c:v>4.3799999999999999E-2</c:v>
                </c:pt>
                <c:pt idx="667">
                  <c:v>4.3799999999999999E-2</c:v>
                </c:pt>
                <c:pt idx="668">
                  <c:v>4.3799999999999999E-2</c:v>
                </c:pt>
                <c:pt idx="669">
                  <c:v>4.3900000000000002E-2</c:v>
                </c:pt>
                <c:pt idx="670">
                  <c:v>4.3799999999999999E-2</c:v>
                </c:pt>
                <c:pt idx="671">
                  <c:v>4.3700000000000003E-2</c:v>
                </c:pt>
                <c:pt idx="672">
                  <c:v>4.3700000000000003E-2</c:v>
                </c:pt>
                <c:pt idx="673">
                  <c:v>4.36E-2</c:v>
                </c:pt>
                <c:pt idx="674">
                  <c:v>4.36E-2</c:v>
                </c:pt>
                <c:pt idx="675">
                  <c:v>4.3700000000000003E-2</c:v>
                </c:pt>
                <c:pt idx="676">
                  <c:v>4.36E-2</c:v>
                </c:pt>
                <c:pt idx="677">
                  <c:v>4.3499999999999997E-2</c:v>
                </c:pt>
                <c:pt idx="678">
                  <c:v>4.3499999999999997E-2</c:v>
                </c:pt>
                <c:pt idx="679">
                  <c:v>4.36E-2</c:v>
                </c:pt>
                <c:pt idx="680">
                  <c:v>4.3499999999999997E-2</c:v>
                </c:pt>
                <c:pt idx="681">
                  <c:v>4.3400000000000001E-2</c:v>
                </c:pt>
                <c:pt idx="682">
                  <c:v>4.3499999999999997E-2</c:v>
                </c:pt>
                <c:pt idx="683">
                  <c:v>4.3400000000000001E-2</c:v>
                </c:pt>
                <c:pt idx="684">
                  <c:v>4.3299999999999998E-2</c:v>
                </c:pt>
                <c:pt idx="685">
                  <c:v>4.3299999999999998E-2</c:v>
                </c:pt>
                <c:pt idx="686">
                  <c:v>4.3200000000000002E-2</c:v>
                </c:pt>
                <c:pt idx="687">
                  <c:v>4.3299999999999998E-2</c:v>
                </c:pt>
                <c:pt idx="688">
                  <c:v>4.3299999999999998E-2</c:v>
                </c:pt>
                <c:pt idx="689">
                  <c:v>4.3299999999999998E-2</c:v>
                </c:pt>
                <c:pt idx="690">
                  <c:v>4.3400000000000001E-2</c:v>
                </c:pt>
                <c:pt idx="691">
                  <c:v>4.3299999999999998E-2</c:v>
                </c:pt>
                <c:pt idx="692">
                  <c:v>4.3299999999999998E-2</c:v>
                </c:pt>
                <c:pt idx="693">
                  <c:v>4.3499999999999997E-2</c:v>
                </c:pt>
                <c:pt idx="694">
                  <c:v>4.3400000000000001E-2</c:v>
                </c:pt>
                <c:pt idx="695">
                  <c:v>4.3299999999999998E-2</c:v>
                </c:pt>
                <c:pt idx="696">
                  <c:v>4.3299999999999998E-2</c:v>
                </c:pt>
                <c:pt idx="697">
                  <c:v>4.3400000000000001E-2</c:v>
                </c:pt>
                <c:pt idx="698">
                  <c:v>4.3299999999999998E-2</c:v>
                </c:pt>
                <c:pt idx="699">
                  <c:v>4.3299999999999998E-2</c:v>
                </c:pt>
                <c:pt idx="700">
                  <c:v>4.3400000000000001E-2</c:v>
                </c:pt>
                <c:pt idx="701">
                  <c:v>4.3400000000000001E-2</c:v>
                </c:pt>
                <c:pt idx="702">
                  <c:v>4.3299999999999998E-2</c:v>
                </c:pt>
                <c:pt idx="703">
                  <c:v>4.3299999999999998E-2</c:v>
                </c:pt>
                <c:pt idx="704">
                  <c:v>4.3200000000000002E-2</c:v>
                </c:pt>
                <c:pt idx="705">
                  <c:v>4.3200000000000002E-2</c:v>
                </c:pt>
                <c:pt idx="706">
                  <c:v>4.3099999999999999E-2</c:v>
                </c:pt>
                <c:pt idx="707">
                  <c:v>4.3099999999999999E-2</c:v>
                </c:pt>
                <c:pt idx="708">
                  <c:v>4.2999999999999997E-2</c:v>
                </c:pt>
                <c:pt idx="709">
                  <c:v>4.3099999999999999E-2</c:v>
                </c:pt>
                <c:pt idx="710">
                  <c:v>4.3200000000000002E-2</c:v>
                </c:pt>
                <c:pt idx="711">
                  <c:v>4.3299999999999998E-2</c:v>
                </c:pt>
                <c:pt idx="712">
                  <c:v>4.3400000000000001E-2</c:v>
                </c:pt>
                <c:pt idx="713">
                  <c:v>4.3400000000000001E-2</c:v>
                </c:pt>
                <c:pt idx="714">
                  <c:v>4.3400000000000001E-2</c:v>
                </c:pt>
                <c:pt idx="715">
                  <c:v>4.3299999999999998E-2</c:v>
                </c:pt>
                <c:pt idx="716">
                  <c:v>4.3299999999999998E-2</c:v>
                </c:pt>
                <c:pt idx="717">
                  <c:v>4.3400000000000001E-2</c:v>
                </c:pt>
                <c:pt idx="718">
                  <c:v>4.3400000000000001E-2</c:v>
                </c:pt>
                <c:pt idx="719">
                  <c:v>4.3400000000000001E-2</c:v>
                </c:pt>
                <c:pt idx="720">
                  <c:v>4.3400000000000001E-2</c:v>
                </c:pt>
                <c:pt idx="721">
                  <c:v>4.3499999999999997E-2</c:v>
                </c:pt>
                <c:pt idx="722">
                  <c:v>4.3499999999999997E-2</c:v>
                </c:pt>
                <c:pt idx="723">
                  <c:v>4.3499999999999997E-2</c:v>
                </c:pt>
                <c:pt idx="724">
                  <c:v>4.3499999999999997E-2</c:v>
                </c:pt>
                <c:pt idx="725">
                  <c:v>4.3700000000000003E-2</c:v>
                </c:pt>
                <c:pt idx="726">
                  <c:v>4.3999999999999997E-2</c:v>
                </c:pt>
                <c:pt idx="727">
                  <c:v>4.3900000000000002E-2</c:v>
                </c:pt>
                <c:pt idx="728">
                  <c:v>4.3900000000000002E-2</c:v>
                </c:pt>
                <c:pt idx="729">
                  <c:v>4.3799999999999999E-2</c:v>
                </c:pt>
                <c:pt idx="730">
                  <c:v>4.3900000000000002E-2</c:v>
                </c:pt>
                <c:pt idx="731">
                  <c:v>4.3900000000000002E-2</c:v>
                </c:pt>
                <c:pt idx="732">
                  <c:v>4.3900000000000002E-2</c:v>
                </c:pt>
                <c:pt idx="733">
                  <c:v>4.3799999999999999E-2</c:v>
                </c:pt>
                <c:pt idx="734">
                  <c:v>4.3799999999999999E-2</c:v>
                </c:pt>
                <c:pt idx="735">
                  <c:v>4.3700000000000003E-2</c:v>
                </c:pt>
                <c:pt idx="736">
                  <c:v>4.3799999999999999E-2</c:v>
                </c:pt>
                <c:pt idx="737">
                  <c:v>4.3799999999999999E-2</c:v>
                </c:pt>
                <c:pt idx="738">
                  <c:v>4.3700000000000003E-2</c:v>
                </c:pt>
                <c:pt idx="739">
                  <c:v>4.3700000000000003E-2</c:v>
                </c:pt>
                <c:pt idx="740">
                  <c:v>4.3999999999999997E-2</c:v>
                </c:pt>
                <c:pt idx="741">
                  <c:v>4.3999999999999997E-2</c:v>
                </c:pt>
                <c:pt idx="742">
                  <c:v>4.3999999999999997E-2</c:v>
                </c:pt>
                <c:pt idx="743">
                  <c:v>4.3999999999999997E-2</c:v>
                </c:pt>
                <c:pt idx="744">
                  <c:v>4.3999999999999997E-2</c:v>
                </c:pt>
                <c:pt idx="745">
                  <c:v>4.41E-2</c:v>
                </c:pt>
                <c:pt idx="746">
                  <c:v>4.41E-2</c:v>
                </c:pt>
                <c:pt idx="747">
                  <c:v>4.4200000000000003E-2</c:v>
                </c:pt>
                <c:pt idx="748">
                  <c:v>4.4200000000000003E-2</c:v>
                </c:pt>
                <c:pt idx="749">
                  <c:v>4.41E-2</c:v>
                </c:pt>
                <c:pt idx="750">
                  <c:v>4.4200000000000003E-2</c:v>
                </c:pt>
                <c:pt idx="751">
                  <c:v>4.41E-2</c:v>
                </c:pt>
                <c:pt idx="752">
                  <c:v>4.41E-2</c:v>
                </c:pt>
                <c:pt idx="753">
                  <c:v>4.41E-2</c:v>
                </c:pt>
                <c:pt idx="754">
                  <c:v>4.4200000000000003E-2</c:v>
                </c:pt>
                <c:pt idx="755">
                  <c:v>4.4299999999999999E-2</c:v>
                </c:pt>
                <c:pt idx="756">
                  <c:v>4.4299999999999999E-2</c:v>
                </c:pt>
                <c:pt idx="757">
                  <c:v>4.4299999999999999E-2</c:v>
                </c:pt>
                <c:pt idx="758">
                  <c:v>4.4299999999999999E-2</c:v>
                </c:pt>
                <c:pt idx="759">
                  <c:v>4.4200000000000003E-2</c:v>
                </c:pt>
                <c:pt idx="760">
                  <c:v>4.4299999999999999E-2</c:v>
                </c:pt>
                <c:pt idx="761">
                  <c:v>4.4299999999999999E-2</c:v>
                </c:pt>
                <c:pt idx="762">
                  <c:v>4.4299999999999999E-2</c:v>
                </c:pt>
                <c:pt idx="763">
                  <c:v>4.4299999999999999E-2</c:v>
                </c:pt>
                <c:pt idx="764">
                  <c:v>4.4299999999999999E-2</c:v>
                </c:pt>
                <c:pt idx="765">
                  <c:v>4.4299999999999999E-2</c:v>
                </c:pt>
                <c:pt idx="766">
                  <c:v>4.4299999999999999E-2</c:v>
                </c:pt>
                <c:pt idx="767">
                  <c:v>4.4299999999999999E-2</c:v>
                </c:pt>
                <c:pt idx="768">
                  <c:v>4.4299999999999999E-2</c:v>
                </c:pt>
                <c:pt idx="769">
                  <c:v>4.4299999999999999E-2</c:v>
                </c:pt>
                <c:pt idx="770">
                  <c:v>4.4499999999999998E-2</c:v>
                </c:pt>
                <c:pt idx="771">
                  <c:v>4.4499999999999998E-2</c:v>
                </c:pt>
                <c:pt idx="772">
                  <c:v>4.4499999999999998E-2</c:v>
                </c:pt>
                <c:pt idx="773">
                  <c:v>4.4499999999999998E-2</c:v>
                </c:pt>
                <c:pt idx="774">
                  <c:v>4.4600000000000001E-2</c:v>
                </c:pt>
                <c:pt idx="775">
                  <c:v>4.4600000000000001E-2</c:v>
                </c:pt>
                <c:pt idx="776">
                  <c:v>4.4699999999999997E-2</c:v>
                </c:pt>
                <c:pt idx="777">
                  <c:v>4.4600000000000001E-2</c:v>
                </c:pt>
                <c:pt idx="778">
                  <c:v>4.4600000000000001E-2</c:v>
                </c:pt>
                <c:pt idx="779">
                  <c:v>4.4600000000000001E-2</c:v>
                </c:pt>
                <c:pt idx="780">
                  <c:v>4.4600000000000001E-2</c:v>
                </c:pt>
                <c:pt idx="781">
                  <c:v>4.4499999999999998E-2</c:v>
                </c:pt>
                <c:pt idx="782">
                  <c:v>4.4499999999999998E-2</c:v>
                </c:pt>
                <c:pt idx="783">
                  <c:v>4.4499999999999998E-2</c:v>
                </c:pt>
                <c:pt idx="784">
                  <c:v>4.4499999999999998E-2</c:v>
                </c:pt>
                <c:pt idx="785">
                  <c:v>4.4499999999999998E-2</c:v>
                </c:pt>
                <c:pt idx="786">
                  <c:v>4.4400000000000002E-2</c:v>
                </c:pt>
                <c:pt idx="787">
                  <c:v>4.4400000000000002E-2</c:v>
                </c:pt>
                <c:pt idx="788">
                  <c:v>4.4499999999999998E-2</c:v>
                </c:pt>
                <c:pt idx="789">
                  <c:v>4.4400000000000002E-2</c:v>
                </c:pt>
                <c:pt idx="790">
                  <c:v>4.4400000000000002E-2</c:v>
                </c:pt>
                <c:pt idx="791">
                  <c:v>4.4400000000000002E-2</c:v>
                </c:pt>
                <c:pt idx="792">
                  <c:v>4.4299999999999999E-2</c:v>
                </c:pt>
                <c:pt idx="793">
                  <c:v>4.4299999999999999E-2</c:v>
                </c:pt>
                <c:pt idx="794">
                  <c:v>4.4299999999999999E-2</c:v>
                </c:pt>
                <c:pt idx="795">
                  <c:v>4.4299999999999999E-2</c:v>
                </c:pt>
                <c:pt idx="796">
                  <c:v>4.4200000000000003E-2</c:v>
                </c:pt>
                <c:pt idx="797">
                  <c:v>4.4200000000000003E-2</c:v>
                </c:pt>
                <c:pt idx="798">
                  <c:v>4.41E-2</c:v>
                </c:pt>
                <c:pt idx="799">
                  <c:v>4.41E-2</c:v>
                </c:pt>
                <c:pt idx="800">
                  <c:v>4.4200000000000003E-2</c:v>
                </c:pt>
                <c:pt idx="801">
                  <c:v>4.4200000000000003E-2</c:v>
                </c:pt>
                <c:pt idx="802">
                  <c:v>4.4200000000000003E-2</c:v>
                </c:pt>
                <c:pt idx="803">
                  <c:v>4.41E-2</c:v>
                </c:pt>
                <c:pt idx="804">
                  <c:v>4.41E-2</c:v>
                </c:pt>
                <c:pt idx="805">
                  <c:v>4.41E-2</c:v>
                </c:pt>
                <c:pt idx="806">
                  <c:v>4.41E-2</c:v>
                </c:pt>
                <c:pt idx="807">
                  <c:v>4.4200000000000003E-2</c:v>
                </c:pt>
                <c:pt idx="808">
                  <c:v>4.41E-2</c:v>
                </c:pt>
                <c:pt idx="809">
                  <c:v>4.41E-2</c:v>
                </c:pt>
                <c:pt idx="810">
                  <c:v>4.41E-2</c:v>
                </c:pt>
                <c:pt idx="811">
                  <c:v>4.3999999999999997E-2</c:v>
                </c:pt>
                <c:pt idx="812">
                  <c:v>4.3999999999999997E-2</c:v>
                </c:pt>
                <c:pt idx="813">
                  <c:v>4.3900000000000002E-2</c:v>
                </c:pt>
                <c:pt idx="814">
                  <c:v>4.3900000000000002E-2</c:v>
                </c:pt>
                <c:pt idx="815">
                  <c:v>4.3900000000000002E-2</c:v>
                </c:pt>
                <c:pt idx="816">
                  <c:v>4.3900000000000002E-2</c:v>
                </c:pt>
                <c:pt idx="817">
                  <c:v>4.3900000000000002E-2</c:v>
                </c:pt>
                <c:pt idx="818">
                  <c:v>4.3900000000000002E-2</c:v>
                </c:pt>
                <c:pt idx="819">
                  <c:v>4.3900000000000002E-2</c:v>
                </c:pt>
                <c:pt idx="820">
                  <c:v>4.3799999999999999E-2</c:v>
                </c:pt>
                <c:pt idx="821">
                  <c:v>4.3799999999999999E-2</c:v>
                </c:pt>
                <c:pt idx="822">
                  <c:v>4.3700000000000003E-2</c:v>
                </c:pt>
                <c:pt idx="823">
                  <c:v>4.3799999999999999E-2</c:v>
                </c:pt>
                <c:pt idx="824">
                  <c:v>4.3799999999999999E-2</c:v>
                </c:pt>
                <c:pt idx="825">
                  <c:v>4.3700000000000003E-2</c:v>
                </c:pt>
                <c:pt idx="826">
                  <c:v>4.3700000000000003E-2</c:v>
                </c:pt>
                <c:pt idx="827">
                  <c:v>4.36E-2</c:v>
                </c:pt>
                <c:pt idx="828">
                  <c:v>4.3700000000000003E-2</c:v>
                </c:pt>
                <c:pt idx="829">
                  <c:v>4.3799999999999999E-2</c:v>
                </c:pt>
                <c:pt idx="830">
                  <c:v>4.3700000000000003E-2</c:v>
                </c:pt>
                <c:pt idx="831">
                  <c:v>4.3900000000000002E-2</c:v>
                </c:pt>
                <c:pt idx="832">
                  <c:v>4.3900000000000002E-2</c:v>
                </c:pt>
                <c:pt idx="833">
                  <c:v>4.3900000000000002E-2</c:v>
                </c:pt>
                <c:pt idx="834">
                  <c:v>4.3900000000000002E-2</c:v>
                </c:pt>
                <c:pt idx="835">
                  <c:v>4.3799999999999999E-2</c:v>
                </c:pt>
                <c:pt idx="836">
                  <c:v>4.3799999999999999E-2</c:v>
                </c:pt>
                <c:pt idx="837">
                  <c:v>4.3900000000000002E-2</c:v>
                </c:pt>
                <c:pt idx="838">
                  <c:v>4.3799999999999999E-2</c:v>
                </c:pt>
                <c:pt idx="839">
                  <c:v>4.3799999999999999E-2</c:v>
                </c:pt>
                <c:pt idx="840">
                  <c:v>4.3700000000000003E-2</c:v>
                </c:pt>
                <c:pt idx="841">
                  <c:v>4.3700000000000003E-2</c:v>
                </c:pt>
                <c:pt idx="842">
                  <c:v>4.36E-2</c:v>
                </c:pt>
                <c:pt idx="843">
                  <c:v>4.3799999999999999E-2</c:v>
                </c:pt>
                <c:pt idx="844">
                  <c:v>4.3700000000000003E-2</c:v>
                </c:pt>
                <c:pt idx="845">
                  <c:v>4.3700000000000003E-2</c:v>
                </c:pt>
                <c:pt idx="846">
                  <c:v>4.3700000000000003E-2</c:v>
                </c:pt>
                <c:pt idx="847">
                  <c:v>4.3700000000000003E-2</c:v>
                </c:pt>
                <c:pt idx="848">
                  <c:v>4.36E-2</c:v>
                </c:pt>
                <c:pt idx="849">
                  <c:v>4.36E-2</c:v>
                </c:pt>
                <c:pt idx="850">
                  <c:v>4.36E-2</c:v>
                </c:pt>
                <c:pt idx="851">
                  <c:v>4.3499999999999997E-2</c:v>
                </c:pt>
                <c:pt idx="852">
                  <c:v>4.3499999999999997E-2</c:v>
                </c:pt>
                <c:pt idx="853">
                  <c:v>4.36E-2</c:v>
                </c:pt>
                <c:pt idx="854">
                  <c:v>4.3499999999999997E-2</c:v>
                </c:pt>
                <c:pt idx="855">
                  <c:v>4.3499999999999997E-2</c:v>
                </c:pt>
                <c:pt idx="856">
                  <c:v>4.3499999999999997E-2</c:v>
                </c:pt>
                <c:pt idx="857">
                  <c:v>4.3499999999999997E-2</c:v>
                </c:pt>
                <c:pt idx="858">
                  <c:v>4.3400000000000001E-2</c:v>
                </c:pt>
                <c:pt idx="859">
                  <c:v>4.3499999999999997E-2</c:v>
                </c:pt>
                <c:pt idx="860">
                  <c:v>4.3499999999999997E-2</c:v>
                </c:pt>
                <c:pt idx="861">
                  <c:v>4.3700000000000003E-2</c:v>
                </c:pt>
                <c:pt idx="862">
                  <c:v>4.3700000000000003E-2</c:v>
                </c:pt>
                <c:pt idx="863">
                  <c:v>4.36E-2</c:v>
                </c:pt>
                <c:pt idx="864">
                  <c:v>4.3700000000000003E-2</c:v>
                </c:pt>
                <c:pt idx="865">
                  <c:v>4.36E-2</c:v>
                </c:pt>
                <c:pt idx="866">
                  <c:v>4.3700000000000003E-2</c:v>
                </c:pt>
                <c:pt idx="867">
                  <c:v>4.3700000000000003E-2</c:v>
                </c:pt>
                <c:pt idx="868">
                  <c:v>4.36E-2</c:v>
                </c:pt>
                <c:pt idx="869">
                  <c:v>4.36E-2</c:v>
                </c:pt>
                <c:pt idx="870">
                  <c:v>4.3700000000000003E-2</c:v>
                </c:pt>
                <c:pt idx="871">
                  <c:v>4.36E-2</c:v>
                </c:pt>
                <c:pt idx="872">
                  <c:v>4.3700000000000003E-2</c:v>
                </c:pt>
                <c:pt idx="873">
                  <c:v>4.3700000000000003E-2</c:v>
                </c:pt>
                <c:pt idx="874">
                  <c:v>4.3700000000000003E-2</c:v>
                </c:pt>
                <c:pt idx="875">
                  <c:v>4.36E-2</c:v>
                </c:pt>
                <c:pt idx="876">
                  <c:v>4.36E-2</c:v>
                </c:pt>
                <c:pt idx="877">
                  <c:v>4.3499999999999997E-2</c:v>
                </c:pt>
                <c:pt idx="878">
                  <c:v>4.3499999999999997E-2</c:v>
                </c:pt>
                <c:pt idx="879">
                  <c:v>4.3499999999999997E-2</c:v>
                </c:pt>
                <c:pt idx="880">
                  <c:v>4.3499999999999997E-2</c:v>
                </c:pt>
                <c:pt idx="881">
                  <c:v>4.3499999999999997E-2</c:v>
                </c:pt>
                <c:pt idx="882">
                  <c:v>4.3499999999999997E-2</c:v>
                </c:pt>
                <c:pt idx="883">
                  <c:v>4.36E-2</c:v>
                </c:pt>
                <c:pt idx="884">
                  <c:v>4.3700000000000003E-2</c:v>
                </c:pt>
                <c:pt idx="885">
                  <c:v>4.3700000000000003E-2</c:v>
                </c:pt>
                <c:pt idx="886">
                  <c:v>4.3700000000000003E-2</c:v>
                </c:pt>
                <c:pt idx="887">
                  <c:v>4.3700000000000003E-2</c:v>
                </c:pt>
                <c:pt idx="888">
                  <c:v>4.3700000000000003E-2</c:v>
                </c:pt>
                <c:pt idx="889">
                  <c:v>4.36E-2</c:v>
                </c:pt>
                <c:pt idx="890">
                  <c:v>4.36E-2</c:v>
                </c:pt>
                <c:pt idx="891">
                  <c:v>4.36E-2</c:v>
                </c:pt>
                <c:pt idx="892">
                  <c:v>4.36E-2</c:v>
                </c:pt>
                <c:pt idx="893">
                  <c:v>4.36E-2</c:v>
                </c:pt>
                <c:pt idx="894">
                  <c:v>4.36E-2</c:v>
                </c:pt>
                <c:pt idx="895">
                  <c:v>4.3499999999999997E-2</c:v>
                </c:pt>
                <c:pt idx="896">
                  <c:v>4.3499999999999997E-2</c:v>
                </c:pt>
                <c:pt idx="897">
                  <c:v>4.3499999999999997E-2</c:v>
                </c:pt>
                <c:pt idx="898">
                  <c:v>4.3499999999999997E-2</c:v>
                </c:pt>
                <c:pt idx="899">
                  <c:v>4.3400000000000001E-2</c:v>
                </c:pt>
                <c:pt idx="900">
                  <c:v>4.3499999999999997E-2</c:v>
                </c:pt>
                <c:pt idx="901">
                  <c:v>4.3499999999999997E-2</c:v>
                </c:pt>
                <c:pt idx="902">
                  <c:v>4.3499999999999997E-2</c:v>
                </c:pt>
                <c:pt idx="903">
                  <c:v>4.3499999999999997E-2</c:v>
                </c:pt>
                <c:pt idx="904">
                  <c:v>4.3400000000000001E-2</c:v>
                </c:pt>
                <c:pt idx="905">
                  <c:v>4.3400000000000001E-2</c:v>
                </c:pt>
                <c:pt idx="906">
                  <c:v>4.3400000000000001E-2</c:v>
                </c:pt>
                <c:pt idx="907">
                  <c:v>4.3400000000000001E-2</c:v>
                </c:pt>
                <c:pt idx="908">
                  <c:v>4.3400000000000001E-2</c:v>
                </c:pt>
                <c:pt idx="909">
                  <c:v>4.3499999999999997E-2</c:v>
                </c:pt>
                <c:pt idx="910">
                  <c:v>4.3499999999999997E-2</c:v>
                </c:pt>
                <c:pt idx="911">
                  <c:v>4.3499999999999997E-2</c:v>
                </c:pt>
                <c:pt idx="912">
                  <c:v>4.3400000000000001E-2</c:v>
                </c:pt>
                <c:pt idx="913">
                  <c:v>4.3400000000000001E-2</c:v>
                </c:pt>
                <c:pt idx="914">
                  <c:v>4.3499999999999997E-2</c:v>
                </c:pt>
                <c:pt idx="915">
                  <c:v>4.3499999999999997E-2</c:v>
                </c:pt>
                <c:pt idx="916">
                  <c:v>4.36E-2</c:v>
                </c:pt>
                <c:pt idx="917">
                  <c:v>4.3499999999999997E-2</c:v>
                </c:pt>
                <c:pt idx="918">
                  <c:v>4.3499999999999997E-2</c:v>
                </c:pt>
                <c:pt idx="919">
                  <c:v>4.3499999999999997E-2</c:v>
                </c:pt>
                <c:pt idx="920">
                  <c:v>4.36E-2</c:v>
                </c:pt>
                <c:pt idx="921">
                  <c:v>4.36E-2</c:v>
                </c:pt>
                <c:pt idx="922">
                  <c:v>4.3499999999999997E-2</c:v>
                </c:pt>
                <c:pt idx="923">
                  <c:v>4.3499999999999997E-2</c:v>
                </c:pt>
                <c:pt idx="924">
                  <c:v>4.36E-2</c:v>
                </c:pt>
                <c:pt idx="925">
                  <c:v>4.36E-2</c:v>
                </c:pt>
                <c:pt idx="926">
                  <c:v>4.3499999999999997E-2</c:v>
                </c:pt>
                <c:pt idx="927">
                  <c:v>4.3499999999999997E-2</c:v>
                </c:pt>
                <c:pt idx="928">
                  <c:v>4.3499999999999997E-2</c:v>
                </c:pt>
                <c:pt idx="929">
                  <c:v>4.36E-2</c:v>
                </c:pt>
                <c:pt idx="930">
                  <c:v>4.3499999999999997E-2</c:v>
                </c:pt>
                <c:pt idx="931">
                  <c:v>4.3499999999999997E-2</c:v>
                </c:pt>
                <c:pt idx="932">
                  <c:v>4.36E-2</c:v>
                </c:pt>
                <c:pt idx="933">
                  <c:v>4.36E-2</c:v>
                </c:pt>
                <c:pt idx="934">
                  <c:v>4.36E-2</c:v>
                </c:pt>
                <c:pt idx="935">
                  <c:v>4.3499999999999997E-2</c:v>
                </c:pt>
                <c:pt idx="936">
                  <c:v>4.36E-2</c:v>
                </c:pt>
                <c:pt idx="937">
                  <c:v>4.3700000000000003E-2</c:v>
                </c:pt>
                <c:pt idx="938">
                  <c:v>4.3700000000000003E-2</c:v>
                </c:pt>
                <c:pt idx="939">
                  <c:v>4.36E-2</c:v>
                </c:pt>
                <c:pt idx="940">
                  <c:v>4.3700000000000003E-2</c:v>
                </c:pt>
                <c:pt idx="941">
                  <c:v>4.3700000000000003E-2</c:v>
                </c:pt>
                <c:pt idx="942">
                  <c:v>4.36E-2</c:v>
                </c:pt>
                <c:pt idx="943">
                  <c:v>4.3700000000000003E-2</c:v>
                </c:pt>
                <c:pt idx="944">
                  <c:v>4.3700000000000003E-2</c:v>
                </c:pt>
                <c:pt idx="945">
                  <c:v>4.3799999999999999E-2</c:v>
                </c:pt>
                <c:pt idx="946">
                  <c:v>4.3700000000000003E-2</c:v>
                </c:pt>
                <c:pt idx="947">
                  <c:v>4.3700000000000003E-2</c:v>
                </c:pt>
                <c:pt idx="948">
                  <c:v>4.3700000000000003E-2</c:v>
                </c:pt>
                <c:pt idx="949">
                  <c:v>4.3900000000000002E-2</c:v>
                </c:pt>
                <c:pt idx="950">
                  <c:v>4.3799999999999999E-2</c:v>
                </c:pt>
                <c:pt idx="951">
                  <c:v>4.3799999999999999E-2</c:v>
                </c:pt>
                <c:pt idx="952">
                  <c:v>4.3799999999999999E-2</c:v>
                </c:pt>
                <c:pt idx="953">
                  <c:v>4.3700000000000003E-2</c:v>
                </c:pt>
                <c:pt idx="954">
                  <c:v>4.3799999999999999E-2</c:v>
                </c:pt>
                <c:pt idx="955">
                  <c:v>4.3799999999999999E-2</c:v>
                </c:pt>
                <c:pt idx="956">
                  <c:v>4.3700000000000003E-2</c:v>
                </c:pt>
                <c:pt idx="957">
                  <c:v>4.3700000000000003E-2</c:v>
                </c:pt>
                <c:pt idx="958">
                  <c:v>4.3700000000000003E-2</c:v>
                </c:pt>
                <c:pt idx="959">
                  <c:v>4.36E-2</c:v>
                </c:pt>
                <c:pt idx="960">
                  <c:v>4.36E-2</c:v>
                </c:pt>
                <c:pt idx="961">
                  <c:v>4.3799999999999999E-2</c:v>
                </c:pt>
                <c:pt idx="962">
                  <c:v>4.3799999999999999E-2</c:v>
                </c:pt>
                <c:pt idx="963">
                  <c:v>4.3799999999999999E-2</c:v>
                </c:pt>
                <c:pt idx="964">
                  <c:v>4.3900000000000002E-2</c:v>
                </c:pt>
                <c:pt idx="965">
                  <c:v>4.3799999999999999E-2</c:v>
                </c:pt>
                <c:pt idx="966">
                  <c:v>4.3799999999999999E-2</c:v>
                </c:pt>
                <c:pt idx="967">
                  <c:v>4.3900000000000002E-2</c:v>
                </c:pt>
                <c:pt idx="968">
                  <c:v>4.3799999999999999E-2</c:v>
                </c:pt>
                <c:pt idx="969">
                  <c:v>4.3799999999999999E-2</c:v>
                </c:pt>
                <c:pt idx="970">
                  <c:v>4.3799999999999999E-2</c:v>
                </c:pt>
                <c:pt idx="971">
                  <c:v>4.3799999999999999E-2</c:v>
                </c:pt>
                <c:pt idx="972">
                  <c:v>4.3700000000000003E-2</c:v>
                </c:pt>
                <c:pt idx="973">
                  <c:v>4.3700000000000003E-2</c:v>
                </c:pt>
                <c:pt idx="974">
                  <c:v>4.3700000000000003E-2</c:v>
                </c:pt>
                <c:pt idx="975">
                  <c:v>4.3700000000000003E-2</c:v>
                </c:pt>
                <c:pt idx="976">
                  <c:v>4.3700000000000003E-2</c:v>
                </c:pt>
                <c:pt idx="977">
                  <c:v>4.36E-2</c:v>
                </c:pt>
                <c:pt idx="978">
                  <c:v>4.36E-2</c:v>
                </c:pt>
                <c:pt idx="979">
                  <c:v>4.3700000000000003E-2</c:v>
                </c:pt>
                <c:pt idx="980">
                  <c:v>4.36E-2</c:v>
                </c:pt>
                <c:pt idx="981">
                  <c:v>4.36E-2</c:v>
                </c:pt>
                <c:pt idx="982">
                  <c:v>4.3499999999999997E-2</c:v>
                </c:pt>
                <c:pt idx="983">
                  <c:v>4.3499999999999997E-2</c:v>
                </c:pt>
                <c:pt idx="984">
                  <c:v>4.3499999999999997E-2</c:v>
                </c:pt>
                <c:pt idx="985">
                  <c:v>4.3499999999999997E-2</c:v>
                </c:pt>
                <c:pt idx="986">
                  <c:v>4.3499999999999997E-2</c:v>
                </c:pt>
                <c:pt idx="987">
                  <c:v>4.3400000000000001E-2</c:v>
                </c:pt>
                <c:pt idx="988">
                  <c:v>4.3400000000000001E-2</c:v>
                </c:pt>
                <c:pt idx="989">
                  <c:v>4.3499999999999997E-2</c:v>
                </c:pt>
                <c:pt idx="990">
                  <c:v>4.3499999999999997E-2</c:v>
                </c:pt>
                <c:pt idx="991">
                  <c:v>4.36E-2</c:v>
                </c:pt>
                <c:pt idx="992">
                  <c:v>4.36E-2</c:v>
                </c:pt>
                <c:pt idx="993">
                  <c:v>4.36E-2</c:v>
                </c:pt>
                <c:pt idx="994">
                  <c:v>4.3700000000000003E-2</c:v>
                </c:pt>
                <c:pt idx="995">
                  <c:v>4.3700000000000003E-2</c:v>
                </c:pt>
                <c:pt idx="996">
                  <c:v>4.3700000000000003E-2</c:v>
                </c:pt>
                <c:pt idx="997">
                  <c:v>4.3700000000000003E-2</c:v>
                </c:pt>
                <c:pt idx="998">
                  <c:v>4.3700000000000003E-2</c:v>
                </c:pt>
                <c:pt idx="999">
                  <c:v>4.3700000000000003E-2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00-4B0E-B421-9EAA70D78E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6671616"/>
        <c:axId val="286669696"/>
      </c:lineChart>
      <c:catAx>
        <c:axId val="286671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86669696"/>
        <c:crosses val="autoZero"/>
        <c:auto val="1"/>
        <c:lblAlgn val="ctr"/>
        <c:lblOffset val="100"/>
        <c:noMultiLvlLbl val="0"/>
      </c:catAx>
      <c:valAx>
        <c:axId val="28666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8667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Sum_Data!$C$2</c:f>
              <c:strCache>
                <c:ptCount val="1"/>
                <c:pt idx="0">
                  <c:v>Wait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Sum_Data!$B$3:$B$1002</c:f>
              <c:numCache>
                <c:formatCode>General</c:formatCode>
                <c:ptCount val="1000"/>
                <c:pt idx="0">
                  <c:v>43.2</c:v>
                </c:pt>
                <c:pt idx="1">
                  <c:v>86.4</c:v>
                </c:pt>
                <c:pt idx="2">
                  <c:v>129.6</c:v>
                </c:pt>
                <c:pt idx="3">
                  <c:v>172.8</c:v>
                </c:pt>
                <c:pt idx="4">
                  <c:v>216</c:v>
                </c:pt>
                <c:pt idx="5">
                  <c:v>259.2</c:v>
                </c:pt>
                <c:pt idx="6">
                  <c:v>302.39999999999998</c:v>
                </c:pt>
                <c:pt idx="7">
                  <c:v>345.6</c:v>
                </c:pt>
                <c:pt idx="8">
                  <c:v>388.8</c:v>
                </c:pt>
                <c:pt idx="9">
                  <c:v>432</c:v>
                </c:pt>
                <c:pt idx="10">
                  <c:v>475.2</c:v>
                </c:pt>
                <c:pt idx="11">
                  <c:v>518.4</c:v>
                </c:pt>
                <c:pt idx="12">
                  <c:v>561.6</c:v>
                </c:pt>
                <c:pt idx="13">
                  <c:v>604.79999999999995</c:v>
                </c:pt>
                <c:pt idx="14">
                  <c:v>648</c:v>
                </c:pt>
                <c:pt idx="15">
                  <c:v>691.2</c:v>
                </c:pt>
                <c:pt idx="16">
                  <c:v>734.4</c:v>
                </c:pt>
                <c:pt idx="17">
                  <c:v>777.6</c:v>
                </c:pt>
                <c:pt idx="18">
                  <c:v>820.8</c:v>
                </c:pt>
                <c:pt idx="19">
                  <c:v>864</c:v>
                </c:pt>
                <c:pt idx="20">
                  <c:v>907.2</c:v>
                </c:pt>
                <c:pt idx="21">
                  <c:v>950.4</c:v>
                </c:pt>
                <c:pt idx="22">
                  <c:v>993.6</c:v>
                </c:pt>
                <c:pt idx="23">
                  <c:v>1036.8</c:v>
                </c:pt>
                <c:pt idx="24">
                  <c:v>1080</c:v>
                </c:pt>
                <c:pt idx="25">
                  <c:v>1123.2</c:v>
                </c:pt>
                <c:pt idx="26">
                  <c:v>1166.4000000000001</c:v>
                </c:pt>
                <c:pt idx="27">
                  <c:v>1209.5999999999999</c:v>
                </c:pt>
                <c:pt idx="28">
                  <c:v>1252.8</c:v>
                </c:pt>
                <c:pt idx="29">
                  <c:v>1296</c:v>
                </c:pt>
                <c:pt idx="30">
                  <c:v>1339.2</c:v>
                </c:pt>
                <c:pt idx="31">
                  <c:v>1382.4</c:v>
                </c:pt>
                <c:pt idx="32">
                  <c:v>1425.6</c:v>
                </c:pt>
                <c:pt idx="33">
                  <c:v>1468.8</c:v>
                </c:pt>
                <c:pt idx="34">
                  <c:v>1512</c:v>
                </c:pt>
                <c:pt idx="35">
                  <c:v>1555.2</c:v>
                </c:pt>
                <c:pt idx="36">
                  <c:v>1598.4</c:v>
                </c:pt>
                <c:pt idx="37">
                  <c:v>1641.6</c:v>
                </c:pt>
                <c:pt idx="38">
                  <c:v>1684.8</c:v>
                </c:pt>
                <c:pt idx="39">
                  <c:v>1728</c:v>
                </c:pt>
                <c:pt idx="40">
                  <c:v>1771.2</c:v>
                </c:pt>
                <c:pt idx="41">
                  <c:v>1814.4</c:v>
                </c:pt>
                <c:pt idx="42">
                  <c:v>1857.6</c:v>
                </c:pt>
                <c:pt idx="43">
                  <c:v>1900.8</c:v>
                </c:pt>
                <c:pt idx="44">
                  <c:v>1944</c:v>
                </c:pt>
                <c:pt idx="45">
                  <c:v>1987.2</c:v>
                </c:pt>
                <c:pt idx="46">
                  <c:v>2030.4</c:v>
                </c:pt>
                <c:pt idx="47">
                  <c:v>2073.6</c:v>
                </c:pt>
                <c:pt idx="48">
                  <c:v>2116.8000000000002</c:v>
                </c:pt>
                <c:pt idx="49">
                  <c:v>2160</c:v>
                </c:pt>
                <c:pt idx="50">
                  <c:v>2203.1999999999998</c:v>
                </c:pt>
                <c:pt idx="51">
                  <c:v>2246.4</c:v>
                </c:pt>
                <c:pt idx="52">
                  <c:v>2289.6</c:v>
                </c:pt>
                <c:pt idx="53">
                  <c:v>2332.8000000000002</c:v>
                </c:pt>
                <c:pt idx="54">
                  <c:v>2376</c:v>
                </c:pt>
                <c:pt idx="55">
                  <c:v>2419.1999999999998</c:v>
                </c:pt>
                <c:pt idx="56">
                  <c:v>2462.4</c:v>
                </c:pt>
                <c:pt idx="57">
                  <c:v>2505.6</c:v>
                </c:pt>
                <c:pt idx="58">
                  <c:v>2548.8000000000002</c:v>
                </c:pt>
                <c:pt idx="59">
                  <c:v>2592</c:v>
                </c:pt>
                <c:pt idx="60">
                  <c:v>2635.2</c:v>
                </c:pt>
                <c:pt idx="61">
                  <c:v>2678.4</c:v>
                </c:pt>
                <c:pt idx="62">
                  <c:v>2721.6</c:v>
                </c:pt>
                <c:pt idx="63">
                  <c:v>2764.8</c:v>
                </c:pt>
                <c:pt idx="64">
                  <c:v>2808</c:v>
                </c:pt>
                <c:pt idx="65">
                  <c:v>2851.2</c:v>
                </c:pt>
                <c:pt idx="66">
                  <c:v>2894.4</c:v>
                </c:pt>
                <c:pt idx="67">
                  <c:v>2937.6</c:v>
                </c:pt>
                <c:pt idx="68">
                  <c:v>2980.8</c:v>
                </c:pt>
                <c:pt idx="69">
                  <c:v>3024</c:v>
                </c:pt>
                <c:pt idx="70">
                  <c:v>3067.2</c:v>
                </c:pt>
                <c:pt idx="71">
                  <c:v>3110.4</c:v>
                </c:pt>
                <c:pt idx="72">
                  <c:v>3153.6</c:v>
                </c:pt>
                <c:pt idx="73">
                  <c:v>3196.8</c:v>
                </c:pt>
                <c:pt idx="74">
                  <c:v>3240</c:v>
                </c:pt>
                <c:pt idx="75">
                  <c:v>3283.2</c:v>
                </c:pt>
                <c:pt idx="76">
                  <c:v>3326.4</c:v>
                </c:pt>
                <c:pt idx="77">
                  <c:v>3369.6</c:v>
                </c:pt>
                <c:pt idx="78">
                  <c:v>3412.8</c:v>
                </c:pt>
                <c:pt idx="79">
                  <c:v>3456</c:v>
                </c:pt>
                <c:pt idx="80">
                  <c:v>3499.2</c:v>
                </c:pt>
                <c:pt idx="81">
                  <c:v>3542.4</c:v>
                </c:pt>
                <c:pt idx="82">
                  <c:v>3585.6</c:v>
                </c:pt>
                <c:pt idx="83">
                  <c:v>3628.8</c:v>
                </c:pt>
                <c:pt idx="84">
                  <c:v>3672</c:v>
                </c:pt>
                <c:pt idx="85">
                  <c:v>3715.2</c:v>
                </c:pt>
                <c:pt idx="86">
                  <c:v>3758.4</c:v>
                </c:pt>
                <c:pt idx="87">
                  <c:v>3801.6</c:v>
                </c:pt>
                <c:pt idx="88">
                  <c:v>3844.8</c:v>
                </c:pt>
                <c:pt idx="89">
                  <c:v>3888</c:v>
                </c:pt>
                <c:pt idx="90">
                  <c:v>3931.2</c:v>
                </c:pt>
                <c:pt idx="91">
                  <c:v>3974.4</c:v>
                </c:pt>
                <c:pt idx="92">
                  <c:v>4017.6</c:v>
                </c:pt>
                <c:pt idx="93">
                  <c:v>4060.8</c:v>
                </c:pt>
                <c:pt idx="94">
                  <c:v>4104</c:v>
                </c:pt>
                <c:pt idx="95">
                  <c:v>4147.2</c:v>
                </c:pt>
                <c:pt idx="96">
                  <c:v>4190.3999999999996</c:v>
                </c:pt>
                <c:pt idx="97">
                  <c:v>4233.6000000000004</c:v>
                </c:pt>
                <c:pt idx="98">
                  <c:v>4276.8</c:v>
                </c:pt>
                <c:pt idx="99">
                  <c:v>4320</c:v>
                </c:pt>
                <c:pt idx="100">
                  <c:v>4363.2</c:v>
                </c:pt>
                <c:pt idx="101">
                  <c:v>4406.3999999999996</c:v>
                </c:pt>
                <c:pt idx="102">
                  <c:v>4449.6000000000004</c:v>
                </c:pt>
                <c:pt idx="103">
                  <c:v>4492.8</c:v>
                </c:pt>
                <c:pt idx="104">
                  <c:v>4536</c:v>
                </c:pt>
                <c:pt idx="105">
                  <c:v>4579.2</c:v>
                </c:pt>
                <c:pt idx="106">
                  <c:v>4622.3999999999996</c:v>
                </c:pt>
                <c:pt idx="107">
                  <c:v>4665.6000000000004</c:v>
                </c:pt>
                <c:pt idx="108">
                  <c:v>4708.8</c:v>
                </c:pt>
                <c:pt idx="109">
                  <c:v>4752</c:v>
                </c:pt>
                <c:pt idx="110">
                  <c:v>4795.2</c:v>
                </c:pt>
                <c:pt idx="111">
                  <c:v>4838.3999999999996</c:v>
                </c:pt>
                <c:pt idx="112">
                  <c:v>4881.6000000000004</c:v>
                </c:pt>
                <c:pt idx="113">
                  <c:v>4924.8</c:v>
                </c:pt>
                <c:pt idx="114">
                  <c:v>4968</c:v>
                </c:pt>
                <c:pt idx="115">
                  <c:v>5011.2</c:v>
                </c:pt>
                <c:pt idx="116">
                  <c:v>5054.3999999999996</c:v>
                </c:pt>
                <c:pt idx="117">
                  <c:v>5097.6000000000004</c:v>
                </c:pt>
                <c:pt idx="118">
                  <c:v>5140.8</c:v>
                </c:pt>
                <c:pt idx="119">
                  <c:v>5184</c:v>
                </c:pt>
                <c:pt idx="120">
                  <c:v>5227.2</c:v>
                </c:pt>
                <c:pt idx="121">
                  <c:v>5270.4</c:v>
                </c:pt>
                <c:pt idx="122">
                  <c:v>5313.6</c:v>
                </c:pt>
                <c:pt idx="123">
                  <c:v>5356.8</c:v>
                </c:pt>
                <c:pt idx="124">
                  <c:v>5400</c:v>
                </c:pt>
                <c:pt idx="125">
                  <c:v>5443.2</c:v>
                </c:pt>
                <c:pt idx="126">
                  <c:v>5486.4</c:v>
                </c:pt>
                <c:pt idx="127">
                  <c:v>5529.6</c:v>
                </c:pt>
                <c:pt idx="128">
                  <c:v>5572.8</c:v>
                </c:pt>
                <c:pt idx="129">
                  <c:v>5616</c:v>
                </c:pt>
                <c:pt idx="130">
                  <c:v>5659.2</c:v>
                </c:pt>
                <c:pt idx="131">
                  <c:v>5702.4</c:v>
                </c:pt>
                <c:pt idx="132">
                  <c:v>5745.6</c:v>
                </c:pt>
                <c:pt idx="133">
                  <c:v>5788.8</c:v>
                </c:pt>
                <c:pt idx="134">
                  <c:v>5832</c:v>
                </c:pt>
                <c:pt idx="135">
                  <c:v>5875.2</c:v>
                </c:pt>
                <c:pt idx="136">
                  <c:v>5918.4</c:v>
                </c:pt>
                <c:pt idx="137">
                  <c:v>5961.6</c:v>
                </c:pt>
                <c:pt idx="138">
                  <c:v>6004.8</c:v>
                </c:pt>
                <c:pt idx="139">
                  <c:v>6048</c:v>
                </c:pt>
                <c:pt idx="140">
                  <c:v>6091.2</c:v>
                </c:pt>
                <c:pt idx="141">
                  <c:v>6134.4</c:v>
                </c:pt>
                <c:pt idx="142">
                  <c:v>6177.6</c:v>
                </c:pt>
                <c:pt idx="143">
                  <c:v>6220.8</c:v>
                </c:pt>
                <c:pt idx="144">
                  <c:v>6264</c:v>
                </c:pt>
                <c:pt idx="145">
                  <c:v>6307.2</c:v>
                </c:pt>
                <c:pt idx="146">
                  <c:v>6350.4</c:v>
                </c:pt>
                <c:pt idx="147">
                  <c:v>6393.6</c:v>
                </c:pt>
                <c:pt idx="148">
                  <c:v>6436.8</c:v>
                </c:pt>
                <c:pt idx="149">
                  <c:v>6480</c:v>
                </c:pt>
                <c:pt idx="150">
                  <c:v>6523.2</c:v>
                </c:pt>
                <c:pt idx="151">
                  <c:v>6566.4</c:v>
                </c:pt>
                <c:pt idx="152">
                  <c:v>6609.6</c:v>
                </c:pt>
                <c:pt idx="153">
                  <c:v>6652.8</c:v>
                </c:pt>
                <c:pt idx="154">
                  <c:v>6696</c:v>
                </c:pt>
                <c:pt idx="155">
                  <c:v>6739.2</c:v>
                </c:pt>
                <c:pt idx="156">
                  <c:v>6782.4</c:v>
                </c:pt>
                <c:pt idx="157">
                  <c:v>6825.6</c:v>
                </c:pt>
                <c:pt idx="158">
                  <c:v>6868.8</c:v>
                </c:pt>
                <c:pt idx="159">
                  <c:v>6912</c:v>
                </c:pt>
                <c:pt idx="160">
                  <c:v>6955.2</c:v>
                </c:pt>
                <c:pt idx="161">
                  <c:v>6998.4</c:v>
                </c:pt>
                <c:pt idx="162">
                  <c:v>7041.6</c:v>
                </c:pt>
                <c:pt idx="163">
                  <c:v>7084.8</c:v>
                </c:pt>
                <c:pt idx="164">
                  <c:v>7128</c:v>
                </c:pt>
                <c:pt idx="165">
                  <c:v>7171.2</c:v>
                </c:pt>
                <c:pt idx="166">
                  <c:v>7214.4</c:v>
                </c:pt>
                <c:pt idx="167">
                  <c:v>7257.6</c:v>
                </c:pt>
                <c:pt idx="168">
                  <c:v>7300.8</c:v>
                </c:pt>
                <c:pt idx="169">
                  <c:v>7344</c:v>
                </c:pt>
                <c:pt idx="170">
                  <c:v>7387.2</c:v>
                </c:pt>
                <c:pt idx="171">
                  <c:v>7430.4</c:v>
                </c:pt>
                <c:pt idx="172">
                  <c:v>7473.6</c:v>
                </c:pt>
                <c:pt idx="173">
                  <c:v>7516.8</c:v>
                </c:pt>
                <c:pt idx="174">
                  <c:v>7560</c:v>
                </c:pt>
                <c:pt idx="175">
                  <c:v>7603.2</c:v>
                </c:pt>
                <c:pt idx="176">
                  <c:v>7646.4</c:v>
                </c:pt>
                <c:pt idx="177">
                  <c:v>7689.6</c:v>
                </c:pt>
                <c:pt idx="178">
                  <c:v>7732.8</c:v>
                </c:pt>
                <c:pt idx="179">
                  <c:v>7776</c:v>
                </c:pt>
                <c:pt idx="180">
                  <c:v>7819.2</c:v>
                </c:pt>
                <c:pt idx="181">
                  <c:v>7862.4</c:v>
                </c:pt>
                <c:pt idx="182">
                  <c:v>7905.6</c:v>
                </c:pt>
                <c:pt idx="183">
                  <c:v>7948.8</c:v>
                </c:pt>
                <c:pt idx="184">
                  <c:v>7992</c:v>
                </c:pt>
                <c:pt idx="185">
                  <c:v>8035.2</c:v>
                </c:pt>
                <c:pt idx="186">
                  <c:v>8078.4</c:v>
                </c:pt>
                <c:pt idx="187">
                  <c:v>8121.6</c:v>
                </c:pt>
                <c:pt idx="188">
                  <c:v>8164.8</c:v>
                </c:pt>
                <c:pt idx="189">
                  <c:v>8208</c:v>
                </c:pt>
                <c:pt idx="190">
                  <c:v>8251.2000000000007</c:v>
                </c:pt>
                <c:pt idx="191">
                  <c:v>8294.4</c:v>
                </c:pt>
                <c:pt idx="192">
                  <c:v>8337.6</c:v>
                </c:pt>
                <c:pt idx="193">
                  <c:v>8380.7999999999993</c:v>
                </c:pt>
                <c:pt idx="194">
                  <c:v>8424</c:v>
                </c:pt>
                <c:pt idx="195">
                  <c:v>8467.2000000000007</c:v>
                </c:pt>
                <c:pt idx="196">
                  <c:v>8510.4</c:v>
                </c:pt>
                <c:pt idx="197">
                  <c:v>8553.6</c:v>
                </c:pt>
                <c:pt idx="198">
                  <c:v>8596.7999999999993</c:v>
                </c:pt>
                <c:pt idx="199">
                  <c:v>8640</c:v>
                </c:pt>
                <c:pt idx="200">
                  <c:v>8683.2000000000007</c:v>
                </c:pt>
                <c:pt idx="201">
                  <c:v>8726.4</c:v>
                </c:pt>
                <c:pt idx="202">
                  <c:v>8769.6</c:v>
                </c:pt>
                <c:pt idx="203">
                  <c:v>8812.7999999999993</c:v>
                </c:pt>
                <c:pt idx="204">
                  <c:v>8856</c:v>
                </c:pt>
                <c:pt idx="205">
                  <c:v>8899.2000000000007</c:v>
                </c:pt>
                <c:pt idx="206">
                  <c:v>8942.4</c:v>
                </c:pt>
                <c:pt idx="207">
                  <c:v>8985.6</c:v>
                </c:pt>
                <c:pt idx="208">
                  <c:v>9028.7999999999993</c:v>
                </c:pt>
                <c:pt idx="209">
                  <c:v>9072</c:v>
                </c:pt>
                <c:pt idx="210">
                  <c:v>9115.2000000000007</c:v>
                </c:pt>
                <c:pt idx="211">
                  <c:v>9158.4</c:v>
                </c:pt>
                <c:pt idx="212">
                  <c:v>9201.6</c:v>
                </c:pt>
                <c:pt idx="213">
                  <c:v>9244.7999999999993</c:v>
                </c:pt>
                <c:pt idx="214">
                  <c:v>9288</c:v>
                </c:pt>
                <c:pt idx="215">
                  <c:v>9331.2000000000007</c:v>
                </c:pt>
                <c:pt idx="216">
                  <c:v>9374.4</c:v>
                </c:pt>
                <c:pt idx="217">
                  <c:v>9417.6</c:v>
                </c:pt>
                <c:pt idx="218">
                  <c:v>9460.7999999999993</c:v>
                </c:pt>
                <c:pt idx="219">
                  <c:v>9504</c:v>
                </c:pt>
                <c:pt idx="220">
                  <c:v>9547.2000000000007</c:v>
                </c:pt>
                <c:pt idx="221">
                  <c:v>9590.4</c:v>
                </c:pt>
                <c:pt idx="222">
                  <c:v>9633.6</c:v>
                </c:pt>
                <c:pt idx="223">
                  <c:v>9676.7999999999993</c:v>
                </c:pt>
                <c:pt idx="224">
                  <c:v>9720</c:v>
                </c:pt>
                <c:pt idx="225">
                  <c:v>9763.2000000000007</c:v>
                </c:pt>
                <c:pt idx="226">
                  <c:v>9806.4</c:v>
                </c:pt>
                <c:pt idx="227">
                  <c:v>9849.6</c:v>
                </c:pt>
                <c:pt idx="228">
                  <c:v>9892.7999999999993</c:v>
                </c:pt>
                <c:pt idx="229">
                  <c:v>9936</c:v>
                </c:pt>
                <c:pt idx="230">
                  <c:v>9979.2000000000007</c:v>
                </c:pt>
                <c:pt idx="231">
                  <c:v>10022.4</c:v>
                </c:pt>
                <c:pt idx="232">
                  <c:v>10065.6</c:v>
                </c:pt>
                <c:pt idx="233">
                  <c:v>10108.799999999999</c:v>
                </c:pt>
                <c:pt idx="234">
                  <c:v>10152</c:v>
                </c:pt>
                <c:pt idx="235">
                  <c:v>10195.200000000001</c:v>
                </c:pt>
                <c:pt idx="236">
                  <c:v>10238.4</c:v>
                </c:pt>
                <c:pt idx="237">
                  <c:v>10281.6</c:v>
                </c:pt>
                <c:pt idx="238">
                  <c:v>10324.799999999999</c:v>
                </c:pt>
                <c:pt idx="239">
                  <c:v>10368</c:v>
                </c:pt>
                <c:pt idx="240">
                  <c:v>10411.200000000001</c:v>
                </c:pt>
                <c:pt idx="241">
                  <c:v>10454.4</c:v>
                </c:pt>
                <c:pt idx="242">
                  <c:v>10497.6</c:v>
                </c:pt>
                <c:pt idx="243">
                  <c:v>10540.8</c:v>
                </c:pt>
                <c:pt idx="244">
                  <c:v>10584</c:v>
                </c:pt>
                <c:pt idx="245">
                  <c:v>10627.2</c:v>
                </c:pt>
                <c:pt idx="246">
                  <c:v>10670.4</c:v>
                </c:pt>
                <c:pt idx="247">
                  <c:v>10713.6</c:v>
                </c:pt>
                <c:pt idx="248">
                  <c:v>10756.8</c:v>
                </c:pt>
                <c:pt idx="249">
                  <c:v>10800</c:v>
                </c:pt>
                <c:pt idx="250">
                  <c:v>10843.2</c:v>
                </c:pt>
                <c:pt idx="251">
                  <c:v>10886.4</c:v>
                </c:pt>
                <c:pt idx="252">
                  <c:v>10929.6</c:v>
                </c:pt>
                <c:pt idx="253">
                  <c:v>10972.8</c:v>
                </c:pt>
                <c:pt idx="254">
                  <c:v>11016</c:v>
                </c:pt>
                <c:pt idx="255">
                  <c:v>11059.2</c:v>
                </c:pt>
                <c:pt idx="256">
                  <c:v>11102.4</c:v>
                </c:pt>
                <c:pt idx="257">
                  <c:v>11145.6</c:v>
                </c:pt>
                <c:pt idx="258">
                  <c:v>11188.8</c:v>
                </c:pt>
                <c:pt idx="259">
                  <c:v>11232</c:v>
                </c:pt>
                <c:pt idx="260">
                  <c:v>11275.2</c:v>
                </c:pt>
                <c:pt idx="261">
                  <c:v>11318.4</c:v>
                </c:pt>
                <c:pt idx="262">
                  <c:v>11361.6</c:v>
                </c:pt>
                <c:pt idx="263">
                  <c:v>11404.8</c:v>
                </c:pt>
                <c:pt idx="264">
                  <c:v>11448</c:v>
                </c:pt>
                <c:pt idx="265">
                  <c:v>11491.2</c:v>
                </c:pt>
                <c:pt idx="266">
                  <c:v>11534.4</c:v>
                </c:pt>
                <c:pt idx="267">
                  <c:v>11577.6</c:v>
                </c:pt>
                <c:pt idx="268">
                  <c:v>11620.8</c:v>
                </c:pt>
                <c:pt idx="269">
                  <c:v>11664</c:v>
                </c:pt>
                <c:pt idx="270">
                  <c:v>11707.2</c:v>
                </c:pt>
                <c:pt idx="271">
                  <c:v>11750.4</c:v>
                </c:pt>
                <c:pt idx="272">
                  <c:v>11793.6</c:v>
                </c:pt>
                <c:pt idx="273">
                  <c:v>11836.8</c:v>
                </c:pt>
                <c:pt idx="274">
                  <c:v>11880</c:v>
                </c:pt>
                <c:pt idx="275">
                  <c:v>11923.2</c:v>
                </c:pt>
                <c:pt idx="276">
                  <c:v>11966.4</c:v>
                </c:pt>
                <c:pt idx="277">
                  <c:v>12009.6</c:v>
                </c:pt>
                <c:pt idx="278">
                  <c:v>12052.8</c:v>
                </c:pt>
                <c:pt idx="279">
                  <c:v>12096</c:v>
                </c:pt>
                <c:pt idx="280">
                  <c:v>12139.2</c:v>
                </c:pt>
                <c:pt idx="281">
                  <c:v>12182.4</c:v>
                </c:pt>
                <c:pt idx="282">
                  <c:v>12225.6</c:v>
                </c:pt>
                <c:pt idx="283">
                  <c:v>12268.8</c:v>
                </c:pt>
                <c:pt idx="284">
                  <c:v>12312</c:v>
                </c:pt>
                <c:pt idx="285">
                  <c:v>12355.2</c:v>
                </c:pt>
                <c:pt idx="286">
                  <c:v>12398.4</c:v>
                </c:pt>
                <c:pt idx="287">
                  <c:v>12441.6</c:v>
                </c:pt>
                <c:pt idx="288">
                  <c:v>12484.8</c:v>
                </c:pt>
                <c:pt idx="289">
                  <c:v>12528</c:v>
                </c:pt>
                <c:pt idx="290">
                  <c:v>12571.2</c:v>
                </c:pt>
                <c:pt idx="291">
                  <c:v>12614.4</c:v>
                </c:pt>
                <c:pt idx="292">
                  <c:v>12657.6</c:v>
                </c:pt>
                <c:pt idx="293">
                  <c:v>12700.8</c:v>
                </c:pt>
                <c:pt idx="294">
                  <c:v>12744</c:v>
                </c:pt>
                <c:pt idx="295">
                  <c:v>12787.2</c:v>
                </c:pt>
                <c:pt idx="296">
                  <c:v>12830.4</c:v>
                </c:pt>
                <c:pt idx="297">
                  <c:v>12873.6</c:v>
                </c:pt>
                <c:pt idx="298">
                  <c:v>12916.8</c:v>
                </c:pt>
                <c:pt idx="299">
                  <c:v>12960</c:v>
                </c:pt>
                <c:pt idx="300">
                  <c:v>13003.2</c:v>
                </c:pt>
                <c:pt idx="301">
                  <c:v>13046.4</c:v>
                </c:pt>
                <c:pt idx="302">
                  <c:v>13089.6</c:v>
                </c:pt>
                <c:pt idx="303">
                  <c:v>13132.8</c:v>
                </c:pt>
                <c:pt idx="304">
                  <c:v>13176</c:v>
                </c:pt>
                <c:pt idx="305">
                  <c:v>13219.2</c:v>
                </c:pt>
                <c:pt idx="306">
                  <c:v>13262.4</c:v>
                </c:pt>
                <c:pt idx="307">
                  <c:v>13305.6</c:v>
                </c:pt>
                <c:pt idx="308">
                  <c:v>13348.8</c:v>
                </c:pt>
                <c:pt idx="309">
                  <c:v>13392</c:v>
                </c:pt>
                <c:pt idx="310">
                  <c:v>13435.2</c:v>
                </c:pt>
                <c:pt idx="311">
                  <c:v>13478.4</c:v>
                </c:pt>
                <c:pt idx="312">
                  <c:v>13521.6</c:v>
                </c:pt>
                <c:pt idx="313">
                  <c:v>13564.8</c:v>
                </c:pt>
                <c:pt idx="314">
                  <c:v>13608</c:v>
                </c:pt>
                <c:pt idx="315">
                  <c:v>13651.2</c:v>
                </c:pt>
                <c:pt idx="316">
                  <c:v>13694.4</c:v>
                </c:pt>
                <c:pt idx="317">
                  <c:v>13737.6</c:v>
                </c:pt>
                <c:pt idx="318">
                  <c:v>13780.8</c:v>
                </c:pt>
                <c:pt idx="319">
                  <c:v>13824</c:v>
                </c:pt>
                <c:pt idx="320">
                  <c:v>13867.2</c:v>
                </c:pt>
                <c:pt idx="321">
                  <c:v>13910.4</c:v>
                </c:pt>
                <c:pt idx="322">
                  <c:v>13953.6</c:v>
                </c:pt>
                <c:pt idx="323">
                  <c:v>13996.8</c:v>
                </c:pt>
                <c:pt idx="324">
                  <c:v>14040</c:v>
                </c:pt>
                <c:pt idx="325">
                  <c:v>14083.2</c:v>
                </c:pt>
                <c:pt idx="326">
                  <c:v>14126.4</c:v>
                </c:pt>
                <c:pt idx="327">
                  <c:v>14169.6</c:v>
                </c:pt>
                <c:pt idx="328">
                  <c:v>14212.8</c:v>
                </c:pt>
                <c:pt idx="329">
                  <c:v>14256</c:v>
                </c:pt>
                <c:pt idx="330">
                  <c:v>14299.2</c:v>
                </c:pt>
                <c:pt idx="331">
                  <c:v>14342.4</c:v>
                </c:pt>
                <c:pt idx="332">
                  <c:v>14385.6</c:v>
                </c:pt>
                <c:pt idx="333">
                  <c:v>14428.8</c:v>
                </c:pt>
                <c:pt idx="334">
                  <c:v>14472</c:v>
                </c:pt>
                <c:pt idx="335">
                  <c:v>14515.2</c:v>
                </c:pt>
                <c:pt idx="336">
                  <c:v>14558.4</c:v>
                </c:pt>
                <c:pt idx="337">
                  <c:v>14601.6</c:v>
                </c:pt>
                <c:pt idx="338">
                  <c:v>14644.8</c:v>
                </c:pt>
                <c:pt idx="339">
                  <c:v>14688</c:v>
                </c:pt>
                <c:pt idx="340">
                  <c:v>14731.2</c:v>
                </c:pt>
                <c:pt idx="341">
                  <c:v>14774.4</c:v>
                </c:pt>
                <c:pt idx="342">
                  <c:v>14817.6</c:v>
                </c:pt>
                <c:pt idx="343">
                  <c:v>14860.8</c:v>
                </c:pt>
                <c:pt idx="344">
                  <c:v>14904</c:v>
                </c:pt>
                <c:pt idx="345">
                  <c:v>14947.2</c:v>
                </c:pt>
                <c:pt idx="346">
                  <c:v>14990.4</c:v>
                </c:pt>
                <c:pt idx="347">
                  <c:v>15033.6</c:v>
                </c:pt>
                <c:pt idx="348">
                  <c:v>15076.8</c:v>
                </c:pt>
                <c:pt idx="349">
                  <c:v>15120</c:v>
                </c:pt>
                <c:pt idx="350">
                  <c:v>15163.2</c:v>
                </c:pt>
                <c:pt idx="351">
                  <c:v>15206.4</c:v>
                </c:pt>
                <c:pt idx="352">
                  <c:v>15249.6</c:v>
                </c:pt>
                <c:pt idx="353">
                  <c:v>15292.8</c:v>
                </c:pt>
                <c:pt idx="354">
                  <c:v>15336</c:v>
                </c:pt>
                <c:pt idx="355">
                  <c:v>15379.2</c:v>
                </c:pt>
                <c:pt idx="356">
                  <c:v>15422.4</c:v>
                </c:pt>
                <c:pt idx="357">
                  <c:v>15465.6</c:v>
                </c:pt>
                <c:pt idx="358">
                  <c:v>15508.8</c:v>
                </c:pt>
                <c:pt idx="359">
                  <c:v>15552</c:v>
                </c:pt>
                <c:pt idx="360">
                  <c:v>15595.2</c:v>
                </c:pt>
                <c:pt idx="361">
                  <c:v>15638.4</c:v>
                </c:pt>
                <c:pt idx="362">
                  <c:v>15681.6</c:v>
                </c:pt>
                <c:pt idx="363">
                  <c:v>15724.8</c:v>
                </c:pt>
                <c:pt idx="364">
                  <c:v>15768</c:v>
                </c:pt>
                <c:pt idx="365">
                  <c:v>15811.2</c:v>
                </c:pt>
                <c:pt idx="366">
                  <c:v>15854.4</c:v>
                </c:pt>
                <c:pt idx="367">
                  <c:v>15897.6</c:v>
                </c:pt>
                <c:pt idx="368">
                  <c:v>15940.8</c:v>
                </c:pt>
                <c:pt idx="369">
                  <c:v>15984</c:v>
                </c:pt>
                <c:pt idx="370">
                  <c:v>16027.2</c:v>
                </c:pt>
                <c:pt idx="371">
                  <c:v>16070.4</c:v>
                </c:pt>
                <c:pt idx="372">
                  <c:v>16113.6</c:v>
                </c:pt>
                <c:pt idx="373">
                  <c:v>16156.8</c:v>
                </c:pt>
                <c:pt idx="374">
                  <c:v>16200</c:v>
                </c:pt>
                <c:pt idx="375">
                  <c:v>16243.2</c:v>
                </c:pt>
                <c:pt idx="376">
                  <c:v>16286.4</c:v>
                </c:pt>
                <c:pt idx="377">
                  <c:v>16329.6</c:v>
                </c:pt>
                <c:pt idx="378">
                  <c:v>16372.8</c:v>
                </c:pt>
                <c:pt idx="379">
                  <c:v>16416</c:v>
                </c:pt>
                <c:pt idx="380">
                  <c:v>16459.2</c:v>
                </c:pt>
                <c:pt idx="381">
                  <c:v>16502.400000000001</c:v>
                </c:pt>
                <c:pt idx="382">
                  <c:v>16545.599999999999</c:v>
                </c:pt>
                <c:pt idx="383">
                  <c:v>16588.8</c:v>
                </c:pt>
                <c:pt idx="384">
                  <c:v>16632</c:v>
                </c:pt>
                <c:pt idx="385">
                  <c:v>16675.2</c:v>
                </c:pt>
                <c:pt idx="386">
                  <c:v>16718.400000000001</c:v>
                </c:pt>
                <c:pt idx="387">
                  <c:v>16761.599999999999</c:v>
                </c:pt>
                <c:pt idx="388">
                  <c:v>16804.8</c:v>
                </c:pt>
                <c:pt idx="389">
                  <c:v>16848</c:v>
                </c:pt>
                <c:pt idx="390">
                  <c:v>16891.2</c:v>
                </c:pt>
                <c:pt idx="391">
                  <c:v>16934.400000000001</c:v>
                </c:pt>
                <c:pt idx="392">
                  <c:v>16977.599999999999</c:v>
                </c:pt>
                <c:pt idx="393">
                  <c:v>17020.8</c:v>
                </c:pt>
                <c:pt idx="394">
                  <c:v>17064</c:v>
                </c:pt>
                <c:pt idx="395">
                  <c:v>17107.2</c:v>
                </c:pt>
                <c:pt idx="396">
                  <c:v>17150.400000000001</c:v>
                </c:pt>
                <c:pt idx="397">
                  <c:v>17193.599999999999</c:v>
                </c:pt>
                <c:pt idx="398">
                  <c:v>17236.8</c:v>
                </c:pt>
                <c:pt idx="399">
                  <c:v>17280</c:v>
                </c:pt>
                <c:pt idx="400">
                  <c:v>17323.2</c:v>
                </c:pt>
                <c:pt idx="401">
                  <c:v>17366.400000000001</c:v>
                </c:pt>
                <c:pt idx="402">
                  <c:v>17409.599999999999</c:v>
                </c:pt>
                <c:pt idx="403">
                  <c:v>17452.8</c:v>
                </c:pt>
                <c:pt idx="404">
                  <c:v>17496</c:v>
                </c:pt>
                <c:pt idx="405">
                  <c:v>17539.2</c:v>
                </c:pt>
                <c:pt idx="406">
                  <c:v>17582.400000000001</c:v>
                </c:pt>
                <c:pt idx="407">
                  <c:v>17625.599999999999</c:v>
                </c:pt>
                <c:pt idx="408">
                  <c:v>17668.8</c:v>
                </c:pt>
                <c:pt idx="409">
                  <c:v>17712</c:v>
                </c:pt>
                <c:pt idx="410">
                  <c:v>17755.2</c:v>
                </c:pt>
                <c:pt idx="411">
                  <c:v>17798.400000000001</c:v>
                </c:pt>
                <c:pt idx="412">
                  <c:v>17841.599999999999</c:v>
                </c:pt>
                <c:pt idx="413">
                  <c:v>17884.8</c:v>
                </c:pt>
                <c:pt idx="414">
                  <c:v>17928</c:v>
                </c:pt>
                <c:pt idx="415">
                  <c:v>17971.2</c:v>
                </c:pt>
                <c:pt idx="416">
                  <c:v>18014.400000000001</c:v>
                </c:pt>
                <c:pt idx="417">
                  <c:v>18057.599999999999</c:v>
                </c:pt>
                <c:pt idx="418">
                  <c:v>18100.8</c:v>
                </c:pt>
                <c:pt idx="419">
                  <c:v>18144</c:v>
                </c:pt>
                <c:pt idx="420">
                  <c:v>18187.2</c:v>
                </c:pt>
                <c:pt idx="421">
                  <c:v>18230.400000000001</c:v>
                </c:pt>
                <c:pt idx="422">
                  <c:v>18273.599999999999</c:v>
                </c:pt>
                <c:pt idx="423">
                  <c:v>18316.8</c:v>
                </c:pt>
                <c:pt idx="424">
                  <c:v>18360</c:v>
                </c:pt>
                <c:pt idx="425">
                  <c:v>18403.2</c:v>
                </c:pt>
                <c:pt idx="426">
                  <c:v>18446.400000000001</c:v>
                </c:pt>
                <c:pt idx="427">
                  <c:v>18489.599999999999</c:v>
                </c:pt>
                <c:pt idx="428">
                  <c:v>18532.8</c:v>
                </c:pt>
                <c:pt idx="429">
                  <c:v>18576</c:v>
                </c:pt>
                <c:pt idx="430">
                  <c:v>18619.2</c:v>
                </c:pt>
                <c:pt idx="431">
                  <c:v>18662.400000000001</c:v>
                </c:pt>
                <c:pt idx="432">
                  <c:v>18705.599999999999</c:v>
                </c:pt>
                <c:pt idx="433">
                  <c:v>18748.8</c:v>
                </c:pt>
                <c:pt idx="434">
                  <c:v>18792</c:v>
                </c:pt>
                <c:pt idx="435">
                  <c:v>18835.2</c:v>
                </c:pt>
                <c:pt idx="436">
                  <c:v>18878.400000000001</c:v>
                </c:pt>
                <c:pt idx="437">
                  <c:v>18921.599999999999</c:v>
                </c:pt>
                <c:pt idx="438">
                  <c:v>18964.8</c:v>
                </c:pt>
                <c:pt idx="439">
                  <c:v>19008</c:v>
                </c:pt>
                <c:pt idx="440">
                  <c:v>19051.2</c:v>
                </c:pt>
                <c:pt idx="441">
                  <c:v>19094.400000000001</c:v>
                </c:pt>
                <c:pt idx="442">
                  <c:v>19137.599999999999</c:v>
                </c:pt>
                <c:pt idx="443">
                  <c:v>19180.8</c:v>
                </c:pt>
                <c:pt idx="444">
                  <c:v>19224</c:v>
                </c:pt>
                <c:pt idx="445">
                  <c:v>19267.2</c:v>
                </c:pt>
                <c:pt idx="446">
                  <c:v>19310.400000000001</c:v>
                </c:pt>
                <c:pt idx="447">
                  <c:v>19353.599999999999</c:v>
                </c:pt>
                <c:pt idx="448">
                  <c:v>19396.8</c:v>
                </c:pt>
                <c:pt idx="449">
                  <c:v>19440</c:v>
                </c:pt>
                <c:pt idx="450">
                  <c:v>19483.2</c:v>
                </c:pt>
                <c:pt idx="451">
                  <c:v>19526.400000000001</c:v>
                </c:pt>
                <c:pt idx="452">
                  <c:v>19569.599999999999</c:v>
                </c:pt>
                <c:pt idx="453">
                  <c:v>19612.8</c:v>
                </c:pt>
                <c:pt idx="454">
                  <c:v>19656</c:v>
                </c:pt>
                <c:pt idx="455">
                  <c:v>19699.2</c:v>
                </c:pt>
                <c:pt idx="456">
                  <c:v>19742.400000000001</c:v>
                </c:pt>
                <c:pt idx="457">
                  <c:v>19785.599999999999</c:v>
                </c:pt>
                <c:pt idx="458">
                  <c:v>19828.8</c:v>
                </c:pt>
                <c:pt idx="459">
                  <c:v>19872</c:v>
                </c:pt>
                <c:pt idx="460">
                  <c:v>19915.2</c:v>
                </c:pt>
                <c:pt idx="461">
                  <c:v>19958.400000000001</c:v>
                </c:pt>
                <c:pt idx="462">
                  <c:v>20001.599999999999</c:v>
                </c:pt>
                <c:pt idx="463">
                  <c:v>20044.8</c:v>
                </c:pt>
                <c:pt idx="464">
                  <c:v>20088</c:v>
                </c:pt>
                <c:pt idx="465">
                  <c:v>20131.2</c:v>
                </c:pt>
                <c:pt idx="466">
                  <c:v>20174.400000000001</c:v>
                </c:pt>
                <c:pt idx="467">
                  <c:v>20217.599999999999</c:v>
                </c:pt>
                <c:pt idx="468">
                  <c:v>20260.8</c:v>
                </c:pt>
                <c:pt idx="469">
                  <c:v>20304</c:v>
                </c:pt>
                <c:pt idx="470">
                  <c:v>20347.2</c:v>
                </c:pt>
                <c:pt idx="471">
                  <c:v>20390.400000000001</c:v>
                </c:pt>
                <c:pt idx="472">
                  <c:v>20433.599999999999</c:v>
                </c:pt>
                <c:pt idx="473">
                  <c:v>20476.8</c:v>
                </c:pt>
                <c:pt idx="474">
                  <c:v>20520</c:v>
                </c:pt>
                <c:pt idx="475">
                  <c:v>20563.2</c:v>
                </c:pt>
                <c:pt idx="476">
                  <c:v>20606.400000000001</c:v>
                </c:pt>
                <c:pt idx="477">
                  <c:v>20649.599999999999</c:v>
                </c:pt>
                <c:pt idx="478">
                  <c:v>20692.8</c:v>
                </c:pt>
                <c:pt idx="479">
                  <c:v>20736</c:v>
                </c:pt>
                <c:pt idx="480">
                  <c:v>20779.2</c:v>
                </c:pt>
                <c:pt idx="481">
                  <c:v>20822.400000000001</c:v>
                </c:pt>
                <c:pt idx="482">
                  <c:v>20865.599999999999</c:v>
                </c:pt>
                <c:pt idx="483">
                  <c:v>20908.8</c:v>
                </c:pt>
                <c:pt idx="484">
                  <c:v>20952</c:v>
                </c:pt>
                <c:pt idx="485">
                  <c:v>20995.200000000001</c:v>
                </c:pt>
                <c:pt idx="486">
                  <c:v>21038.400000000001</c:v>
                </c:pt>
                <c:pt idx="487">
                  <c:v>21081.599999999999</c:v>
                </c:pt>
                <c:pt idx="488">
                  <c:v>21124.799999999999</c:v>
                </c:pt>
                <c:pt idx="489">
                  <c:v>21168</c:v>
                </c:pt>
                <c:pt idx="490">
                  <c:v>21211.200000000001</c:v>
                </c:pt>
                <c:pt idx="491">
                  <c:v>21254.400000000001</c:v>
                </c:pt>
                <c:pt idx="492">
                  <c:v>21297.599999999999</c:v>
                </c:pt>
                <c:pt idx="493">
                  <c:v>21340.799999999999</c:v>
                </c:pt>
                <c:pt idx="494">
                  <c:v>21384</c:v>
                </c:pt>
                <c:pt idx="495">
                  <c:v>21427.200000000001</c:v>
                </c:pt>
                <c:pt idx="496">
                  <c:v>21470.400000000001</c:v>
                </c:pt>
                <c:pt idx="497">
                  <c:v>21513.599999999999</c:v>
                </c:pt>
                <c:pt idx="498">
                  <c:v>21556.799999999999</c:v>
                </c:pt>
                <c:pt idx="499">
                  <c:v>21600</c:v>
                </c:pt>
                <c:pt idx="500">
                  <c:v>21643.200000000001</c:v>
                </c:pt>
                <c:pt idx="501">
                  <c:v>21686.400000000001</c:v>
                </c:pt>
                <c:pt idx="502">
                  <c:v>21729.599999999999</c:v>
                </c:pt>
                <c:pt idx="503">
                  <c:v>21772.799999999999</c:v>
                </c:pt>
                <c:pt idx="504">
                  <c:v>21816</c:v>
                </c:pt>
                <c:pt idx="505">
                  <c:v>21859.200000000001</c:v>
                </c:pt>
                <c:pt idx="506">
                  <c:v>21902.400000000001</c:v>
                </c:pt>
                <c:pt idx="507">
                  <c:v>21945.599999999999</c:v>
                </c:pt>
                <c:pt idx="508">
                  <c:v>21988.799999999999</c:v>
                </c:pt>
                <c:pt idx="509">
                  <c:v>22032</c:v>
                </c:pt>
                <c:pt idx="510">
                  <c:v>22075.200000000001</c:v>
                </c:pt>
                <c:pt idx="511">
                  <c:v>22118.400000000001</c:v>
                </c:pt>
                <c:pt idx="512">
                  <c:v>22161.599999999999</c:v>
                </c:pt>
                <c:pt idx="513">
                  <c:v>22204.799999999999</c:v>
                </c:pt>
                <c:pt idx="514">
                  <c:v>22248</c:v>
                </c:pt>
                <c:pt idx="515">
                  <c:v>22291.200000000001</c:v>
                </c:pt>
                <c:pt idx="516">
                  <c:v>22334.400000000001</c:v>
                </c:pt>
                <c:pt idx="517">
                  <c:v>22377.599999999999</c:v>
                </c:pt>
                <c:pt idx="518">
                  <c:v>22420.799999999999</c:v>
                </c:pt>
                <c:pt idx="519">
                  <c:v>22464</c:v>
                </c:pt>
                <c:pt idx="520">
                  <c:v>22507.200000000001</c:v>
                </c:pt>
                <c:pt idx="521">
                  <c:v>22550.400000000001</c:v>
                </c:pt>
                <c:pt idx="522">
                  <c:v>22593.599999999999</c:v>
                </c:pt>
                <c:pt idx="523">
                  <c:v>22636.799999999999</c:v>
                </c:pt>
                <c:pt idx="524">
                  <c:v>22680</c:v>
                </c:pt>
                <c:pt idx="525">
                  <c:v>22723.200000000001</c:v>
                </c:pt>
                <c:pt idx="526">
                  <c:v>22766.400000000001</c:v>
                </c:pt>
                <c:pt idx="527">
                  <c:v>22809.599999999999</c:v>
                </c:pt>
                <c:pt idx="528">
                  <c:v>22852.799999999999</c:v>
                </c:pt>
                <c:pt idx="529">
                  <c:v>22896</c:v>
                </c:pt>
                <c:pt idx="530">
                  <c:v>22939.200000000001</c:v>
                </c:pt>
                <c:pt idx="531">
                  <c:v>22982.400000000001</c:v>
                </c:pt>
                <c:pt idx="532">
                  <c:v>23025.599999999999</c:v>
                </c:pt>
                <c:pt idx="533">
                  <c:v>23068.799999999999</c:v>
                </c:pt>
                <c:pt idx="534">
                  <c:v>23112</c:v>
                </c:pt>
                <c:pt idx="535">
                  <c:v>23155.200000000001</c:v>
                </c:pt>
                <c:pt idx="536">
                  <c:v>23198.400000000001</c:v>
                </c:pt>
                <c:pt idx="537">
                  <c:v>23241.599999999999</c:v>
                </c:pt>
                <c:pt idx="538">
                  <c:v>23284.799999999999</c:v>
                </c:pt>
                <c:pt idx="539">
                  <c:v>23328</c:v>
                </c:pt>
                <c:pt idx="540">
                  <c:v>23371.200000000001</c:v>
                </c:pt>
                <c:pt idx="541">
                  <c:v>23414.400000000001</c:v>
                </c:pt>
                <c:pt idx="542">
                  <c:v>23457.599999999999</c:v>
                </c:pt>
                <c:pt idx="543">
                  <c:v>23500.799999999999</c:v>
                </c:pt>
                <c:pt idx="544">
                  <c:v>23544</c:v>
                </c:pt>
                <c:pt idx="545">
                  <c:v>23587.200000000001</c:v>
                </c:pt>
                <c:pt idx="546">
                  <c:v>23630.400000000001</c:v>
                </c:pt>
                <c:pt idx="547">
                  <c:v>23673.599999999999</c:v>
                </c:pt>
                <c:pt idx="548">
                  <c:v>23716.799999999999</c:v>
                </c:pt>
                <c:pt idx="549">
                  <c:v>23760</c:v>
                </c:pt>
                <c:pt idx="550">
                  <c:v>23803.200000000001</c:v>
                </c:pt>
                <c:pt idx="551">
                  <c:v>23846.400000000001</c:v>
                </c:pt>
                <c:pt idx="552">
                  <c:v>23889.599999999999</c:v>
                </c:pt>
                <c:pt idx="553">
                  <c:v>23932.799999999999</c:v>
                </c:pt>
                <c:pt idx="554">
                  <c:v>23976</c:v>
                </c:pt>
                <c:pt idx="555">
                  <c:v>24019.200000000001</c:v>
                </c:pt>
                <c:pt idx="556">
                  <c:v>24062.400000000001</c:v>
                </c:pt>
                <c:pt idx="557">
                  <c:v>24105.599999999999</c:v>
                </c:pt>
                <c:pt idx="558">
                  <c:v>24148.799999999999</c:v>
                </c:pt>
                <c:pt idx="559">
                  <c:v>24192</c:v>
                </c:pt>
                <c:pt idx="560">
                  <c:v>24235.200000000001</c:v>
                </c:pt>
                <c:pt idx="561">
                  <c:v>24278.400000000001</c:v>
                </c:pt>
                <c:pt idx="562">
                  <c:v>24321.599999999999</c:v>
                </c:pt>
                <c:pt idx="563">
                  <c:v>24364.799999999999</c:v>
                </c:pt>
                <c:pt idx="564">
                  <c:v>24408</c:v>
                </c:pt>
                <c:pt idx="565">
                  <c:v>24451.200000000001</c:v>
                </c:pt>
                <c:pt idx="566">
                  <c:v>24494.400000000001</c:v>
                </c:pt>
                <c:pt idx="567">
                  <c:v>24537.599999999999</c:v>
                </c:pt>
                <c:pt idx="568">
                  <c:v>24580.799999999999</c:v>
                </c:pt>
                <c:pt idx="569">
                  <c:v>24624</c:v>
                </c:pt>
                <c:pt idx="570">
                  <c:v>24667.200000000001</c:v>
                </c:pt>
                <c:pt idx="571">
                  <c:v>24710.400000000001</c:v>
                </c:pt>
                <c:pt idx="572">
                  <c:v>24753.599999999999</c:v>
                </c:pt>
                <c:pt idx="573">
                  <c:v>24796.799999999999</c:v>
                </c:pt>
                <c:pt idx="574">
                  <c:v>24840</c:v>
                </c:pt>
                <c:pt idx="575">
                  <c:v>24883.200000000001</c:v>
                </c:pt>
                <c:pt idx="576">
                  <c:v>24926.400000000001</c:v>
                </c:pt>
                <c:pt idx="577">
                  <c:v>24969.599999999999</c:v>
                </c:pt>
                <c:pt idx="578">
                  <c:v>25012.799999999999</c:v>
                </c:pt>
                <c:pt idx="579">
                  <c:v>25056</c:v>
                </c:pt>
                <c:pt idx="580">
                  <c:v>25099.200000000001</c:v>
                </c:pt>
                <c:pt idx="581">
                  <c:v>25142.400000000001</c:v>
                </c:pt>
                <c:pt idx="582">
                  <c:v>25185.599999999999</c:v>
                </c:pt>
                <c:pt idx="583">
                  <c:v>25228.799999999999</c:v>
                </c:pt>
                <c:pt idx="584">
                  <c:v>25272</c:v>
                </c:pt>
                <c:pt idx="585">
                  <c:v>25315.200000000001</c:v>
                </c:pt>
                <c:pt idx="586">
                  <c:v>25358.400000000001</c:v>
                </c:pt>
                <c:pt idx="587">
                  <c:v>25401.599999999999</c:v>
                </c:pt>
                <c:pt idx="588">
                  <c:v>25444.799999999999</c:v>
                </c:pt>
                <c:pt idx="589">
                  <c:v>25488</c:v>
                </c:pt>
                <c:pt idx="590">
                  <c:v>25531.200000000001</c:v>
                </c:pt>
                <c:pt idx="591">
                  <c:v>25574.400000000001</c:v>
                </c:pt>
                <c:pt idx="592">
                  <c:v>25617.599999999999</c:v>
                </c:pt>
                <c:pt idx="593">
                  <c:v>25660.799999999999</c:v>
                </c:pt>
                <c:pt idx="594">
                  <c:v>25704</c:v>
                </c:pt>
                <c:pt idx="595">
                  <c:v>25747.200000000001</c:v>
                </c:pt>
                <c:pt idx="596">
                  <c:v>25790.400000000001</c:v>
                </c:pt>
                <c:pt idx="597">
                  <c:v>25833.599999999999</c:v>
                </c:pt>
                <c:pt idx="598">
                  <c:v>25876.799999999999</c:v>
                </c:pt>
                <c:pt idx="599">
                  <c:v>25920</c:v>
                </c:pt>
                <c:pt idx="600">
                  <c:v>25963.200000000001</c:v>
                </c:pt>
                <c:pt idx="601">
                  <c:v>26006.400000000001</c:v>
                </c:pt>
                <c:pt idx="602">
                  <c:v>26049.599999999999</c:v>
                </c:pt>
                <c:pt idx="603">
                  <c:v>26092.799999999999</c:v>
                </c:pt>
                <c:pt idx="604">
                  <c:v>26136</c:v>
                </c:pt>
                <c:pt idx="605">
                  <c:v>26179.200000000001</c:v>
                </c:pt>
                <c:pt idx="606">
                  <c:v>26222.400000000001</c:v>
                </c:pt>
                <c:pt idx="607">
                  <c:v>26265.599999999999</c:v>
                </c:pt>
                <c:pt idx="608">
                  <c:v>26308.799999999999</c:v>
                </c:pt>
                <c:pt idx="609">
                  <c:v>26352</c:v>
                </c:pt>
                <c:pt idx="610">
                  <c:v>26395.200000000001</c:v>
                </c:pt>
                <c:pt idx="611">
                  <c:v>26438.400000000001</c:v>
                </c:pt>
                <c:pt idx="612">
                  <c:v>26481.599999999999</c:v>
                </c:pt>
                <c:pt idx="613">
                  <c:v>26524.799999999999</c:v>
                </c:pt>
                <c:pt idx="614">
                  <c:v>26568</c:v>
                </c:pt>
                <c:pt idx="615">
                  <c:v>26611.200000000001</c:v>
                </c:pt>
                <c:pt idx="616">
                  <c:v>26654.400000000001</c:v>
                </c:pt>
                <c:pt idx="617">
                  <c:v>26697.599999999999</c:v>
                </c:pt>
                <c:pt idx="618">
                  <c:v>26740.799999999999</c:v>
                </c:pt>
                <c:pt idx="619">
                  <c:v>26784</c:v>
                </c:pt>
                <c:pt idx="620">
                  <c:v>26827.200000000001</c:v>
                </c:pt>
                <c:pt idx="621">
                  <c:v>26870.400000000001</c:v>
                </c:pt>
                <c:pt idx="622">
                  <c:v>26913.599999999999</c:v>
                </c:pt>
                <c:pt idx="623">
                  <c:v>26956.799999999999</c:v>
                </c:pt>
                <c:pt idx="624">
                  <c:v>27000</c:v>
                </c:pt>
                <c:pt idx="625">
                  <c:v>27043.200000000001</c:v>
                </c:pt>
                <c:pt idx="626">
                  <c:v>27086.400000000001</c:v>
                </c:pt>
                <c:pt idx="627">
                  <c:v>27129.599999999999</c:v>
                </c:pt>
                <c:pt idx="628">
                  <c:v>27172.799999999999</c:v>
                </c:pt>
                <c:pt idx="629">
                  <c:v>27216</c:v>
                </c:pt>
                <c:pt idx="630">
                  <c:v>27259.200000000001</c:v>
                </c:pt>
                <c:pt idx="631">
                  <c:v>27302.400000000001</c:v>
                </c:pt>
                <c:pt idx="632">
                  <c:v>27345.599999999999</c:v>
                </c:pt>
                <c:pt idx="633">
                  <c:v>27388.799999999999</c:v>
                </c:pt>
                <c:pt idx="634">
                  <c:v>27432</c:v>
                </c:pt>
                <c:pt idx="635">
                  <c:v>27475.200000000001</c:v>
                </c:pt>
                <c:pt idx="636">
                  <c:v>27518.400000000001</c:v>
                </c:pt>
                <c:pt idx="637">
                  <c:v>27561.599999999999</c:v>
                </c:pt>
                <c:pt idx="638">
                  <c:v>27604.799999999999</c:v>
                </c:pt>
                <c:pt idx="639">
                  <c:v>27648</c:v>
                </c:pt>
                <c:pt idx="640">
                  <c:v>27691.200000000001</c:v>
                </c:pt>
                <c:pt idx="641">
                  <c:v>27734.400000000001</c:v>
                </c:pt>
                <c:pt idx="642">
                  <c:v>27777.599999999999</c:v>
                </c:pt>
                <c:pt idx="643">
                  <c:v>27820.799999999999</c:v>
                </c:pt>
                <c:pt idx="644">
                  <c:v>27864</c:v>
                </c:pt>
                <c:pt idx="645">
                  <c:v>27907.200000000001</c:v>
                </c:pt>
                <c:pt idx="646">
                  <c:v>27950.400000000001</c:v>
                </c:pt>
                <c:pt idx="647">
                  <c:v>27993.599999999999</c:v>
                </c:pt>
                <c:pt idx="648">
                  <c:v>28036.799999999999</c:v>
                </c:pt>
                <c:pt idx="649">
                  <c:v>28080</c:v>
                </c:pt>
                <c:pt idx="650">
                  <c:v>28123.200000000001</c:v>
                </c:pt>
                <c:pt idx="651">
                  <c:v>28166.400000000001</c:v>
                </c:pt>
                <c:pt idx="652">
                  <c:v>28209.599999999999</c:v>
                </c:pt>
                <c:pt idx="653">
                  <c:v>28252.799999999999</c:v>
                </c:pt>
                <c:pt idx="654">
                  <c:v>28296</c:v>
                </c:pt>
                <c:pt idx="655">
                  <c:v>28339.200000000001</c:v>
                </c:pt>
                <c:pt idx="656">
                  <c:v>28382.400000000001</c:v>
                </c:pt>
                <c:pt idx="657">
                  <c:v>28425.599999999999</c:v>
                </c:pt>
                <c:pt idx="658">
                  <c:v>28468.799999999999</c:v>
                </c:pt>
                <c:pt idx="659">
                  <c:v>28512</c:v>
                </c:pt>
                <c:pt idx="660">
                  <c:v>28555.200000000001</c:v>
                </c:pt>
                <c:pt idx="661">
                  <c:v>28598.400000000001</c:v>
                </c:pt>
                <c:pt idx="662">
                  <c:v>28641.599999999999</c:v>
                </c:pt>
                <c:pt idx="663">
                  <c:v>28684.799999999999</c:v>
                </c:pt>
                <c:pt idx="664">
                  <c:v>28728</c:v>
                </c:pt>
                <c:pt idx="665">
                  <c:v>28771.200000000001</c:v>
                </c:pt>
                <c:pt idx="666">
                  <c:v>28814.400000000001</c:v>
                </c:pt>
                <c:pt idx="667">
                  <c:v>28857.599999999999</c:v>
                </c:pt>
                <c:pt idx="668">
                  <c:v>28900.799999999999</c:v>
                </c:pt>
                <c:pt idx="669">
                  <c:v>28944</c:v>
                </c:pt>
                <c:pt idx="670">
                  <c:v>28987.200000000001</c:v>
                </c:pt>
                <c:pt idx="671">
                  <c:v>29030.400000000001</c:v>
                </c:pt>
                <c:pt idx="672">
                  <c:v>29073.599999999999</c:v>
                </c:pt>
                <c:pt idx="673">
                  <c:v>29116.799999999999</c:v>
                </c:pt>
                <c:pt idx="674">
                  <c:v>29160</c:v>
                </c:pt>
                <c:pt idx="675">
                  <c:v>29203.200000000001</c:v>
                </c:pt>
                <c:pt idx="676">
                  <c:v>29246.400000000001</c:v>
                </c:pt>
                <c:pt idx="677">
                  <c:v>29289.599999999999</c:v>
                </c:pt>
                <c:pt idx="678">
                  <c:v>29332.799999999999</c:v>
                </c:pt>
                <c:pt idx="679">
                  <c:v>29376</c:v>
                </c:pt>
                <c:pt idx="680">
                  <c:v>29419.200000000001</c:v>
                </c:pt>
                <c:pt idx="681">
                  <c:v>29462.400000000001</c:v>
                </c:pt>
                <c:pt idx="682">
                  <c:v>29505.599999999999</c:v>
                </c:pt>
                <c:pt idx="683">
                  <c:v>29548.799999999999</c:v>
                </c:pt>
                <c:pt idx="684">
                  <c:v>29592</c:v>
                </c:pt>
                <c:pt idx="685">
                  <c:v>29635.200000000001</c:v>
                </c:pt>
                <c:pt idx="686">
                  <c:v>29678.400000000001</c:v>
                </c:pt>
                <c:pt idx="687">
                  <c:v>29721.599999999999</c:v>
                </c:pt>
                <c:pt idx="688">
                  <c:v>29764.799999999999</c:v>
                </c:pt>
                <c:pt idx="689">
                  <c:v>29808</c:v>
                </c:pt>
                <c:pt idx="690">
                  <c:v>29851.200000000001</c:v>
                </c:pt>
                <c:pt idx="691">
                  <c:v>29894.400000000001</c:v>
                </c:pt>
                <c:pt idx="692">
                  <c:v>29937.599999999999</c:v>
                </c:pt>
                <c:pt idx="693">
                  <c:v>29980.799999999999</c:v>
                </c:pt>
                <c:pt idx="694">
                  <c:v>30024</c:v>
                </c:pt>
                <c:pt idx="695">
                  <c:v>30067.200000000001</c:v>
                </c:pt>
                <c:pt idx="696">
                  <c:v>30110.400000000001</c:v>
                </c:pt>
                <c:pt idx="697">
                  <c:v>30153.599999999999</c:v>
                </c:pt>
                <c:pt idx="698">
                  <c:v>30196.799999999999</c:v>
                </c:pt>
                <c:pt idx="699">
                  <c:v>30240</c:v>
                </c:pt>
                <c:pt idx="700">
                  <c:v>30283.200000000001</c:v>
                </c:pt>
                <c:pt idx="701">
                  <c:v>30326.400000000001</c:v>
                </c:pt>
                <c:pt idx="702">
                  <c:v>30369.599999999999</c:v>
                </c:pt>
                <c:pt idx="703">
                  <c:v>30412.799999999999</c:v>
                </c:pt>
                <c:pt idx="704">
                  <c:v>30456</c:v>
                </c:pt>
                <c:pt idx="705">
                  <c:v>30499.200000000001</c:v>
                </c:pt>
                <c:pt idx="706">
                  <c:v>30542.400000000001</c:v>
                </c:pt>
                <c:pt idx="707">
                  <c:v>30585.599999999999</c:v>
                </c:pt>
                <c:pt idx="708">
                  <c:v>30628.799999999999</c:v>
                </c:pt>
                <c:pt idx="709">
                  <c:v>30672</c:v>
                </c:pt>
                <c:pt idx="710">
                  <c:v>30715.200000000001</c:v>
                </c:pt>
                <c:pt idx="711">
                  <c:v>30758.400000000001</c:v>
                </c:pt>
                <c:pt idx="712">
                  <c:v>30801.599999999999</c:v>
                </c:pt>
                <c:pt idx="713">
                  <c:v>30844.799999999999</c:v>
                </c:pt>
                <c:pt idx="714">
                  <c:v>30888</c:v>
                </c:pt>
                <c:pt idx="715">
                  <c:v>30931.200000000001</c:v>
                </c:pt>
                <c:pt idx="716">
                  <c:v>30974.400000000001</c:v>
                </c:pt>
                <c:pt idx="717">
                  <c:v>31017.599999999999</c:v>
                </c:pt>
                <c:pt idx="718">
                  <c:v>31060.799999999999</c:v>
                </c:pt>
                <c:pt idx="719">
                  <c:v>31104</c:v>
                </c:pt>
                <c:pt idx="720">
                  <c:v>31147.200000000001</c:v>
                </c:pt>
                <c:pt idx="721">
                  <c:v>31190.400000000001</c:v>
                </c:pt>
                <c:pt idx="722">
                  <c:v>31233.599999999999</c:v>
                </c:pt>
                <c:pt idx="723">
                  <c:v>31276.799999999999</c:v>
                </c:pt>
                <c:pt idx="724">
                  <c:v>31320</c:v>
                </c:pt>
                <c:pt idx="725">
                  <c:v>31363.200000000001</c:v>
                </c:pt>
                <c:pt idx="726">
                  <c:v>31406.400000000001</c:v>
                </c:pt>
                <c:pt idx="727">
                  <c:v>31449.599999999999</c:v>
                </c:pt>
                <c:pt idx="728">
                  <c:v>31492.799999999999</c:v>
                </c:pt>
                <c:pt idx="729">
                  <c:v>31536</c:v>
                </c:pt>
                <c:pt idx="730">
                  <c:v>31579.200000000001</c:v>
                </c:pt>
                <c:pt idx="731">
                  <c:v>31622.400000000001</c:v>
                </c:pt>
                <c:pt idx="732">
                  <c:v>31665.599999999999</c:v>
                </c:pt>
                <c:pt idx="733">
                  <c:v>31708.799999999999</c:v>
                </c:pt>
                <c:pt idx="734">
                  <c:v>31752</c:v>
                </c:pt>
                <c:pt idx="735">
                  <c:v>31795.200000000001</c:v>
                </c:pt>
                <c:pt idx="736">
                  <c:v>31838.400000000001</c:v>
                </c:pt>
                <c:pt idx="737">
                  <c:v>31881.599999999999</c:v>
                </c:pt>
                <c:pt idx="738">
                  <c:v>31924.799999999999</c:v>
                </c:pt>
                <c:pt idx="739">
                  <c:v>31968</c:v>
                </c:pt>
                <c:pt idx="740">
                  <c:v>32011.200000000001</c:v>
                </c:pt>
                <c:pt idx="741">
                  <c:v>32054.400000000001</c:v>
                </c:pt>
                <c:pt idx="742">
                  <c:v>32097.599999999999</c:v>
                </c:pt>
                <c:pt idx="743">
                  <c:v>32140.799999999999</c:v>
                </c:pt>
                <c:pt idx="744">
                  <c:v>32184</c:v>
                </c:pt>
                <c:pt idx="745">
                  <c:v>32227.200000000001</c:v>
                </c:pt>
                <c:pt idx="746">
                  <c:v>32270.400000000001</c:v>
                </c:pt>
                <c:pt idx="747">
                  <c:v>32313.599999999999</c:v>
                </c:pt>
                <c:pt idx="748">
                  <c:v>32356.799999999999</c:v>
                </c:pt>
                <c:pt idx="749">
                  <c:v>32400</c:v>
                </c:pt>
                <c:pt idx="750">
                  <c:v>32443.200000000001</c:v>
                </c:pt>
                <c:pt idx="751">
                  <c:v>32486.400000000001</c:v>
                </c:pt>
                <c:pt idx="752">
                  <c:v>32529.599999999999</c:v>
                </c:pt>
                <c:pt idx="753">
                  <c:v>32572.799999999999</c:v>
                </c:pt>
                <c:pt idx="754">
                  <c:v>32616</c:v>
                </c:pt>
                <c:pt idx="755">
                  <c:v>32659.200000000001</c:v>
                </c:pt>
                <c:pt idx="756">
                  <c:v>32702.400000000001</c:v>
                </c:pt>
                <c:pt idx="757">
                  <c:v>32745.599999999999</c:v>
                </c:pt>
                <c:pt idx="758">
                  <c:v>32788.800000000003</c:v>
                </c:pt>
                <c:pt idx="759">
                  <c:v>32832</c:v>
                </c:pt>
                <c:pt idx="760">
                  <c:v>32875.199999999997</c:v>
                </c:pt>
                <c:pt idx="761">
                  <c:v>32918.400000000001</c:v>
                </c:pt>
                <c:pt idx="762">
                  <c:v>32961.599999999999</c:v>
                </c:pt>
                <c:pt idx="763">
                  <c:v>33004.800000000003</c:v>
                </c:pt>
                <c:pt idx="764">
                  <c:v>33048</c:v>
                </c:pt>
                <c:pt idx="765">
                  <c:v>33091.199999999997</c:v>
                </c:pt>
                <c:pt idx="766">
                  <c:v>33134.400000000001</c:v>
                </c:pt>
                <c:pt idx="767">
                  <c:v>33177.599999999999</c:v>
                </c:pt>
                <c:pt idx="768">
                  <c:v>33220.800000000003</c:v>
                </c:pt>
                <c:pt idx="769">
                  <c:v>33264</c:v>
                </c:pt>
                <c:pt idx="770">
                  <c:v>33307.199999999997</c:v>
                </c:pt>
                <c:pt idx="771">
                  <c:v>33350.400000000001</c:v>
                </c:pt>
                <c:pt idx="772">
                  <c:v>33393.599999999999</c:v>
                </c:pt>
                <c:pt idx="773">
                  <c:v>33436.800000000003</c:v>
                </c:pt>
                <c:pt idx="774">
                  <c:v>33480</c:v>
                </c:pt>
                <c:pt idx="775">
                  <c:v>33523.199999999997</c:v>
                </c:pt>
                <c:pt idx="776">
                  <c:v>33566.400000000001</c:v>
                </c:pt>
                <c:pt idx="777">
                  <c:v>33609.599999999999</c:v>
                </c:pt>
                <c:pt idx="778">
                  <c:v>33652.800000000003</c:v>
                </c:pt>
                <c:pt idx="779">
                  <c:v>33696</c:v>
                </c:pt>
                <c:pt idx="780">
                  <c:v>33739.199999999997</c:v>
                </c:pt>
                <c:pt idx="781">
                  <c:v>33782.400000000001</c:v>
                </c:pt>
                <c:pt idx="782">
                  <c:v>33825.599999999999</c:v>
                </c:pt>
                <c:pt idx="783">
                  <c:v>33868.800000000003</c:v>
                </c:pt>
                <c:pt idx="784">
                  <c:v>33912</c:v>
                </c:pt>
                <c:pt idx="785">
                  <c:v>33955.199999999997</c:v>
                </c:pt>
                <c:pt idx="786">
                  <c:v>33998.400000000001</c:v>
                </c:pt>
                <c:pt idx="787">
                  <c:v>34041.599999999999</c:v>
                </c:pt>
                <c:pt idx="788">
                  <c:v>34084.800000000003</c:v>
                </c:pt>
                <c:pt idx="789">
                  <c:v>34128</c:v>
                </c:pt>
                <c:pt idx="790">
                  <c:v>34171.199999999997</c:v>
                </c:pt>
                <c:pt idx="791">
                  <c:v>34214.400000000001</c:v>
                </c:pt>
                <c:pt idx="792">
                  <c:v>34257.599999999999</c:v>
                </c:pt>
                <c:pt idx="793">
                  <c:v>34300.800000000003</c:v>
                </c:pt>
                <c:pt idx="794">
                  <c:v>34344</c:v>
                </c:pt>
                <c:pt idx="795">
                  <c:v>34387.199999999997</c:v>
                </c:pt>
                <c:pt idx="796">
                  <c:v>34430.400000000001</c:v>
                </c:pt>
                <c:pt idx="797">
                  <c:v>34473.599999999999</c:v>
                </c:pt>
                <c:pt idx="798">
                  <c:v>34516.800000000003</c:v>
                </c:pt>
                <c:pt idx="799">
                  <c:v>34560</c:v>
                </c:pt>
                <c:pt idx="800">
                  <c:v>34603.199999999997</c:v>
                </c:pt>
                <c:pt idx="801">
                  <c:v>34646.400000000001</c:v>
                </c:pt>
                <c:pt idx="802">
                  <c:v>34689.599999999999</c:v>
                </c:pt>
                <c:pt idx="803">
                  <c:v>34732.800000000003</c:v>
                </c:pt>
                <c:pt idx="804">
                  <c:v>34776</c:v>
                </c:pt>
                <c:pt idx="805">
                  <c:v>34819.199999999997</c:v>
                </c:pt>
                <c:pt idx="806">
                  <c:v>34862.400000000001</c:v>
                </c:pt>
                <c:pt idx="807">
                  <c:v>34905.599999999999</c:v>
                </c:pt>
                <c:pt idx="808">
                  <c:v>34948.800000000003</c:v>
                </c:pt>
                <c:pt idx="809">
                  <c:v>34992</c:v>
                </c:pt>
                <c:pt idx="810">
                  <c:v>35035.199999999997</c:v>
                </c:pt>
                <c:pt idx="811">
                  <c:v>35078.400000000001</c:v>
                </c:pt>
                <c:pt idx="812">
                  <c:v>35121.599999999999</c:v>
                </c:pt>
                <c:pt idx="813">
                  <c:v>35164.800000000003</c:v>
                </c:pt>
                <c:pt idx="814">
                  <c:v>35208</c:v>
                </c:pt>
                <c:pt idx="815">
                  <c:v>35251.199999999997</c:v>
                </c:pt>
                <c:pt idx="816">
                  <c:v>35294.400000000001</c:v>
                </c:pt>
                <c:pt idx="817">
                  <c:v>35337.599999999999</c:v>
                </c:pt>
                <c:pt idx="818">
                  <c:v>35380.800000000003</c:v>
                </c:pt>
                <c:pt idx="819">
                  <c:v>35424</c:v>
                </c:pt>
                <c:pt idx="820">
                  <c:v>35467.199999999997</c:v>
                </c:pt>
                <c:pt idx="821">
                  <c:v>35510.400000000001</c:v>
                </c:pt>
                <c:pt idx="822">
                  <c:v>35553.599999999999</c:v>
                </c:pt>
                <c:pt idx="823">
                  <c:v>35596.800000000003</c:v>
                </c:pt>
                <c:pt idx="824">
                  <c:v>35640</c:v>
                </c:pt>
                <c:pt idx="825">
                  <c:v>35683.199999999997</c:v>
                </c:pt>
                <c:pt idx="826">
                  <c:v>35726.400000000001</c:v>
                </c:pt>
                <c:pt idx="827">
                  <c:v>35769.599999999999</c:v>
                </c:pt>
                <c:pt idx="828">
                  <c:v>35812.800000000003</c:v>
                </c:pt>
                <c:pt idx="829">
                  <c:v>35856</c:v>
                </c:pt>
                <c:pt idx="830">
                  <c:v>35899.199999999997</c:v>
                </c:pt>
                <c:pt idx="831">
                  <c:v>35942.400000000001</c:v>
                </c:pt>
                <c:pt idx="832">
                  <c:v>35985.599999999999</c:v>
                </c:pt>
                <c:pt idx="833">
                  <c:v>36028.800000000003</c:v>
                </c:pt>
                <c:pt idx="834">
                  <c:v>36072</c:v>
                </c:pt>
                <c:pt idx="835">
                  <c:v>36115.199999999997</c:v>
                </c:pt>
                <c:pt idx="836">
                  <c:v>36158.400000000001</c:v>
                </c:pt>
                <c:pt idx="837">
                  <c:v>36201.599999999999</c:v>
                </c:pt>
                <c:pt idx="838">
                  <c:v>36244.800000000003</c:v>
                </c:pt>
                <c:pt idx="839">
                  <c:v>36288</c:v>
                </c:pt>
                <c:pt idx="840">
                  <c:v>36331.199999999997</c:v>
                </c:pt>
                <c:pt idx="841">
                  <c:v>36374.400000000001</c:v>
                </c:pt>
                <c:pt idx="842">
                  <c:v>36417.599999999999</c:v>
                </c:pt>
                <c:pt idx="843">
                  <c:v>36460.800000000003</c:v>
                </c:pt>
                <c:pt idx="844">
                  <c:v>36504</c:v>
                </c:pt>
                <c:pt idx="845">
                  <c:v>36547.199999999997</c:v>
                </c:pt>
                <c:pt idx="846">
                  <c:v>36590.400000000001</c:v>
                </c:pt>
                <c:pt idx="847">
                  <c:v>36633.599999999999</c:v>
                </c:pt>
                <c:pt idx="848">
                  <c:v>36676.800000000003</c:v>
                </c:pt>
                <c:pt idx="849">
                  <c:v>36720</c:v>
                </c:pt>
                <c:pt idx="850">
                  <c:v>36763.199999999997</c:v>
                </c:pt>
                <c:pt idx="851">
                  <c:v>36806.400000000001</c:v>
                </c:pt>
                <c:pt idx="852">
                  <c:v>36849.599999999999</c:v>
                </c:pt>
                <c:pt idx="853">
                  <c:v>36892.800000000003</c:v>
                </c:pt>
                <c:pt idx="854">
                  <c:v>36936</c:v>
                </c:pt>
                <c:pt idx="855">
                  <c:v>36979.199999999997</c:v>
                </c:pt>
                <c:pt idx="856">
                  <c:v>37022.400000000001</c:v>
                </c:pt>
                <c:pt idx="857">
                  <c:v>37065.599999999999</c:v>
                </c:pt>
                <c:pt idx="858">
                  <c:v>37108.800000000003</c:v>
                </c:pt>
                <c:pt idx="859">
                  <c:v>37152</c:v>
                </c:pt>
                <c:pt idx="860">
                  <c:v>37195.199999999997</c:v>
                </c:pt>
                <c:pt idx="861">
                  <c:v>37238.400000000001</c:v>
                </c:pt>
                <c:pt idx="862">
                  <c:v>37281.599999999999</c:v>
                </c:pt>
                <c:pt idx="863">
                  <c:v>37324.800000000003</c:v>
                </c:pt>
                <c:pt idx="864">
                  <c:v>37368</c:v>
                </c:pt>
                <c:pt idx="865">
                  <c:v>37411.199999999997</c:v>
                </c:pt>
                <c:pt idx="866">
                  <c:v>37454.400000000001</c:v>
                </c:pt>
                <c:pt idx="867">
                  <c:v>37497.599999999999</c:v>
                </c:pt>
                <c:pt idx="868">
                  <c:v>37540.800000000003</c:v>
                </c:pt>
                <c:pt idx="869">
                  <c:v>37584</c:v>
                </c:pt>
                <c:pt idx="870">
                  <c:v>37627.199999999997</c:v>
                </c:pt>
                <c:pt idx="871">
                  <c:v>37670.400000000001</c:v>
                </c:pt>
                <c:pt idx="872">
                  <c:v>37713.599999999999</c:v>
                </c:pt>
                <c:pt idx="873">
                  <c:v>37756.800000000003</c:v>
                </c:pt>
                <c:pt idx="874">
                  <c:v>37800</c:v>
                </c:pt>
                <c:pt idx="875">
                  <c:v>37843.199999999997</c:v>
                </c:pt>
                <c:pt idx="876">
                  <c:v>37886.400000000001</c:v>
                </c:pt>
                <c:pt idx="877">
                  <c:v>37929.599999999999</c:v>
                </c:pt>
                <c:pt idx="878">
                  <c:v>37972.800000000003</c:v>
                </c:pt>
                <c:pt idx="879">
                  <c:v>38016</c:v>
                </c:pt>
                <c:pt idx="880">
                  <c:v>38059.199999999997</c:v>
                </c:pt>
                <c:pt idx="881">
                  <c:v>38102.400000000001</c:v>
                </c:pt>
                <c:pt idx="882">
                  <c:v>38145.599999999999</c:v>
                </c:pt>
                <c:pt idx="883">
                  <c:v>38188.800000000003</c:v>
                </c:pt>
                <c:pt idx="884">
                  <c:v>38232</c:v>
                </c:pt>
                <c:pt idx="885">
                  <c:v>38275.199999999997</c:v>
                </c:pt>
                <c:pt idx="886">
                  <c:v>38318.400000000001</c:v>
                </c:pt>
                <c:pt idx="887">
                  <c:v>38361.599999999999</c:v>
                </c:pt>
                <c:pt idx="888">
                  <c:v>38404.800000000003</c:v>
                </c:pt>
                <c:pt idx="889">
                  <c:v>38448</c:v>
                </c:pt>
                <c:pt idx="890">
                  <c:v>38491.199999999997</c:v>
                </c:pt>
                <c:pt idx="891">
                  <c:v>38534.400000000001</c:v>
                </c:pt>
                <c:pt idx="892">
                  <c:v>38577.599999999999</c:v>
                </c:pt>
                <c:pt idx="893">
                  <c:v>38620.800000000003</c:v>
                </c:pt>
                <c:pt idx="894">
                  <c:v>38664</c:v>
                </c:pt>
                <c:pt idx="895">
                  <c:v>38707.199999999997</c:v>
                </c:pt>
                <c:pt idx="896">
                  <c:v>38750.400000000001</c:v>
                </c:pt>
                <c:pt idx="897">
                  <c:v>38793.599999999999</c:v>
                </c:pt>
                <c:pt idx="898">
                  <c:v>38836.800000000003</c:v>
                </c:pt>
                <c:pt idx="899">
                  <c:v>38880</c:v>
                </c:pt>
                <c:pt idx="900">
                  <c:v>38923.199999999997</c:v>
                </c:pt>
                <c:pt idx="901">
                  <c:v>38966.400000000001</c:v>
                </c:pt>
                <c:pt idx="902">
                  <c:v>39009.599999999999</c:v>
                </c:pt>
                <c:pt idx="903">
                  <c:v>39052.800000000003</c:v>
                </c:pt>
                <c:pt idx="904">
                  <c:v>39096</c:v>
                </c:pt>
                <c:pt idx="905">
                  <c:v>39139.199999999997</c:v>
                </c:pt>
                <c:pt idx="906">
                  <c:v>39182.400000000001</c:v>
                </c:pt>
                <c:pt idx="907">
                  <c:v>39225.599999999999</c:v>
                </c:pt>
                <c:pt idx="908">
                  <c:v>39268.800000000003</c:v>
                </c:pt>
                <c:pt idx="909">
                  <c:v>39312</c:v>
                </c:pt>
                <c:pt idx="910">
                  <c:v>39355.199999999997</c:v>
                </c:pt>
                <c:pt idx="911">
                  <c:v>39398.400000000001</c:v>
                </c:pt>
                <c:pt idx="912">
                  <c:v>39441.599999999999</c:v>
                </c:pt>
                <c:pt idx="913">
                  <c:v>39484.800000000003</c:v>
                </c:pt>
                <c:pt idx="914">
                  <c:v>39528</c:v>
                </c:pt>
                <c:pt idx="915">
                  <c:v>39571.199999999997</c:v>
                </c:pt>
                <c:pt idx="916">
                  <c:v>39614.400000000001</c:v>
                </c:pt>
                <c:pt idx="917">
                  <c:v>39657.599999999999</c:v>
                </c:pt>
                <c:pt idx="918">
                  <c:v>39700.800000000003</c:v>
                </c:pt>
                <c:pt idx="919">
                  <c:v>39744</c:v>
                </c:pt>
                <c:pt idx="920">
                  <c:v>39787.199999999997</c:v>
                </c:pt>
                <c:pt idx="921">
                  <c:v>39830.400000000001</c:v>
                </c:pt>
                <c:pt idx="922">
                  <c:v>39873.599999999999</c:v>
                </c:pt>
                <c:pt idx="923">
                  <c:v>39916.800000000003</c:v>
                </c:pt>
                <c:pt idx="924">
                  <c:v>39960</c:v>
                </c:pt>
                <c:pt idx="925">
                  <c:v>40003.199999999997</c:v>
                </c:pt>
                <c:pt idx="926">
                  <c:v>40046.400000000001</c:v>
                </c:pt>
                <c:pt idx="927">
                  <c:v>40089.599999999999</c:v>
                </c:pt>
                <c:pt idx="928">
                  <c:v>40132.800000000003</c:v>
                </c:pt>
                <c:pt idx="929">
                  <c:v>40176</c:v>
                </c:pt>
                <c:pt idx="930">
                  <c:v>40219.199999999997</c:v>
                </c:pt>
                <c:pt idx="931">
                  <c:v>40262.400000000001</c:v>
                </c:pt>
                <c:pt idx="932">
                  <c:v>40305.599999999999</c:v>
                </c:pt>
                <c:pt idx="933">
                  <c:v>40348.800000000003</c:v>
                </c:pt>
                <c:pt idx="934">
                  <c:v>40392</c:v>
                </c:pt>
                <c:pt idx="935">
                  <c:v>40435.199999999997</c:v>
                </c:pt>
                <c:pt idx="936">
                  <c:v>40478.400000000001</c:v>
                </c:pt>
                <c:pt idx="937">
                  <c:v>40521.599999999999</c:v>
                </c:pt>
                <c:pt idx="938">
                  <c:v>40564.800000000003</c:v>
                </c:pt>
                <c:pt idx="939">
                  <c:v>40608</c:v>
                </c:pt>
                <c:pt idx="940">
                  <c:v>40651.199999999997</c:v>
                </c:pt>
                <c:pt idx="941">
                  <c:v>40694.400000000001</c:v>
                </c:pt>
                <c:pt idx="942">
                  <c:v>40737.599999999999</c:v>
                </c:pt>
                <c:pt idx="943">
                  <c:v>40780.800000000003</c:v>
                </c:pt>
                <c:pt idx="944">
                  <c:v>40824</c:v>
                </c:pt>
                <c:pt idx="945">
                  <c:v>40867.199999999997</c:v>
                </c:pt>
                <c:pt idx="946">
                  <c:v>40910.400000000001</c:v>
                </c:pt>
                <c:pt idx="947">
                  <c:v>40953.599999999999</c:v>
                </c:pt>
                <c:pt idx="948">
                  <c:v>40996.800000000003</c:v>
                </c:pt>
                <c:pt idx="949">
                  <c:v>41040</c:v>
                </c:pt>
                <c:pt idx="950">
                  <c:v>41083.199999999997</c:v>
                </c:pt>
                <c:pt idx="951">
                  <c:v>41126.400000000001</c:v>
                </c:pt>
                <c:pt idx="952">
                  <c:v>41169.599999999999</c:v>
                </c:pt>
                <c:pt idx="953">
                  <c:v>41212.800000000003</c:v>
                </c:pt>
                <c:pt idx="954">
                  <c:v>41256</c:v>
                </c:pt>
                <c:pt idx="955">
                  <c:v>41299.199999999997</c:v>
                </c:pt>
                <c:pt idx="956">
                  <c:v>41342.400000000001</c:v>
                </c:pt>
                <c:pt idx="957">
                  <c:v>41385.599999999999</c:v>
                </c:pt>
                <c:pt idx="958">
                  <c:v>41428.800000000003</c:v>
                </c:pt>
                <c:pt idx="959">
                  <c:v>41472</c:v>
                </c:pt>
                <c:pt idx="960">
                  <c:v>41515.199999999997</c:v>
                </c:pt>
                <c:pt idx="961">
                  <c:v>41558.400000000001</c:v>
                </c:pt>
                <c:pt idx="962">
                  <c:v>41601.599999999999</c:v>
                </c:pt>
                <c:pt idx="963">
                  <c:v>41644.800000000003</c:v>
                </c:pt>
                <c:pt idx="964">
                  <c:v>41688</c:v>
                </c:pt>
                <c:pt idx="965">
                  <c:v>41731.199999999997</c:v>
                </c:pt>
                <c:pt idx="966">
                  <c:v>41774.400000000001</c:v>
                </c:pt>
                <c:pt idx="967">
                  <c:v>41817.599999999999</c:v>
                </c:pt>
                <c:pt idx="968">
                  <c:v>41860.800000000003</c:v>
                </c:pt>
                <c:pt idx="969">
                  <c:v>41904</c:v>
                </c:pt>
                <c:pt idx="970">
                  <c:v>41947.199999999997</c:v>
                </c:pt>
                <c:pt idx="971">
                  <c:v>41990.400000000001</c:v>
                </c:pt>
                <c:pt idx="972">
                  <c:v>42033.599999999999</c:v>
                </c:pt>
                <c:pt idx="973">
                  <c:v>42076.800000000003</c:v>
                </c:pt>
                <c:pt idx="974">
                  <c:v>42120</c:v>
                </c:pt>
                <c:pt idx="975">
                  <c:v>42163.199999999997</c:v>
                </c:pt>
                <c:pt idx="976">
                  <c:v>42206.400000000001</c:v>
                </c:pt>
                <c:pt idx="977">
                  <c:v>42249.599999999999</c:v>
                </c:pt>
                <c:pt idx="978">
                  <c:v>42292.800000000003</c:v>
                </c:pt>
                <c:pt idx="979">
                  <c:v>42336</c:v>
                </c:pt>
                <c:pt idx="980">
                  <c:v>42379.199999999997</c:v>
                </c:pt>
                <c:pt idx="981">
                  <c:v>42422.400000000001</c:v>
                </c:pt>
                <c:pt idx="982">
                  <c:v>42465.599999999999</c:v>
                </c:pt>
                <c:pt idx="983">
                  <c:v>42508.800000000003</c:v>
                </c:pt>
                <c:pt idx="984">
                  <c:v>42552</c:v>
                </c:pt>
                <c:pt idx="985">
                  <c:v>42595.199999999997</c:v>
                </c:pt>
                <c:pt idx="986">
                  <c:v>42638.400000000001</c:v>
                </c:pt>
                <c:pt idx="987">
                  <c:v>42681.599999999999</c:v>
                </c:pt>
                <c:pt idx="988">
                  <c:v>42724.800000000003</c:v>
                </c:pt>
                <c:pt idx="989">
                  <c:v>42768</c:v>
                </c:pt>
                <c:pt idx="990">
                  <c:v>42811.199999999997</c:v>
                </c:pt>
                <c:pt idx="991">
                  <c:v>42854.400000000001</c:v>
                </c:pt>
                <c:pt idx="992">
                  <c:v>42897.599999999999</c:v>
                </c:pt>
                <c:pt idx="993">
                  <c:v>42940.800000000003</c:v>
                </c:pt>
                <c:pt idx="994">
                  <c:v>42984</c:v>
                </c:pt>
                <c:pt idx="995">
                  <c:v>43027.199999999997</c:v>
                </c:pt>
                <c:pt idx="996">
                  <c:v>43070.400000000001</c:v>
                </c:pt>
                <c:pt idx="997">
                  <c:v>43113.599999999999</c:v>
                </c:pt>
                <c:pt idx="998">
                  <c:v>43156.800000000003</c:v>
                </c:pt>
                <c:pt idx="999">
                  <c:v>43200</c:v>
                </c:pt>
              </c:numCache>
            </c:numRef>
          </c:cat>
          <c:val>
            <c:numRef>
              <c:f>Sum_Data!$C$3:$C$1002</c:f>
              <c:numCache>
                <c:formatCode>General</c:formatCode>
                <c:ptCount val="1000"/>
                <c:pt idx="0">
                  <c:v>11.147033</c:v>
                </c:pt>
                <c:pt idx="1">
                  <c:v>14.422231</c:v>
                </c:pt>
                <c:pt idx="2">
                  <c:v>13.341553000000001</c:v>
                </c:pt>
                <c:pt idx="3">
                  <c:v>12.817550000000001</c:v>
                </c:pt>
                <c:pt idx="4">
                  <c:v>12.780052</c:v>
                </c:pt>
                <c:pt idx="5">
                  <c:v>13.145862000000001</c:v>
                </c:pt>
                <c:pt idx="6">
                  <c:v>13.354863</c:v>
                </c:pt>
                <c:pt idx="7">
                  <c:v>13.349485999999999</c:v>
                </c:pt>
                <c:pt idx="8">
                  <c:v>13.240876999999999</c:v>
                </c:pt>
                <c:pt idx="9">
                  <c:v>12.970374999999999</c:v>
                </c:pt>
                <c:pt idx="10">
                  <c:v>13.154617</c:v>
                </c:pt>
                <c:pt idx="11">
                  <c:v>13.047378000000002</c:v>
                </c:pt>
                <c:pt idx="12">
                  <c:v>13.079446000000001</c:v>
                </c:pt>
                <c:pt idx="13">
                  <c:v>12.995992999999999</c:v>
                </c:pt>
                <c:pt idx="14">
                  <c:v>13.067013999999999</c:v>
                </c:pt>
                <c:pt idx="15">
                  <c:v>13.091314000000001</c:v>
                </c:pt>
                <c:pt idx="16">
                  <c:v>13.039449000000001</c:v>
                </c:pt>
                <c:pt idx="17">
                  <c:v>13.007435000000001</c:v>
                </c:pt>
                <c:pt idx="18">
                  <c:v>12.822426999999999</c:v>
                </c:pt>
                <c:pt idx="19">
                  <c:v>12.762771000000001</c:v>
                </c:pt>
                <c:pt idx="20">
                  <c:v>12.658607</c:v>
                </c:pt>
                <c:pt idx="21">
                  <c:v>12.526470999999999</c:v>
                </c:pt>
                <c:pt idx="22">
                  <c:v>12.480311</c:v>
                </c:pt>
                <c:pt idx="23">
                  <c:v>12.470033999999998</c:v>
                </c:pt>
                <c:pt idx="24">
                  <c:v>12.484469999999998</c:v>
                </c:pt>
                <c:pt idx="25">
                  <c:v>12.367343999999999</c:v>
                </c:pt>
                <c:pt idx="26">
                  <c:v>12.357412999999999</c:v>
                </c:pt>
                <c:pt idx="27">
                  <c:v>12.281191000000002</c:v>
                </c:pt>
                <c:pt idx="28">
                  <c:v>12.295548</c:v>
                </c:pt>
                <c:pt idx="29">
                  <c:v>12.250893</c:v>
                </c:pt>
                <c:pt idx="30">
                  <c:v>12.222033999999999</c:v>
                </c:pt>
                <c:pt idx="31">
                  <c:v>12.215696000000001</c:v>
                </c:pt>
                <c:pt idx="32">
                  <c:v>12.168388</c:v>
                </c:pt>
                <c:pt idx="33">
                  <c:v>12.169944000000001</c:v>
                </c:pt>
                <c:pt idx="34">
                  <c:v>12.105722999999999</c:v>
                </c:pt>
                <c:pt idx="35">
                  <c:v>12.125369000000001</c:v>
                </c:pt>
                <c:pt idx="36">
                  <c:v>12.201067999999999</c:v>
                </c:pt>
                <c:pt idx="37">
                  <c:v>12.204870000000001</c:v>
                </c:pt>
                <c:pt idx="38">
                  <c:v>12.121286000000001</c:v>
                </c:pt>
                <c:pt idx="39">
                  <c:v>12.229632000000001</c:v>
                </c:pt>
                <c:pt idx="40">
                  <c:v>12.205287</c:v>
                </c:pt>
                <c:pt idx="41">
                  <c:v>12.202990000000002</c:v>
                </c:pt>
                <c:pt idx="42">
                  <c:v>12.156316</c:v>
                </c:pt>
                <c:pt idx="43">
                  <c:v>12.095021000000001</c:v>
                </c:pt>
                <c:pt idx="44">
                  <c:v>12.076412999999999</c:v>
                </c:pt>
                <c:pt idx="45">
                  <c:v>12.048096000000001</c:v>
                </c:pt>
                <c:pt idx="46">
                  <c:v>12.029929999999998</c:v>
                </c:pt>
                <c:pt idx="47">
                  <c:v>12.000826</c:v>
                </c:pt>
                <c:pt idx="48">
                  <c:v>12.001059000000001</c:v>
                </c:pt>
                <c:pt idx="49">
                  <c:v>11.998219000000001</c:v>
                </c:pt>
                <c:pt idx="50">
                  <c:v>12.074076</c:v>
                </c:pt>
                <c:pt idx="51">
                  <c:v>12.106928</c:v>
                </c:pt>
                <c:pt idx="52">
                  <c:v>12.080048</c:v>
                </c:pt>
                <c:pt idx="53">
                  <c:v>12.050987000000001</c:v>
                </c:pt>
                <c:pt idx="54">
                  <c:v>12.061319000000001</c:v>
                </c:pt>
                <c:pt idx="55">
                  <c:v>12.062096999999998</c:v>
                </c:pt>
                <c:pt idx="56">
                  <c:v>12.064613</c:v>
                </c:pt>
                <c:pt idx="57">
                  <c:v>12.036015000000001</c:v>
                </c:pt>
                <c:pt idx="58">
                  <c:v>11.988317</c:v>
                </c:pt>
                <c:pt idx="59">
                  <c:v>11.958642000000001</c:v>
                </c:pt>
                <c:pt idx="60">
                  <c:v>11.930032000000001</c:v>
                </c:pt>
                <c:pt idx="61">
                  <c:v>11.904662999999999</c:v>
                </c:pt>
                <c:pt idx="62">
                  <c:v>11.880105</c:v>
                </c:pt>
                <c:pt idx="63">
                  <c:v>11.869150999999999</c:v>
                </c:pt>
                <c:pt idx="64">
                  <c:v>11.853638</c:v>
                </c:pt>
                <c:pt idx="65">
                  <c:v>11.860766999999999</c:v>
                </c:pt>
                <c:pt idx="66">
                  <c:v>11.857292000000001</c:v>
                </c:pt>
                <c:pt idx="67">
                  <c:v>11.815895000000001</c:v>
                </c:pt>
                <c:pt idx="68">
                  <c:v>11.807915000000001</c:v>
                </c:pt>
                <c:pt idx="69">
                  <c:v>11.795539999999999</c:v>
                </c:pt>
                <c:pt idx="70">
                  <c:v>11.827861</c:v>
                </c:pt>
                <c:pt idx="71">
                  <c:v>11.792835</c:v>
                </c:pt>
                <c:pt idx="72">
                  <c:v>11.784725</c:v>
                </c:pt>
                <c:pt idx="73">
                  <c:v>11.773318</c:v>
                </c:pt>
                <c:pt idx="74">
                  <c:v>11.750156</c:v>
                </c:pt>
                <c:pt idx="75">
                  <c:v>11.753576000000001</c:v>
                </c:pt>
                <c:pt idx="76">
                  <c:v>11.75479</c:v>
                </c:pt>
                <c:pt idx="77">
                  <c:v>11.784122</c:v>
                </c:pt>
                <c:pt idx="78">
                  <c:v>11.780505</c:v>
                </c:pt>
                <c:pt idx="79">
                  <c:v>11.754075</c:v>
                </c:pt>
                <c:pt idx="80">
                  <c:v>11.744696999999999</c:v>
                </c:pt>
                <c:pt idx="81">
                  <c:v>11.735238000000001</c:v>
                </c:pt>
                <c:pt idx="82">
                  <c:v>11.739822</c:v>
                </c:pt>
                <c:pt idx="83">
                  <c:v>11.735965999999999</c:v>
                </c:pt>
                <c:pt idx="84">
                  <c:v>11.718194</c:v>
                </c:pt>
                <c:pt idx="85">
                  <c:v>11.700266000000001</c:v>
                </c:pt>
                <c:pt idx="86">
                  <c:v>11.692568000000001</c:v>
                </c:pt>
                <c:pt idx="87">
                  <c:v>11.702392</c:v>
                </c:pt>
                <c:pt idx="88">
                  <c:v>11.730473</c:v>
                </c:pt>
                <c:pt idx="89">
                  <c:v>11.722209999999999</c:v>
                </c:pt>
                <c:pt idx="90">
                  <c:v>11.726033999999999</c:v>
                </c:pt>
                <c:pt idx="91">
                  <c:v>11.743944000000001</c:v>
                </c:pt>
                <c:pt idx="92">
                  <c:v>11.746782</c:v>
                </c:pt>
                <c:pt idx="93">
                  <c:v>11.747589</c:v>
                </c:pt>
                <c:pt idx="94">
                  <c:v>11.740416000000002</c:v>
                </c:pt>
                <c:pt idx="95">
                  <c:v>11.719495</c:v>
                </c:pt>
                <c:pt idx="96">
                  <c:v>11.708418</c:v>
                </c:pt>
                <c:pt idx="97">
                  <c:v>11.688545999999999</c:v>
                </c:pt>
                <c:pt idx="98">
                  <c:v>11.682605000000001</c:v>
                </c:pt>
                <c:pt idx="99">
                  <c:v>11.683533000000001</c:v>
                </c:pt>
                <c:pt idx="100">
                  <c:v>11.696596</c:v>
                </c:pt>
                <c:pt idx="101">
                  <c:v>11.665823</c:v>
                </c:pt>
                <c:pt idx="102">
                  <c:v>11.656060999999999</c:v>
                </c:pt>
                <c:pt idx="103">
                  <c:v>11.653606000000002</c:v>
                </c:pt>
                <c:pt idx="104">
                  <c:v>11.642965999999999</c:v>
                </c:pt>
                <c:pt idx="105">
                  <c:v>11.652538</c:v>
                </c:pt>
                <c:pt idx="106">
                  <c:v>11.649842000000001</c:v>
                </c:pt>
                <c:pt idx="107">
                  <c:v>11.646460000000001</c:v>
                </c:pt>
                <c:pt idx="108">
                  <c:v>11.650734</c:v>
                </c:pt>
                <c:pt idx="109">
                  <c:v>11.640424000000001</c:v>
                </c:pt>
                <c:pt idx="110">
                  <c:v>11.614621</c:v>
                </c:pt>
                <c:pt idx="111">
                  <c:v>11.623711</c:v>
                </c:pt>
                <c:pt idx="112">
                  <c:v>11.608140000000001</c:v>
                </c:pt>
                <c:pt idx="113">
                  <c:v>11.604003000000001</c:v>
                </c:pt>
                <c:pt idx="114">
                  <c:v>11.580483000000001</c:v>
                </c:pt>
                <c:pt idx="115">
                  <c:v>11.569426</c:v>
                </c:pt>
                <c:pt idx="116">
                  <c:v>11.551199</c:v>
                </c:pt>
                <c:pt idx="117">
                  <c:v>11.574895999999999</c:v>
                </c:pt>
                <c:pt idx="118">
                  <c:v>11.573672999999999</c:v>
                </c:pt>
                <c:pt idx="119">
                  <c:v>11.54499</c:v>
                </c:pt>
                <c:pt idx="120">
                  <c:v>11.632813000000001</c:v>
                </c:pt>
                <c:pt idx="121">
                  <c:v>11.656178000000001</c:v>
                </c:pt>
                <c:pt idx="122">
                  <c:v>11.648391</c:v>
                </c:pt>
                <c:pt idx="123">
                  <c:v>11.64894</c:v>
                </c:pt>
                <c:pt idx="124">
                  <c:v>11.655857000000001</c:v>
                </c:pt>
                <c:pt idx="125">
                  <c:v>11.653732999999999</c:v>
                </c:pt>
                <c:pt idx="126">
                  <c:v>11.654113000000001</c:v>
                </c:pt>
                <c:pt idx="127">
                  <c:v>11.694402999999999</c:v>
                </c:pt>
                <c:pt idx="128">
                  <c:v>11.693534</c:v>
                </c:pt>
                <c:pt idx="129">
                  <c:v>11.692492</c:v>
                </c:pt>
                <c:pt idx="130">
                  <c:v>11.685546</c:v>
                </c:pt>
                <c:pt idx="131">
                  <c:v>11.690550000000002</c:v>
                </c:pt>
                <c:pt idx="132">
                  <c:v>11.695156000000001</c:v>
                </c:pt>
                <c:pt idx="133">
                  <c:v>11.684739</c:v>
                </c:pt>
                <c:pt idx="134">
                  <c:v>11.687136000000001</c:v>
                </c:pt>
                <c:pt idx="135">
                  <c:v>11.699033999999999</c:v>
                </c:pt>
                <c:pt idx="136">
                  <c:v>11.712074000000001</c:v>
                </c:pt>
                <c:pt idx="137">
                  <c:v>11.699631999999999</c:v>
                </c:pt>
                <c:pt idx="138">
                  <c:v>11.705170000000001</c:v>
                </c:pt>
                <c:pt idx="139">
                  <c:v>11.705437</c:v>
                </c:pt>
                <c:pt idx="140">
                  <c:v>11.692192</c:v>
                </c:pt>
                <c:pt idx="141">
                  <c:v>11.692758999999999</c:v>
                </c:pt>
                <c:pt idx="142">
                  <c:v>11.701186</c:v>
                </c:pt>
                <c:pt idx="143">
                  <c:v>11.694203999999999</c:v>
                </c:pt>
                <c:pt idx="144">
                  <c:v>11.693325</c:v>
                </c:pt>
                <c:pt idx="145">
                  <c:v>11.693076</c:v>
                </c:pt>
                <c:pt idx="146">
                  <c:v>11.691708</c:v>
                </c:pt>
                <c:pt idx="147">
                  <c:v>11.675179</c:v>
                </c:pt>
                <c:pt idx="148">
                  <c:v>11.663024999999999</c:v>
                </c:pt>
                <c:pt idx="149">
                  <c:v>11.666440999999999</c:v>
                </c:pt>
                <c:pt idx="150">
                  <c:v>11.689221</c:v>
                </c:pt>
                <c:pt idx="151">
                  <c:v>11.700882</c:v>
                </c:pt>
                <c:pt idx="152">
                  <c:v>11.688868999999999</c:v>
                </c:pt>
                <c:pt idx="153">
                  <c:v>11.686586999999999</c:v>
                </c:pt>
                <c:pt idx="154">
                  <c:v>11.685921999999998</c:v>
                </c:pt>
                <c:pt idx="155">
                  <c:v>11.678065</c:v>
                </c:pt>
                <c:pt idx="156">
                  <c:v>11.662226</c:v>
                </c:pt>
                <c:pt idx="157">
                  <c:v>11.675878000000001</c:v>
                </c:pt>
                <c:pt idx="158">
                  <c:v>11.67689</c:v>
                </c:pt>
                <c:pt idx="159">
                  <c:v>11.658028999999999</c:v>
                </c:pt>
                <c:pt idx="160">
                  <c:v>11.658151</c:v>
                </c:pt>
                <c:pt idx="161">
                  <c:v>11.655110000000001</c:v>
                </c:pt>
                <c:pt idx="162">
                  <c:v>11.653194000000001</c:v>
                </c:pt>
                <c:pt idx="163">
                  <c:v>11.675067</c:v>
                </c:pt>
                <c:pt idx="164">
                  <c:v>11.702703</c:v>
                </c:pt>
                <c:pt idx="165">
                  <c:v>11.715237999999999</c:v>
                </c:pt>
                <c:pt idx="166">
                  <c:v>11.759156000000001</c:v>
                </c:pt>
                <c:pt idx="167">
                  <c:v>11.767633999999999</c:v>
                </c:pt>
                <c:pt idx="168">
                  <c:v>11.772862</c:v>
                </c:pt>
                <c:pt idx="169">
                  <c:v>11.757738999999999</c:v>
                </c:pt>
                <c:pt idx="170">
                  <c:v>11.785923999999998</c:v>
                </c:pt>
                <c:pt idx="171">
                  <c:v>11.770552</c:v>
                </c:pt>
                <c:pt idx="172">
                  <c:v>11.761421</c:v>
                </c:pt>
                <c:pt idx="173">
                  <c:v>11.752683000000001</c:v>
                </c:pt>
                <c:pt idx="174">
                  <c:v>11.757310999999998</c:v>
                </c:pt>
                <c:pt idx="175">
                  <c:v>11.770768999999998</c:v>
                </c:pt>
                <c:pt idx="176">
                  <c:v>11.781496000000001</c:v>
                </c:pt>
                <c:pt idx="177">
                  <c:v>11.773822000000001</c:v>
                </c:pt>
                <c:pt idx="178">
                  <c:v>11.772424999999998</c:v>
                </c:pt>
                <c:pt idx="179">
                  <c:v>11.762422000000001</c:v>
                </c:pt>
                <c:pt idx="180">
                  <c:v>11.754491999999999</c:v>
                </c:pt>
                <c:pt idx="181">
                  <c:v>11.763337</c:v>
                </c:pt>
                <c:pt idx="182">
                  <c:v>11.755408000000001</c:v>
                </c:pt>
                <c:pt idx="183">
                  <c:v>11.761752</c:v>
                </c:pt>
                <c:pt idx="184">
                  <c:v>11.753931</c:v>
                </c:pt>
                <c:pt idx="185">
                  <c:v>11.745341</c:v>
                </c:pt>
                <c:pt idx="186">
                  <c:v>11.728448999999999</c:v>
                </c:pt>
                <c:pt idx="187">
                  <c:v>11.764026999999999</c:v>
                </c:pt>
                <c:pt idx="188">
                  <c:v>11.787113999999999</c:v>
                </c:pt>
                <c:pt idx="189">
                  <c:v>11.785581000000001</c:v>
                </c:pt>
                <c:pt idx="190">
                  <c:v>11.786305</c:v>
                </c:pt>
                <c:pt idx="191">
                  <c:v>11.780363000000001</c:v>
                </c:pt>
                <c:pt idx="192">
                  <c:v>11.76914</c:v>
                </c:pt>
                <c:pt idx="193">
                  <c:v>11.759186</c:v>
                </c:pt>
                <c:pt idx="194">
                  <c:v>11.754060000000001</c:v>
                </c:pt>
                <c:pt idx="195">
                  <c:v>11.758407999999999</c:v>
                </c:pt>
                <c:pt idx="196">
                  <c:v>11.763981000000001</c:v>
                </c:pt>
                <c:pt idx="197">
                  <c:v>11.755932</c:v>
                </c:pt>
                <c:pt idx="198">
                  <c:v>11.756299</c:v>
                </c:pt>
                <c:pt idx="199">
                  <c:v>11.758877999999999</c:v>
                </c:pt>
                <c:pt idx="200">
                  <c:v>11.756449</c:v>
                </c:pt>
                <c:pt idx="201">
                  <c:v>11.755221000000001</c:v>
                </c:pt>
                <c:pt idx="202">
                  <c:v>11.7652</c:v>
                </c:pt>
                <c:pt idx="203">
                  <c:v>11.772135</c:v>
                </c:pt>
                <c:pt idx="204">
                  <c:v>11.783975000000002</c:v>
                </c:pt>
                <c:pt idx="205">
                  <c:v>11.789831</c:v>
                </c:pt>
                <c:pt idx="206">
                  <c:v>11.790244000000001</c:v>
                </c:pt>
                <c:pt idx="207">
                  <c:v>11.785587999999999</c:v>
                </c:pt>
                <c:pt idx="208">
                  <c:v>11.784331999999999</c:v>
                </c:pt>
                <c:pt idx="209">
                  <c:v>11.781700000000001</c:v>
                </c:pt>
                <c:pt idx="210">
                  <c:v>11.779423</c:v>
                </c:pt>
                <c:pt idx="211">
                  <c:v>11.775121000000002</c:v>
                </c:pt>
                <c:pt idx="212">
                  <c:v>11.774183000000001</c:v>
                </c:pt>
                <c:pt idx="213">
                  <c:v>11.765854000000001</c:v>
                </c:pt>
                <c:pt idx="214">
                  <c:v>11.764037999999999</c:v>
                </c:pt>
                <c:pt idx="215">
                  <c:v>11.757593000000002</c:v>
                </c:pt>
                <c:pt idx="216">
                  <c:v>11.749034</c:v>
                </c:pt>
                <c:pt idx="217">
                  <c:v>11.772551</c:v>
                </c:pt>
                <c:pt idx="218">
                  <c:v>11.766071999999999</c:v>
                </c:pt>
                <c:pt idx="219">
                  <c:v>11.761576</c:v>
                </c:pt>
                <c:pt idx="220">
                  <c:v>11.759028999999998</c:v>
                </c:pt>
                <c:pt idx="221">
                  <c:v>11.749347999999999</c:v>
                </c:pt>
                <c:pt idx="222">
                  <c:v>11.771011999999999</c:v>
                </c:pt>
                <c:pt idx="223">
                  <c:v>11.769911</c:v>
                </c:pt>
                <c:pt idx="224">
                  <c:v>11.765191</c:v>
                </c:pt>
                <c:pt idx="225">
                  <c:v>11.781813</c:v>
                </c:pt>
                <c:pt idx="226">
                  <c:v>11.784293999999999</c:v>
                </c:pt>
                <c:pt idx="227">
                  <c:v>11.781115</c:v>
                </c:pt>
                <c:pt idx="228">
                  <c:v>11.768469</c:v>
                </c:pt>
                <c:pt idx="229">
                  <c:v>11.761610999999998</c:v>
                </c:pt>
                <c:pt idx="230">
                  <c:v>11.755364</c:v>
                </c:pt>
                <c:pt idx="231">
                  <c:v>11.747661000000001</c:v>
                </c:pt>
                <c:pt idx="232">
                  <c:v>11.753216999999999</c:v>
                </c:pt>
                <c:pt idx="233">
                  <c:v>11.749766000000001</c:v>
                </c:pt>
                <c:pt idx="234">
                  <c:v>11.752692</c:v>
                </c:pt>
                <c:pt idx="235">
                  <c:v>11.744517999999999</c:v>
                </c:pt>
                <c:pt idx="236">
                  <c:v>11.743691</c:v>
                </c:pt>
                <c:pt idx="237">
                  <c:v>11.743161000000001</c:v>
                </c:pt>
                <c:pt idx="238">
                  <c:v>11.739338</c:v>
                </c:pt>
                <c:pt idx="239">
                  <c:v>11.730678000000001</c:v>
                </c:pt>
                <c:pt idx="240">
                  <c:v>11.723908</c:v>
                </c:pt>
                <c:pt idx="241">
                  <c:v>11.717309999999999</c:v>
                </c:pt>
                <c:pt idx="242">
                  <c:v>11.709534</c:v>
                </c:pt>
                <c:pt idx="243">
                  <c:v>11.728066999999999</c:v>
                </c:pt>
                <c:pt idx="244">
                  <c:v>11.731103999999998</c:v>
                </c:pt>
                <c:pt idx="245">
                  <c:v>11.729886</c:v>
                </c:pt>
                <c:pt idx="246">
                  <c:v>11.723196999999999</c:v>
                </c:pt>
                <c:pt idx="247">
                  <c:v>11.746947</c:v>
                </c:pt>
                <c:pt idx="248">
                  <c:v>11.741357000000001</c:v>
                </c:pt>
                <c:pt idx="249">
                  <c:v>11.750733</c:v>
                </c:pt>
                <c:pt idx="250">
                  <c:v>11.751382</c:v>
                </c:pt>
                <c:pt idx="251">
                  <c:v>11.742792999999999</c:v>
                </c:pt>
                <c:pt idx="252">
                  <c:v>11.748901</c:v>
                </c:pt>
                <c:pt idx="253">
                  <c:v>11.747028000000002</c:v>
                </c:pt>
                <c:pt idx="254">
                  <c:v>11.747116999999999</c:v>
                </c:pt>
                <c:pt idx="255">
                  <c:v>11.762544000000002</c:v>
                </c:pt>
                <c:pt idx="256">
                  <c:v>11.763446</c:v>
                </c:pt>
                <c:pt idx="257">
                  <c:v>11.774387999999998</c:v>
                </c:pt>
                <c:pt idx="258">
                  <c:v>11.777455999999999</c:v>
                </c:pt>
                <c:pt idx="259">
                  <c:v>11.771908999999999</c:v>
                </c:pt>
                <c:pt idx="260">
                  <c:v>11.790415000000001</c:v>
                </c:pt>
                <c:pt idx="261">
                  <c:v>11.796721</c:v>
                </c:pt>
                <c:pt idx="262">
                  <c:v>11.802636999999999</c:v>
                </c:pt>
                <c:pt idx="263">
                  <c:v>11.807666000000001</c:v>
                </c:pt>
                <c:pt idx="264">
                  <c:v>11.804177000000001</c:v>
                </c:pt>
                <c:pt idx="265">
                  <c:v>11.805086999999999</c:v>
                </c:pt>
                <c:pt idx="266">
                  <c:v>11.799564999999998</c:v>
                </c:pt>
                <c:pt idx="267">
                  <c:v>11.796548999999999</c:v>
                </c:pt>
                <c:pt idx="268">
                  <c:v>11.790384</c:v>
                </c:pt>
                <c:pt idx="269">
                  <c:v>11.778824</c:v>
                </c:pt>
                <c:pt idx="270">
                  <c:v>11.766871999999999</c:v>
                </c:pt>
                <c:pt idx="271">
                  <c:v>11.765639</c:v>
                </c:pt>
                <c:pt idx="272">
                  <c:v>11.757852</c:v>
                </c:pt>
                <c:pt idx="273">
                  <c:v>11.753193000000001</c:v>
                </c:pt>
                <c:pt idx="274">
                  <c:v>11.746933</c:v>
                </c:pt>
                <c:pt idx="275">
                  <c:v>11.750736999999999</c:v>
                </c:pt>
                <c:pt idx="276">
                  <c:v>11.745787999999999</c:v>
                </c:pt>
                <c:pt idx="277">
                  <c:v>11.745226000000001</c:v>
                </c:pt>
                <c:pt idx="278">
                  <c:v>11.741681</c:v>
                </c:pt>
                <c:pt idx="279">
                  <c:v>11.743838999999999</c:v>
                </c:pt>
                <c:pt idx="280">
                  <c:v>11.734907999999999</c:v>
                </c:pt>
                <c:pt idx="281">
                  <c:v>11.737663000000001</c:v>
                </c:pt>
                <c:pt idx="282">
                  <c:v>11.742007999999998</c:v>
                </c:pt>
                <c:pt idx="283">
                  <c:v>11.740745</c:v>
                </c:pt>
                <c:pt idx="284">
                  <c:v>11.738692</c:v>
                </c:pt>
                <c:pt idx="285">
                  <c:v>11.734693999999999</c:v>
                </c:pt>
                <c:pt idx="286">
                  <c:v>11.734995999999999</c:v>
                </c:pt>
                <c:pt idx="287">
                  <c:v>11.731869</c:v>
                </c:pt>
                <c:pt idx="288">
                  <c:v>11.738090999999999</c:v>
                </c:pt>
                <c:pt idx="289">
                  <c:v>11.734840999999999</c:v>
                </c:pt>
                <c:pt idx="290">
                  <c:v>11.730695999999998</c:v>
                </c:pt>
                <c:pt idx="291">
                  <c:v>11.741631</c:v>
                </c:pt>
                <c:pt idx="292">
                  <c:v>11.755989</c:v>
                </c:pt>
                <c:pt idx="293">
                  <c:v>11.755368000000001</c:v>
                </c:pt>
                <c:pt idx="294">
                  <c:v>11.758203</c:v>
                </c:pt>
                <c:pt idx="295">
                  <c:v>11.754258999999999</c:v>
                </c:pt>
                <c:pt idx="296">
                  <c:v>11.766384</c:v>
                </c:pt>
                <c:pt idx="297">
                  <c:v>11.771677</c:v>
                </c:pt>
                <c:pt idx="298">
                  <c:v>11.771857000000001</c:v>
                </c:pt>
                <c:pt idx="299">
                  <c:v>11.768311000000001</c:v>
                </c:pt>
                <c:pt idx="300">
                  <c:v>11.765196999999999</c:v>
                </c:pt>
                <c:pt idx="301">
                  <c:v>11.756028000000001</c:v>
                </c:pt>
                <c:pt idx="302">
                  <c:v>11.758125</c:v>
                </c:pt>
                <c:pt idx="303">
                  <c:v>11.766215000000001</c:v>
                </c:pt>
                <c:pt idx="304">
                  <c:v>11.760216</c:v>
                </c:pt>
                <c:pt idx="305">
                  <c:v>11.757808000000001</c:v>
                </c:pt>
                <c:pt idx="306">
                  <c:v>11.779806000000001</c:v>
                </c:pt>
                <c:pt idx="307">
                  <c:v>11.781807999999998</c:v>
                </c:pt>
                <c:pt idx="308">
                  <c:v>11.784230000000001</c:v>
                </c:pt>
                <c:pt idx="309">
                  <c:v>11.78077</c:v>
                </c:pt>
                <c:pt idx="310">
                  <c:v>11.77519</c:v>
                </c:pt>
                <c:pt idx="311">
                  <c:v>11.772480999999999</c:v>
                </c:pt>
                <c:pt idx="312">
                  <c:v>11.766590000000001</c:v>
                </c:pt>
                <c:pt idx="313">
                  <c:v>11.766323999999999</c:v>
                </c:pt>
                <c:pt idx="314">
                  <c:v>11.775542999999999</c:v>
                </c:pt>
                <c:pt idx="315">
                  <c:v>11.767922</c:v>
                </c:pt>
                <c:pt idx="316">
                  <c:v>11.762552999999999</c:v>
                </c:pt>
                <c:pt idx="317">
                  <c:v>11.754175999999999</c:v>
                </c:pt>
                <c:pt idx="318">
                  <c:v>11.749336</c:v>
                </c:pt>
                <c:pt idx="319">
                  <c:v>11.752528999999999</c:v>
                </c:pt>
                <c:pt idx="320">
                  <c:v>11.752796</c:v>
                </c:pt>
                <c:pt idx="321">
                  <c:v>11.750912</c:v>
                </c:pt>
                <c:pt idx="322">
                  <c:v>11.747425</c:v>
                </c:pt>
                <c:pt idx="323">
                  <c:v>11.761502</c:v>
                </c:pt>
                <c:pt idx="324">
                  <c:v>11.757087</c:v>
                </c:pt>
                <c:pt idx="325">
                  <c:v>11.75831</c:v>
                </c:pt>
                <c:pt idx="326">
                  <c:v>11.753487999999999</c:v>
                </c:pt>
                <c:pt idx="327">
                  <c:v>11.752872999999999</c:v>
                </c:pt>
                <c:pt idx="328">
                  <c:v>11.758724000000001</c:v>
                </c:pt>
                <c:pt idx="329">
                  <c:v>11.751298999999999</c:v>
                </c:pt>
                <c:pt idx="330">
                  <c:v>11.747283999999999</c:v>
                </c:pt>
                <c:pt idx="331">
                  <c:v>11.747281999999998</c:v>
                </c:pt>
                <c:pt idx="332">
                  <c:v>11.740043999999999</c:v>
                </c:pt>
                <c:pt idx="333">
                  <c:v>11.74479</c:v>
                </c:pt>
                <c:pt idx="334">
                  <c:v>11.742909000000001</c:v>
                </c:pt>
                <c:pt idx="335">
                  <c:v>11.739992000000001</c:v>
                </c:pt>
                <c:pt idx="336">
                  <c:v>11.740923</c:v>
                </c:pt>
                <c:pt idx="337">
                  <c:v>11.738571</c:v>
                </c:pt>
                <c:pt idx="338">
                  <c:v>11.740478999999999</c:v>
                </c:pt>
                <c:pt idx="339">
                  <c:v>11.734306</c:v>
                </c:pt>
                <c:pt idx="340">
                  <c:v>11.735174000000001</c:v>
                </c:pt>
                <c:pt idx="341">
                  <c:v>11.733569999999999</c:v>
                </c:pt>
                <c:pt idx="342">
                  <c:v>11.727830999999998</c:v>
                </c:pt>
                <c:pt idx="343">
                  <c:v>11.722379</c:v>
                </c:pt>
                <c:pt idx="344">
                  <c:v>11.723554</c:v>
                </c:pt>
                <c:pt idx="345">
                  <c:v>11.746888</c:v>
                </c:pt>
                <c:pt idx="346">
                  <c:v>11.762988</c:v>
                </c:pt>
                <c:pt idx="347">
                  <c:v>11.760035999999999</c:v>
                </c:pt>
                <c:pt idx="348">
                  <c:v>11.760124999999999</c:v>
                </c:pt>
                <c:pt idx="349">
                  <c:v>11.753923</c:v>
                </c:pt>
                <c:pt idx="350">
                  <c:v>11.753375</c:v>
                </c:pt>
                <c:pt idx="351">
                  <c:v>11.750121</c:v>
                </c:pt>
                <c:pt idx="352">
                  <c:v>11.750385</c:v>
                </c:pt>
                <c:pt idx="353">
                  <c:v>11.743307999999999</c:v>
                </c:pt>
                <c:pt idx="354">
                  <c:v>11.741125</c:v>
                </c:pt>
                <c:pt idx="355">
                  <c:v>11.742394999999998</c:v>
                </c:pt>
                <c:pt idx="356">
                  <c:v>11.737909</c:v>
                </c:pt>
                <c:pt idx="357">
                  <c:v>11.731176</c:v>
                </c:pt>
                <c:pt idx="358">
                  <c:v>11.737458999999999</c:v>
                </c:pt>
                <c:pt idx="359">
                  <c:v>11.735034000000001</c:v>
                </c:pt>
                <c:pt idx="360">
                  <c:v>11.734064</c:v>
                </c:pt>
                <c:pt idx="361">
                  <c:v>11.734665999999999</c:v>
                </c:pt>
                <c:pt idx="362">
                  <c:v>11.745308999999999</c:v>
                </c:pt>
                <c:pt idx="363">
                  <c:v>11.743415000000001</c:v>
                </c:pt>
                <c:pt idx="364">
                  <c:v>11.739412</c:v>
                </c:pt>
                <c:pt idx="365">
                  <c:v>11.736015999999999</c:v>
                </c:pt>
                <c:pt idx="366">
                  <c:v>11.738504000000001</c:v>
                </c:pt>
                <c:pt idx="367">
                  <c:v>11.736508000000001</c:v>
                </c:pt>
                <c:pt idx="368">
                  <c:v>11.739863</c:v>
                </c:pt>
                <c:pt idx="369">
                  <c:v>11.736634999999998</c:v>
                </c:pt>
                <c:pt idx="370">
                  <c:v>11.731399</c:v>
                </c:pt>
                <c:pt idx="371">
                  <c:v>11.734956</c:v>
                </c:pt>
                <c:pt idx="372">
                  <c:v>11.732293</c:v>
                </c:pt>
                <c:pt idx="373">
                  <c:v>11.728386</c:v>
                </c:pt>
                <c:pt idx="374">
                  <c:v>11.735054999999999</c:v>
                </c:pt>
                <c:pt idx="375">
                  <c:v>11.738790999999999</c:v>
                </c:pt>
                <c:pt idx="376">
                  <c:v>11.739169999999998</c:v>
                </c:pt>
                <c:pt idx="377">
                  <c:v>11.741552</c:v>
                </c:pt>
                <c:pt idx="378">
                  <c:v>11.742815</c:v>
                </c:pt>
                <c:pt idx="379">
                  <c:v>11.738557</c:v>
                </c:pt>
                <c:pt idx="380">
                  <c:v>11.732267</c:v>
                </c:pt>
                <c:pt idx="381">
                  <c:v>11.732842000000002</c:v>
                </c:pt>
                <c:pt idx="382">
                  <c:v>11.731340000000001</c:v>
                </c:pt>
                <c:pt idx="383">
                  <c:v>11.731701999999999</c:v>
                </c:pt>
                <c:pt idx="384">
                  <c:v>11.733708</c:v>
                </c:pt>
                <c:pt idx="385">
                  <c:v>11.732852999999999</c:v>
                </c:pt>
                <c:pt idx="386">
                  <c:v>11.743274</c:v>
                </c:pt>
                <c:pt idx="387">
                  <c:v>11.736399</c:v>
                </c:pt>
                <c:pt idx="388">
                  <c:v>11.734608</c:v>
                </c:pt>
                <c:pt idx="389">
                  <c:v>11.737187</c:v>
                </c:pt>
                <c:pt idx="390">
                  <c:v>11.741016999999999</c:v>
                </c:pt>
                <c:pt idx="391">
                  <c:v>11.736893</c:v>
                </c:pt>
                <c:pt idx="392">
                  <c:v>11.73218</c:v>
                </c:pt>
                <c:pt idx="393">
                  <c:v>11.731192</c:v>
                </c:pt>
                <c:pt idx="394">
                  <c:v>11.741649000000001</c:v>
                </c:pt>
                <c:pt idx="395">
                  <c:v>11.747785</c:v>
                </c:pt>
                <c:pt idx="396">
                  <c:v>11.749355000000001</c:v>
                </c:pt>
                <c:pt idx="397">
                  <c:v>11.74333</c:v>
                </c:pt>
                <c:pt idx="398">
                  <c:v>11.739903</c:v>
                </c:pt>
                <c:pt idx="399">
                  <c:v>11.739669999999998</c:v>
                </c:pt>
                <c:pt idx="400">
                  <c:v>11.744282999999999</c:v>
                </c:pt>
                <c:pt idx="401">
                  <c:v>11.739304000000001</c:v>
                </c:pt>
                <c:pt idx="402">
                  <c:v>11.738606000000001</c:v>
                </c:pt>
                <c:pt idx="403">
                  <c:v>11.744548</c:v>
                </c:pt>
                <c:pt idx="404">
                  <c:v>11.742302</c:v>
                </c:pt>
                <c:pt idx="405">
                  <c:v>11.738144</c:v>
                </c:pt>
                <c:pt idx="406">
                  <c:v>11.735511000000001</c:v>
                </c:pt>
                <c:pt idx="407">
                  <c:v>11.734154</c:v>
                </c:pt>
                <c:pt idx="408">
                  <c:v>11.729789</c:v>
                </c:pt>
                <c:pt idx="409">
                  <c:v>11.733322999999999</c:v>
                </c:pt>
                <c:pt idx="410">
                  <c:v>11.729448999999999</c:v>
                </c:pt>
                <c:pt idx="411">
                  <c:v>11.727832000000001</c:v>
                </c:pt>
                <c:pt idx="412">
                  <c:v>11.729236999999999</c:v>
                </c:pt>
                <c:pt idx="413">
                  <c:v>11.727430999999999</c:v>
                </c:pt>
                <c:pt idx="414">
                  <c:v>11.726423</c:v>
                </c:pt>
                <c:pt idx="415">
                  <c:v>11.722688999999999</c:v>
                </c:pt>
                <c:pt idx="416">
                  <c:v>11.737487999999999</c:v>
                </c:pt>
                <c:pt idx="417">
                  <c:v>11.760695000000002</c:v>
                </c:pt>
                <c:pt idx="418">
                  <c:v>11.760881000000001</c:v>
                </c:pt>
                <c:pt idx="419">
                  <c:v>11.758329999999999</c:v>
                </c:pt>
                <c:pt idx="420">
                  <c:v>11.766955000000001</c:v>
                </c:pt>
                <c:pt idx="421">
                  <c:v>11.768914000000001</c:v>
                </c:pt>
                <c:pt idx="422">
                  <c:v>11.765300999999999</c:v>
                </c:pt>
                <c:pt idx="423">
                  <c:v>11.765898</c:v>
                </c:pt>
                <c:pt idx="424">
                  <c:v>11.767699</c:v>
                </c:pt>
                <c:pt idx="425">
                  <c:v>11.766818000000001</c:v>
                </c:pt>
                <c:pt idx="426">
                  <c:v>11.763019999999999</c:v>
                </c:pt>
                <c:pt idx="427">
                  <c:v>11.757004999999999</c:v>
                </c:pt>
                <c:pt idx="428">
                  <c:v>11.754557</c:v>
                </c:pt>
                <c:pt idx="429">
                  <c:v>11.752674000000001</c:v>
                </c:pt>
                <c:pt idx="430">
                  <c:v>11.757664</c:v>
                </c:pt>
                <c:pt idx="431">
                  <c:v>11.763348000000001</c:v>
                </c:pt>
                <c:pt idx="432">
                  <c:v>11.768043999999998</c:v>
                </c:pt>
                <c:pt idx="433">
                  <c:v>11.77078</c:v>
                </c:pt>
                <c:pt idx="434">
                  <c:v>11.769004000000001</c:v>
                </c:pt>
                <c:pt idx="435">
                  <c:v>11.766389</c:v>
                </c:pt>
                <c:pt idx="436">
                  <c:v>11.764182</c:v>
                </c:pt>
                <c:pt idx="437">
                  <c:v>11.762164</c:v>
                </c:pt>
                <c:pt idx="438">
                  <c:v>11.7591</c:v>
                </c:pt>
                <c:pt idx="439">
                  <c:v>11.75774</c:v>
                </c:pt>
                <c:pt idx="440">
                  <c:v>11.764360999999999</c:v>
                </c:pt>
                <c:pt idx="441">
                  <c:v>11.758187000000001</c:v>
                </c:pt>
                <c:pt idx="442">
                  <c:v>11.750257</c:v>
                </c:pt>
                <c:pt idx="443">
                  <c:v>11.751153</c:v>
                </c:pt>
                <c:pt idx="444">
                  <c:v>11.751004</c:v>
                </c:pt>
                <c:pt idx="445">
                  <c:v>11.758469</c:v>
                </c:pt>
                <c:pt idx="446">
                  <c:v>11.756378999999999</c:v>
                </c:pt>
                <c:pt idx="447">
                  <c:v>11.755383</c:v>
                </c:pt>
                <c:pt idx="448">
                  <c:v>11.752965</c:v>
                </c:pt>
                <c:pt idx="449">
                  <c:v>11.756441000000001</c:v>
                </c:pt>
                <c:pt idx="450">
                  <c:v>11.752370000000001</c:v>
                </c:pt>
                <c:pt idx="451">
                  <c:v>11.748617999999999</c:v>
                </c:pt>
                <c:pt idx="452">
                  <c:v>11.743921</c:v>
                </c:pt>
                <c:pt idx="453">
                  <c:v>11.740637000000001</c:v>
                </c:pt>
                <c:pt idx="454">
                  <c:v>11.735695</c:v>
                </c:pt>
                <c:pt idx="455">
                  <c:v>11.733578</c:v>
                </c:pt>
                <c:pt idx="456">
                  <c:v>11.734426000000001</c:v>
                </c:pt>
                <c:pt idx="457">
                  <c:v>11.734966999999999</c:v>
                </c:pt>
                <c:pt idx="458">
                  <c:v>11.736929</c:v>
                </c:pt>
                <c:pt idx="459">
                  <c:v>11.733059000000001</c:v>
                </c:pt>
                <c:pt idx="460">
                  <c:v>11.731378000000001</c:v>
                </c:pt>
                <c:pt idx="461">
                  <c:v>11.728954</c:v>
                </c:pt>
                <c:pt idx="462">
                  <c:v>11.727703999999999</c:v>
                </c:pt>
                <c:pt idx="463">
                  <c:v>11.729676</c:v>
                </c:pt>
                <c:pt idx="464">
                  <c:v>11.727852</c:v>
                </c:pt>
                <c:pt idx="465">
                  <c:v>11.72542</c:v>
                </c:pt>
                <c:pt idx="466">
                  <c:v>11.720691</c:v>
                </c:pt>
                <c:pt idx="467">
                  <c:v>11.714689</c:v>
                </c:pt>
                <c:pt idx="468">
                  <c:v>11.720212</c:v>
                </c:pt>
                <c:pt idx="469">
                  <c:v>11.71819</c:v>
                </c:pt>
                <c:pt idx="470">
                  <c:v>11.714828000000001</c:v>
                </c:pt>
                <c:pt idx="471">
                  <c:v>11.711369000000001</c:v>
                </c:pt>
                <c:pt idx="472">
                  <c:v>11.707174999999999</c:v>
                </c:pt>
                <c:pt idx="473">
                  <c:v>11.702906</c:v>
                </c:pt>
                <c:pt idx="474">
                  <c:v>11.69985</c:v>
                </c:pt>
                <c:pt idx="475">
                  <c:v>11.703226999999998</c:v>
                </c:pt>
                <c:pt idx="476">
                  <c:v>11.704328</c:v>
                </c:pt>
                <c:pt idx="477">
                  <c:v>11.708333</c:v>
                </c:pt>
                <c:pt idx="478">
                  <c:v>11.707877</c:v>
                </c:pt>
                <c:pt idx="479">
                  <c:v>11.707248999999999</c:v>
                </c:pt>
                <c:pt idx="480">
                  <c:v>11.70641</c:v>
                </c:pt>
                <c:pt idx="481">
                  <c:v>11.711292</c:v>
                </c:pt>
                <c:pt idx="482">
                  <c:v>11.715660999999999</c:v>
                </c:pt>
                <c:pt idx="483">
                  <c:v>11.717473</c:v>
                </c:pt>
                <c:pt idx="484">
                  <c:v>11.716124000000001</c:v>
                </c:pt>
                <c:pt idx="485">
                  <c:v>11.713863</c:v>
                </c:pt>
                <c:pt idx="486">
                  <c:v>11.712942999999999</c:v>
                </c:pt>
                <c:pt idx="487">
                  <c:v>11.714806999999999</c:v>
                </c:pt>
                <c:pt idx="488">
                  <c:v>11.709973999999999</c:v>
                </c:pt>
                <c:pt idx="489">
                  <c:v>11.708812999999999</c:v>
                </c:pt>
                <c:pt idx="490">
                  <c:v>11.706403000000002</c:v>
                </c:pt>
                <c:pt idx="491">
                  <c:v>11.706166</c:v>
                </c:pt>
                <c:pt idx="492">
                  <c:v>11.703704999999999</c:v>
                </c:pt>
                <c:pt idx="493">
                  <c:v>11.701608</c:v>
                </c:pt>
                <c:pt idx="494">
                  <c:v>11.702556</c:v>
                </c:pt>
                <c:pt idx="495">
                  <c:v>11.698609000000001</c:v>
                </c:pt>
                <c:pt idx="496">
                  <c:v>11.694526</c:v>
                </c:pt>
                <c:pt idx="497">
                  <c:v>11.691557</c:v>
                </c:pt>
                <c:pt idx="498">
                  <c:v>11.688331</c:v>
                </c:pt>
                <c:pt idx="499">
                  <c:v>11.687232</c:v>
                </c:pt>
                <c:pt idx="500">
                  <c:v>11.685936999999999</c:v>
                </c:pt>
                <c:pt idx="501">
                  <c:v>11.690381</c:v>
                </c:pt>
                <c:pt idx="502">
                  <c:v>11.691022</c:v>
                </c:pt>
                <c:pt idx="503">
                  <c:v>11.689356</c:v>
                </c:pt>
                <c:pt idx="504">
                  <c:v>11.687042</c:v>
                </c:pt>
                <c:pt idx="505">
                  <c:v>11.684969999999998</c:v>
                </c:pt>
                <c:pt idx="506">
                  <c:v>11.687829000000001</c:v>
                </c:pt>
                <c:pt idx="507">
                  <c:v>11.686895</c:v>
                </c:pt>
                <c:pt idx="508">
                  <c:v>11.705637999999999</c:v>
                </c:pt>
                <c:pt idx="509">
                  <c:v>11.706508999999999</c:v>
                </c:pt>
                <c:pt idx="510">
                  <c:v>11.702812999999999</c:v>
                </c:pt>
                <c:pt idx="511">
                  <c:v>11.699069</c:v>
                </c:pt>
                <c:pt idx="512">
                  <c:v>11.698091000000002</c:v>
                </c:pt>
                <c:pt idx="513">
                  <c:v>11.700850999999998</c:v>
                </c:pt>
                <c:pt idx="514">
                  <c:v>11.701402999999999</c:v>
                </c:pt>
                <c:pt idx="515">
                  <c:v>11.701453000000001</c:v>
                </c:pt>
                <c:pt idx="516">
                  <c:v>11.699529999999999</c:v>
                </c:pt>
                <c:pt idx="517">
                  <c:v>11.699241000000001</c:v>
                </c:pt>
                <c:pt idx="518">
                  <c:v>11.703629000000001</c:v>
                </c:pt>
                <c:pt idx="519">
                  <c:v>11.700131000000001</c:v>
                </c:pt>
                <c:pt idx="520">
                  <c:v>11.697474</c:v>
                </c:pt>
                <c:pt idx="521">
                  <c:v>11.697659</c:v>
                </c:pt>
                <c:pt idx="522">
                  <c:v>11.708745</c:v>
                </c:pt>
                <c:pt idx="523">
                  <c:v>11.703538999999999</c:v>
                </c:pt>
                <c:pt idx="524">
                  <c:v>11.703739000000001</c:v>
                </c:pt>
                <c:pt idx="525">
                  <c:v>11.702969</c:v>
                </c:pt>
                <c:pt idx="526">
                  <c:v>11.714078000000001</c:v>
                </c:pt>
                <c:pt idx="527">
                  <c:v>11.714432</c:v>
                </c:pt>
                <c:pt idx="528">
                  <c:v>11.711773000000001</c:v>
                </c:pt>
                <c:pt idx="529">
                  <c:v>11.707193</c:v>
                </c:pt>
                <c:pt idx="530">
                  <c:v>11.701779</c:v>
                </c:pt>
                <c:pt idx="531">
                  <c:v>11.705894000000001</c:v>
                </c:pt>
                <c:pt idx="532">
                  <c:v>11.70687</c:v>
                </c:pt>
                <c:pt idx="533">
                  <c:v>11.704059000000001</c:v>
                </c:pt>
                <c:pt idx="534">
                  <c:v>11.701214</c:v>
                </c:pt>
                <c:pt idx="535">
                  <c:v>11.697648000000001</c:v>
                </c:pt>
                <c:pt idx="536">
                  <c:v>11.700815000000002</c:v>
                </c:pt>
                <c:pt idx="537">
                  <c:v>11.702196999999998</c:v>
                </c:pt>
                <c:pt idx="538">
                  <c:v>11.701615</c:v>
                </c:pt>
                <c:pt idx="539">
                  <c:v>11.699038999999999</c:v>
                </c:pt>
                <c:pt idx="540">
                  <c:v>11.704809000000001</c:v>
                </c:pt>
                <c:pt idx="541">
                  <c:v>11.704190999999998</c:v>
                </c:pt>
                <c:pt idx="542">
                  <c:v>11.702140999999999</c:v>
                </c:pt>
                <c:pt idx="543">
                  <c:v>11.700769000000001</c:v>
                </c:pt>
                <c:pt idx="544">
                  <c:v>11.699463000000002</c:v>
                </c:pt>
                <c:pt idx="545">
                  <c:v>11.697656</c:v>
                </c:pt>
                <c:pt idx="546">
                  <c:v>11.699748000000001</c:v>
                </c:pt>
                <c:pt idx="547">
                  <c:v>11.701718</c:v>
                </c:pt>
                <c:pt idx="548">
                  <c:v>11.700631999999999</c:v>
                </c:pt>
                <c:pt idx="549">
                  <c:v>11.697103</c:v>
                </c:pt>
                <c:pt idx="550">
                  <c:v>11.702856000000001</c:v>
                </c:pt>
                <c:pt idx="551">
                  <c:v>11.698808</c:v>
                </c:pt>
                <c:pt idx="552">
                  <c:v>11.695637999999999</c:v>
                </c:pt>
                <c:pt idx="553">
                  <c:v>11.693712</c:v>
                </c:pt>
                <c:pt idx="554">
                  <c:v>11.691742000000001</c:v>
                </c:pt>
                <c:pt idx="555">
                  <c:v>11.690589999999998</c:v>
                </c:pt>
                <c:pt idx="556">
                  <c:v>11.694872999999999</c:v>
                </c:pt>
                <c:pt idx="557">
                  <c:v>11.691989</c:v>
                </c:pt>
                <c:pt idx="558">
                  <c:v>11.689812999999999</c:v>
                </c:pt>
                <c:pt idx="559">
                  <c:v>11.689237</c:v>
                </c:pt>
                <c:pt idx="560">
                  <c:v>11.690068999999999</c:v>
                </c:pt>
                <c:pt idx="561">
                  <c:v>11.691614999999999</c:v>
                </c:pt>
                <c:pt idx="562">
                  <c:v>11.690142999999999</c:v>
                </c:pt>
                <c:pt idx="563">
                  <c:v>11.688611</c:v>
                </c:pt>
                <c:pt idx="564">
                  <c:v>11.691662000000001</c:v>
                </c:pt>
                <c:pt idx="565">
                  <c:v>11.691668</c:v>
                </c:pt>
                <c:pt idx="566">
                  <c:v>11.698839</c:v>
                </c:pt>
                <c:pt idx="567">
                  <c:v>11.698138</c:v>
                </c:pt>
                <c:pt idx="568">
                  <c:v>11.696968999999999</c:v>
                </c:pt>
                <c:pt idx="569">
                  <c:v>11.694551000000001</c:v>
                </c:pt>
                <c:pt idx="570">
                  <c:v>11.693090999999999</c:v>
                </c:pt>
                <c:pt idx="571">
                  <c:v>11.692426000000001</c:v>
                </c:pt>
                <c:pt idx="572">
                  <c:v>11.692347</c:v>
                </c:pt>
                <c:pt idx="573">
                  <c:v>11.693709</c:v>
                </c:pt>
                <c:pt idx="574">
                  <c:v>11.693670000000001</c:v>
                </c:pt>
                <c:pt idx="575">
                  <c:v>11.694618999999999</c:v>
                </c:pt>
                <c:pt idx="576">
                  <c:v>11.699655</c:v>
                </c:pt>
                <c:pt idx="577">
                  <c:v>11.697172999999999</c:v>
                </c:pt>
                <c:pt idx="578">
                  <c:v>11.695224</c:v>
                </c:pt>
                <c:pt idx="579">
                  <c:v>11.69782</c:v>
                </c:pt>
                <c:pt idx="580">
                  <c:v>11.69481</c:v>
                </c:pt>
                <c:pt idx="581">
                  <c:v>11.691158</c:v>
                </c:pt>
                <c:pt idx="582">
                  <c:v>11.688585</c:v>
                </c:pt>
                <c:pt idx="583">
                  <c:v>11.686833</c:v>
                </c:pt>
                <c:pt idx="584">
                  <c:v>11.684621</c:v>
                </c:pt>
                <c:pt idx="585">
                  <c:v>11.684179</c:v>
                </c:pt>
                <c:pt idx="586">
                  <c:v>11.680944</c:v>
                </c:pt>
                <c:pt idx="587">
                  <c:v>11.676463</c:v>
                </c:pt>
                <c:pt idx="588">
                  <c:v>11.683061</c:v>
                </c:pt>
                <c:pt idx="589">
                  <c:v>11.682852999999998</c:v>
                </c:pt>
                <c:pt idx="590">
                  <c:v>11.687611</c:v>
                </c:pt>
                <c:pt idx="591">
                  <c:v>11.691167999999999</c:v>
                </c:pt>
                <c:pt idx="592">
                  <c:v>11.690481</c:v>
                </c:pt>
                <c:pt idx="593">
                  <c:v>11.689939000000001</c:v>
                </c:pt>
                <c:pt idx="594">
                  <c:v>11.687256999999999</c:v>
                </c:pt>
                <c:pt idx="595">
                  <c:v>11.685969</c:v>
                </c:pt>
                <c:pt idx="596">
                  <c:v>11.6821</c:v>
                </c:pt>
                <c:pt idx="597">
                  <c:v>11.679360000000001</c:v>
                </c:pt>
                <c:pt idx="598">
                  <c:v>11.677762</c:v>
                </c:pt>
                <c:pt idx="599">
                  <c:v>11.678597</c:v>
                </c:pt>
                <c:pt idx="600">
                  <c:v>11.678754</c:v>
                </c:pt>
                <c:pt idx="601">
                  <c:v>11.675367999999999</c:v>
                </c:pt>
                <c:pt idx="602">
                  <c:v>11.676005</c:v>
                </c:pt>
                <c:pt idx="603">
                  <c:v>11.676095999999999</c:v>
                </c:pt>
                <c:pt idx="604">
                  <c:v>11.677174000000001</c:v>
                </c:pt>
                <c:pt idx="605">
                  <c:v>11.676476999999998</c:v>
                </c:pt>
                <c:pt idx="606">
                  <c:v>11.680766000000002</c:v>
                </c:pt>
                <c:pt idx="607">
                  <c:v>11.679375</c:v>
                </c:pt>
                <c:pt idx="608">
                  <c:v>11.677073999999999</c:v>
                </c:pt>
                <c:pt idx="609">
                  <c:v>11.681761</c:v>
                </c:pt>
                <c:pt idx="610">
                  <c:v>11.690442000000001</c:v>
                </c:pt>
                <c:pt idx="611">
                  <c:v>11.69328</c:v>
                </c:pt>
                <c:pt idx="612">
                  <c:v>11.69364</c:v>
                </c:pt>
                <c:pt idx="613">
                  <c:v>11.692225000000001</c:v>
                </c:pt>
                <c:pt idx="614">
                  <c:v>11.690341</c:v>
                </c:pt>
                <c:pt idx="615">
                  <c:v>11.688556</c:v>
                </c:pt>
                <c:pt idx="616">
                  <c:v>11.690695</c:v>
                </c:pt>
                <c:pt idx="617">
                  <c:v>11.689598</c:v>
                </c:pt>
                <c:pt idx="618">
                  <c:v>11.685635</c:v>
                </c:pt>
                <c:pt idx="619">
                  <c:v>11.68432</c:v>
                </c:pt>
                <c:pt idx="620">
                  <c:v>11.684244</c:v>
                </c:pt>
                <c:pt idx="621">
                  <c:v>11.682024</c:v>
                </c:pt>
                <c:pt idx="622">
                  <c:v>11.67713</c:v>
                </c:pt>
                <c:pt idx="623">
                  <c:v>11.675433000000002</c:v>
                </c:pt>
                <c:pt idx="624">
                  <c:v>11.67445</c:v>
                </c:pt>
                <c:pt idx="625">
                  <c:v>11.675003</c:v>
                </c:pt>
                <c:pt idx="626">
                  <c:v>11.673952</c:v>
                </c:pt>
                <c:pt idx="627">
                  <c:v>11.677749000000002</c:v>
                </c:pt>
                <c:pt idx="628">
                  <c:v>11.674512999999999</c:v>
                </c:pt>
                <c:pt idx="629">
                  <c:v>11.669639999999999</c:v>
                </c:pt>
                <c:pt idx="630">
                  <c:v>11.681123999999999</c:v>
                </c:pt>
                <c:pt idx="631">
                  <c:v>11.683590000000001</c:v>
                </c:pt>
                <c:pt idx="632">
                  <c:v>11.681079</c:v>
                </c:pt>
                <c:pt idx="633">
                  <c:v>11.680389999999999</c:v>
                </c:pt>
                <c:pt idx="634">
                  <c:v>11.680571</c:v>
                </c:pt>
                <c:pt idx="635">
                  <c:v>11.67704</c:v>
                </c:pt>
                <c:pt idx="636">
                  <c:v>11.674068999999999</c:v>
                </c:pt>
                <c:pt idx="637">
                  <c:v>11.681384000000001</c:v>
                </c:pt>
                <c:pt idx="638">
                  <c:v>11.692288999999999</c:v>
                </c:pt>
                <c:pt idx="639">
                  <c:v>11.690687</c:v>
                </c:pt>
                <c:pt idx="640">
                  <c:v>11.695461999999999</c:v>
                </c:pt>
                <c:pt idx="641">
                  <c:v>11.691229000000002</c:v>
                </c:pt>
                <c:pt idx="642">
                  <c:v>11.696306</c:v>
                </c:pt>
                <c:pt idx="643">
                  <c:v>11.695914999999999</c:v>
                </c:pt>
                <c:pt idx="644">
                  <c:v>11.696254999999999</c:v>
                </c:pt>
                <c:pt idx="645">
                  <c:v>11.696586</c:v>
                </c:pt>
                <c:pt idx="646">
                  <c:v>11.698730000000001</c:v>
                </c:pt>
                <c:pt idx="647">
                  <c:v>11.719408</c:v>
                </c:pt>
                <c:pt idx="648">
                  <c:v>11.716878999999999</c:v>
                </c:pt>
                <c:pt idx="649">
                  <c:v>11.716920999999999</c:v>
                </c:pt>
                <c:pt idx="650">
                  <c:v>11.718029999999999</c:v>
                </c:pt>
                <c:pt idx="651">
                  <c:v>11.720905999999999</c:v>
                </c:pt>
                <c:pt idx="652">
                  <c:v>11.725090999999999</c:v>
                </c:pt>
                <c:pt idx="653">
                  <c:v>11.721877000000001</c:v>
                </c:pt>
                <c:pt idx="654">
                  <c:v>11.720383999999999</c:v>
                </c:pt>
                <c:pt idx="655">
                  <c:v>11.720540999999999</c:v>
                </c:pt>
                <c:pt idx="656">
                  <c:v>11.717745000000001</c:v>
                </c:pt>
                <c:pt idx="657">
                  <c:v>11.715302999999999</c:v>
                </c:pt>
                <c:pt idx="658">
                  <c:v>11.713241999999999</c:v>
                </c:pt>
                <c:pt idx="659">
                  <c:v>11.711541</c:v>
                </c:pt>
                <c:pt idx="660">
                  <c:v>11.709109000000002</c:v>
                </c:pt>
                <c:pt idx="661">
                  <c:v>11.708902999999999</c:v>
                </c:pt>
                <c:pt idx="662">
                  <c:v>11.707813999999999</c:v>
                </c:pt>
                <c:pt idx="663">
                  <c:v>11.714693</c:v>
                </c:pt>
                <c:pt idx="664">
                  <c:v>11.717727</c:v>
                </c:pt>
                <c:pt idx="665">
                  <c:v>11.721895999999999</c:v>
                </c:pt>
                <c:pt idx="666">
                  <c:v>11.721914</c:v>
                </c:pt>
                <c:pt idx="667">
                  <c:v>11.726329999999999</c:v>
                </c:pt>
                <c:pt idx="668">
                  <c:v>11.726519</c:v>
                </c:pt>
                <c:pt idx="669">
                  <c:v>11.724861000000001</c:v>
                </c:pt>
                <c:pt idx="670">
                  <c:v>11.722809</c:v>
                </c:pt>
                <c:pt idx="671">
                  <c:v>11.719595</c:v>
                </c:pt>
                <c:pt idx="672">
                  <c:v>11.718392999999999</c:v>
                </c:pt>
                <c:pt idx="673">
                  <c:v>11.717444</c:v>
                </c:pt>
                <c:pt idx="674">
                  <c:v>11.716332</c:v>
                </c:pt>
                <c:pt idx="675">
                  <c:v>11.715707999999999</c:v>
                </c:pt>
                <c:pt idx="676">
                  <c:v>11.712672</c:v>
                </c:pt>
                <c:pt idx="677">
                  <c:v>11.710999999999999</c:v>
                </c:pt>
                <c:pt idx="678">
                  <c:v>11.709431</c:v>
                </c:pt>
                <c:pt idx="679">
                  <c:v>11.705533000000001</c:v>
                </c:pt>
                <c:pt idx="680">
                  <c:v>11.703721000000002</c:v>
                </c:pt>
                <c:pt idx="681">
                  <c:v>11.703569999999999</c:v>
                </c:pt>
                <c:pt idx="682">
                  <c:v>11.703374</c:v>
                </c:pt>
                <c:pt idx="683">
                  <c:v>11.701548000000001</c:v>
                </c:pt>
                <c:pt idx="684">
                  <c:v>11.700453</c:v>
                </c:pt>
                <c:pt idx="685">
                  <c:v>11.699275</c:v>
                </c:pt>
                <c:pt idx="686">
                  <c:v>11.695695000000001</c:v>
                </c:pt>
                <c:pt idx="687">
                  <c:v>11.692074000000002</c:v>
                </c:pt>
                <c:pt idx="688">
                  <c:v>11.689947999999999</c:v>
                </c:pt>
                <c:pt idx="689">
                  <c:v>11.689169</c:v>
                </c:pt>
                <c:pt idx="690">
                  <c:v>11.693944999999999</c:v>
                </c:pt>
                <c:pt idx="691">
                  <c:v>11.690669000000002</c:v>
                </c:pt>
                <c:pt idx="692">
                  <c:v>11.687228000000001</c:v>
                </c:pt>
                <c:pt idx="693">
                  <c:v>11.691305</c:v>
                </c:pt>
                <c:pt idx="694">
                  <c:v>11.688930000000001</c:v>
                </c:pt>
                <c:pt idx="695">
                  <c:v>11.687777000000001</c:v>
                </c:pt>
                <c:pt idx="696">
                  <c:v>11.685903</c:v>
                </c:pt>
                <c:pt idx="697">
                  <c:v>11.685718000000001</c:v>
                </c:pt>
                <c:pt idx="698">
                  <c:v>11.685124999999999</c:v>
                </c:pt>
                <c:pt idx="699">
                  <c:v>11.706404000000001</c:v>
                </c:pt>
                <c:pt idx="700">
                  <c:v>11.708048</c:v>
                </c:pt>
                <c:pt idx="701">
                  <c:v>11.705816</c:v>
                </c:pt>
                <c:pt idx="702">
                  <c:v>11.705817</c:v>
                </c:pt>
                <c:pt idx="703">
                  <c:v>11.705255000000001</c:v>
                </c:pt>
                <c:pt idx="704">
                  <c:v>11.701806999999999</c:v>
                </c:pt>
                <c:pt idx="705">
                  <c:v>11.701108</c:v>
                </c:pt>
                <c:pt idx="706">
                  <c:v>11.702134000000001</c:v>
                </c:pt>
                <c:pt idx="707">
                  <c:v>11.700827</c:v>
                </c:pt>
                <c:pt idx="708">
                  <c:v>11.698805</c:v>
                </c:pt>
                <c:pt idx="709">
                  <c:v>11.698335</c:v>
                </c:pt>
                <c:pt idx="710">
                  <c:v>11.697243</c:v>
                </c:pt>
                <c:pt idx="711">
                  <c:v>11.700847</c:v>
                </c:pt>
                <c:pt idx="712">
                  <c:v>11.700078</c:v>
                </c:pt>
                <c:pt idx="713">
                  <c:v>11.699691000000001</c:v>
                </c:pt>
                <c:pt idx="714">
                  <c:v>11.698160000000001</c:v>
                </c:pt>
                <c:pt idx="715">
                  <c:v>11.700073000000001</c:v>
                </c:pt>
                <c:pt idx="716">
                  <c:v>11.700786000000001</c:v>
                </c:pt>
                <c:pt idx="717">
                  <c:v>11.697568</c:v>
                </c:pt>
                <c:pt idx="718">
                  <c:v>11.696925999999999</c:v>
                </c:pt>
                <c:pt idx="719">
                  <c:v>11.694641000000001</c:v>
                </c:pt>
                <c:pt idx="720">
                  <c:v>11.695397</c:v>
                </c:pt>
                <c:pt idx="721">
                  <c:v>11.697368999999998</c:v>
                </c:pt>
                <c:pt idx="722">
                  <c:v>11.696156999999999</c:v>
                </c:pt>
                <c:pt idx="723">
                  <c:v>11.698917</c:v>
                </c:pt>
                <c:pt idx="724">
                  <c:v>11.697112000000001</c:v>
                </c:pt>
                <c:pt idx="725">
                  <c:v>11.699545999999998</c:v>
                </c:pt>
                <c:pt idx="726">
                  <c:v>11.703716999999999</c:v>
                </c:pt>
                <c:pt idx="727">
                  <c:v>11.702833000000002</c:v>
                </c:pt>
                <c:pt idx="728">
                  <c:v>11.700390000000001</c:v>
                </c:pt>
                <c:pt idx="729">
                  <c:v>11.700599</c:v>
                </c:pt>
                <c:pt idx="730">
                  <c:v>11.701616</c:v>
                </c:pt>
                <c:pt idx="731">
                  <c:v>11.702643000000002</c:v>
                </c:pt>
                <c:pt idx="732">
                  <c:v>11.702132000000001</c:v>
                </c:pt>
                <c:pt idx="733">
                  <c:v>11.701339000000001</c:v>
                </c:pt>
                <c:pt idx="734">
                  <c:v>11.701521999999999</c:v>
                </c:pt>
                <c:pt idx="735">
                  <c:v>11.701359</c:v>
                </c:pt>
                <c:pt idx="736">
                  <c:v>11.702005</c:v>
                </c:pt>
                <c:pt idx="737">
                  <c:v>11.703328000000001</c:v>
                </c:pt>
                <c:pt idx="738">
                  <c:v>11.70007</c:v>
                </c:pt>
                <c:pt idx="739">
                  <c:v>11.697949000000001</c:v>
                </c:pt>
                <c:pt idx="740">
                  <c:v>11.698611000000001</c:v>
                </c:pt>
                <c:pt idx="741">
                  <c:v>11.700604999999999</c:v>
                </c:pt>
                <c:pt idx="742">
                  <c:v>11.708251999999998</c:v>
                </c:pt>
                <c:pt idx="743">
                  <c:v>11.708616999999998</c:v>
                </c:pt>
                <c:pt idx="744">
                  <c:v>11.711812</c:v>
                </c:pt>
                <c:pt idx="745">
                  <c:v>11.718506</c:v>
                </c:pt>
                <c:pt idx="746">
                  <c:v>11.721584</c:v>
                </c:pt>
                <c:pt idx="747">
                  <c:v>11.725354999999999</c:v>
                </c:pt>
                <c:pt idx="748">
                  <c:v>11.723564</c:v>
                </c:pt>
                <c:pt idx="749">
                  <c:v>11.721734000000001</c:v>
                </c:pt>
                <c:pt idx="750">
                  <c:v>11.720711999999999</c:v>
                </c:pt>
                <c:pt idx="751">
                  <c:v>11.719595</c:v>
                </c:pt>
                <c:pt idx="752">
                  <c:v>11.717726000000001</c:v>
                </c:pt>
                <c:pt idx="753">
                  <c:v>11.718246000000001</c:v>
                </c:pt>
                <c:pt idx="754">
                  <c:v>11.719476</c:v>
                </c:pt>
                <c:pt idx="755">
                  <c:v>11.722159999999999</c:v>
                </c:pt>
                <c:pt idx="756">
                  <c:v>11.720412000000001</c:v>
                </c:pt>
                <c:pt idx="757">
                  <c:v>11.719723999999999</c:v>
                </c:pt>
                <c:pt idx="758">
                  <c:v>11.722068</c:v>
                </c:pt>
                <c:pt idx="759">
                  <c:v>11.721486000000001</c:v>
                </c:pt>
                <c:pt idx="760">
                  <c:v>11.722733000000002</c:v>
                </c:pt>
                <c:pt idx="761">
                  <c:v>11.725380000000001</c:v>
                </c:pt>
                <c:pt idx="762">
                  <c:v>11.724088</c:v>
                </c:pt>
                <c:pt idx="763">
                  <c:v>11.723084</c:v>
                </c:pt>
                <c:pt idx="764">
                  <c:v>11.726550999999999</c:v>
                </c:pt>
                <c:pt idx="765">
                  <c:v>11.730026000000001</c:v>
                </c:pt>
                <c:pt idx="766">
                  <c:v>11.739828000000001</c:v>
                </c:pt>
                <c:pt idx="767">
                  <c:v>11.755157000000001</c:v>
                </c:pt>
                <c:pt idx="768">
                  <c:v>11.757368999999999</c:v>
                </c:pt>
                <c:pt idx="769">
                  <c:v>11.760297</c:v>
                </c:pt>
                <c:pt idx="770">
                  <c:v>11.762449</c:v>
                </c:pt>
                <c:pt idx="771">
                  <c:v>11.764051</c:v>
                </c:pt>
                <c:pt idx="772">
                  <c:v>11.764087</c:v>
                </c:pt>
                <c:pt idx="773">
                  <c:v>11.768905999999999</c:v>
                </c:pt>
                <c:pt idx="774">
                  <c:v>11.766581</c:v>
                </c:pt>
                <c:pt idx="775">
                  <c:v>11.766821999999999</c:v>
                </c:pt>
                <c:pt idx="776">
                  <c:v>11.765986999999999</c:v>
                </c:pt>
                <c:pt idx="777">
                  <c:v>11.762499</c:v>
                </c:pt>
                <c:pt idx="778">
                  <c:v>11.763352999999999</c:v>
                </c:pt>
                <c:pt idx="779">
                  <c:v>11.763300000000001</c:v>
                </c:pt>
                <c:pt idx="780">
                  <c:v>11.763838</c:v>
                </c:pt>
                <c:pt idx="781">
                  <c:v>11.762674000000001</c:v>
                </c:pt>
                <c:pt idx="782">
                  <c:v>11.764011</c:v>
                </c:pt>
                <c:pt idx="783">
                  <c:v>11.761881000000001</c:v>
                </c:pt>
                <c:pt idx="784">
                  <c:v>11.760376000000001</c:v>
                </c:pt>
                <c:pt idx="785">
                  <c:v>11.762081999999999</c:v>
                </c:pt>
                <c:pt idx="786">
                  <c:v>11.760889000000001</c:v>
                </c:pt>
                <c:pt idx="787">
                  <c:v>11.759351000000001</c:v>
                </c:pt>
                <c:pt idx="788">
                  <c:v>11.759497</c:v>
                </c:pt>
                <c:pt idx="789">
                  <c:v>11.757604000000001</c:v>
                </c:pt>
                <c:pt idx="790">
                  <c:v>11.757508999999999</c:v>
                </c:pt>
                <c:pt idx="791">
                  <c:v>11.756478999999999</c:v>
                </c:pt>
                <c:pt idx="792">
                  <c:v>11.760388000000001</c:v>
                </c:pt>
                <c:pt idx="793">
                  <c:v>11.768920000000001</c:v>
                </c:pt>
                <c:pt idx="794">
                  <c:v>11.769724000000002</c:v>
                </c:pt>
                <c:pt idx="795">
                  <c:v>11.769272000000001</c:v>
                </c:pt>
                <c:pt idx="796">
                  <c:v>11.767639000000001</c:v>
                </c:pt>
                <c:pt idx="797">
                  <c:v>11.767924999999998</c:v>
                </c:pt>
                <c:pt idx="798">
                  <c:v>11.766161</c:v>
                </c:pt>
                <c:pt idx="799">
                  <c:v>11.767250000000001</c:v>
                </c:pt>
                <c:pt idx="800">
                  <c:v>11.770122000000001</c:v>
                </c:pt>
                <c:pt idx="801">
                  <c:v>11.768674000000001</c:v>
                </c:pt>
                <c:pt idx="802">
                  <c:v>11.766980999999999</c:v>
                </c:pt>
                <c:pt idx="803">
                  <c:v>11.765924999999999</c:v>
                </c:pt>
                <c:pt idx="804">
                  <c:v>11.766584000000002</c:v>
                </c:pt>
                <c:pt idx="805">
                  <c:v>11.763922000000001</c:v>
                </c:pt>
                <c:pt idx="806">
                  <c:v>11.764652999999999</c:v>
                </c:pt>
                <c:pt idx="807">
                  <c:v>11.765112999999999</c:v>
                </c:pt>
                <c:pt idx="808">
                  <c:v>11.763842</c:v>
                </c:pt>
                <c:pt idx="809">
                  <c:v>11.762387999999998</c:v>
                </c:pt>
                <c:pt idx="810">
                  <c:v>11.759690000000001</c:v>
                </c:pt>
                <c:pt idx="811">
                  <c:v>11.758014000000001</c:v>
                </c:pt>
                <c:pt idx="812">
                  <c:v>11.756446</c:v>
                </c:pt>
                <c:pt idx="813">
                  <c:v>11.759197</c:v>
                </c:pt>
                <c:pt idx="814">
                  <c:v>11.760764</c:v>
                </c:pt>
                <c:pt idx="815">
                  <c:v>11.762243000000002</c:v>
                </c:pt>
                <c:pt idx="816">
                  <c:v>11.762946000000001</c:v>
                </c:pt>
                <c:pt idx="817">
                  <c:v>11.761257000000001</c:v>
                </c:pt>
                <c:pt idx="818">
                  <c:v>11.760949</c:v>
                </c:pt>
                <c:pt idx="819">
                  <c:v>11.757990999999999</c:v>
                </c:pt>
                <c:pt idx="820">
                  <c:v>11.755949000000001</c:v>
                </c:pt>
                <c:pt idx="821">
                  <c:v>11.754559</c:v>
                </c:pt>
                <c:pt idx="822">
                  <c:v>11.756905</c:v>
                </c:pt>
                <c:pt idx="823">
                  <c:v>11.759026</c:v>
                </c:pt>
                <c:pt idx="824">
                  <c:v>11.757752999999999</c:v>
                </c:pt>
                <c:pt idx="825">
                  <c:v>11.758058</c:v>
                </c:pt>
                <c:pt idx="826">
                  <c:v>11.756957</c:v>
                </c:pt>
                <c:pt idx="827">
                  <c:v>11.755929000000002</c:v>
                </c:pt>
                <c:pt idx="828">
                  <c:v>11.757401999999999</c:v>
                </c:pt>
                <c:pt idx="829">
                  <c:v>11.758336</c:v>
                </c:pt>
                <c:pt idx="830">
                  <c:v>11.760114</c:v>
                </c:pt>
                <c:pt idx="831">
                  <c:v>11.760555999999999</c:v>
                </c:pt>
                <c:pt idx="832">
                  <c:v>11.759378000000002</c:v>
                </c:pt>
                <c:pt idx="833">
                  <c:v>11.758466</c:v>
                </c:pt>
                <c:pt idx="834">
                  <c:v>11.761298</c:v>
                </c:pt>
                <c:pt idx="835">
                  <c:v>11.759252</c:v>
                </c:pt>
                <c:pt idx="836">
                  <c:v>11.756823000000001</c:v>
                </c:pt>
                <c:pt idx="837">
                  <c:v>11.755131</c:v>
                </c:pt>
                <c:pt idx="838">
                  <c:v>11.751708999999998</c:v>
                </c:pt>
                <c:pt idx="839">
                  <c:v>11.749374</c:v>
                </c:pt>
                <c:pt idx="840">
                  <c:v>11.747173</c:v>
                </c:pt>
                <c:pt idx="841">
                  <c:v>11.746162</c:v>
                </c:pt>
                <c:pt idx="842">
                  <c:v>11.746622</c:v>
                </c:pt>
                <c:pt idx="843">
                  <c:v>11.74583</c:v>
                </c:pt>
                <c:pt idx="844">
                  <c:v>11.744156</c:v>
                </c:pt>
                <c:pt idx="845">
                  <c:v>11.743637</c:v>
                </c:pt>
                <c:pt idx="846">
                  <c:v>11.745529000000001</c:v>
                </c:pt>
                <c:pt idx="847">
                  <c:v>11.745120999999999</c:v>
                </c:pt>
                <c:pt idx="848">
                  <c:v>11.745272</c:v>
                </c:pt>
                <c:pt idx="849">
                  <c:v>11.744645999999999</c:v>
                </c:pt>
                <c:pt idx="850">
                  <c:v>11.743932999999998</c:v>
                </c:pt>
                <c:pt idx="851">
                  <c:v>11.740644999999999</c:v>
                </c:pt>
                <c:pt idx="852">
                  <c:v>11.741843000000001</c:v>
                </c:pt>
                <c:pt idx="853">
                  <c:v>11.739921999999998</c:v>
                </c:pt>
                <c:pt idx="854">
                  <c:v>11.741011</c:v>
                </c:pt>
                <c:pt idx="855">
                  <c:v>11.742747</c:v>
                </c:pt>
                <c:pt idx="856">
                  <c:v>11.742768999999999</c:v>
                </c:pt>
                <c:pt idx="857">
                  <c:v>11.738760000000001</c:v>
                </c:pt>
                <c:pt idx="858">
                  <c:v>11.740050999999999</c:v>
                </c:pt>
                <c:pt idx="859">
                  <c:v>11.741106</c:v>
                </c:pt>
                <c:pt idx="860">
                  <c:v>11.741669999999999</c:v>
                </c:pt>
                <c:pt idx="861">
                  <c:v>11.75184</c:v>
                </c:pt>
                <c:pt idx="862">
                  <c:v>11.751969000000001</c:v>
                </c:pt>
                <c:pt idx="863">
                  <c:v>11.754887</c:v>
                </c:pt>
                <c:pt idx="864">
                  <c:v>11.762292</c:v>
                </c:pt>
                <c:pt idx="865">
                  <c:v>11.759725</c:v>
                </c:pt>
                <c:pt idx="866">
                  <c:v>11.759468999999999</c:v>
                </c:pt>
                <c:pt idx="867">
                  <c:v>11.756405000000001</c:v>
                </c:pt>
                <c:pt idx="868">
                  <c:v>11.755234</c:v>
                </c:pt>
                <c:pt idx="869">
                  <c:v>11.754313</c:v>
                </c:pt>
                <c:pt idx="870">
                  <c:v>11.753065999999999</c:v>
                </c:pt>
                <c:pt idx="871">
                  <c:v>11.751697</c:v>
                </c:pt>
                <c:pt idx="872">
                  <c:v>11.750283</c:v>
                </c:pt>
                <c:pt idx="873">
                  <c:v>11.754208999999999</c:v>
                </c:pt>
                <c:pt idx="874">
                  <c:v>11.757852000000002</c:v>
                </c:pt>
                <c:pt idx="875">
                  <c:v>11.761184999999999</c:v>
                </c:pt>
                <c:pt idx="876">
                  <c:v>11.760684000000001</c:v>
                </c:pt>
                <c:pt idx="877">
                  <c:v>11.760936999999998</c:v>
                </c:pt>
                <c:pt idx="878">
                  <c:v>11.760971000000001</c:v>
                </c:pt>
                <c:pt idx="879">
                  <c:v>11.762719000000001</c:v>
                </c:pt>
                <c:pt idx="880">
                  <c:v>11.761963</c:v>
                </c:pt>
                <c:pt idx="881">
                  <c:v>11.759983000000002</c:v>
                </c:pt>
                <c:pt idx="882">
                  <c:v>11.758203000000002</c:v>
                </c:pt>
                <c:pt idx="883">
                  <c:v>11.761185999999999</c:v>
                </c:pt>
                <c:pt idx="884">
                  <c:v>11.759843999999999</c:v>
                </c:pt>
                <c:pt idx="885">
                  <c:v>11.759957</c:v>
                </c:pt>
                <c:pt idx="886">
                  <c:v>11.763368999999999</c:v>
                </c:pt>
                <c:pt idx="887">
                  <c:v>11.764905000000001</c:v>
                </c:pt>
                <c:pt idx="888">
                  <c:v>11.762998</c:v>
                </c:pt>
                <c:pt idx="889">
                  <c:v>11.763869999999999</c:v>
                </c:pt>
                <c:pt idx="890">
                  <c:v>11.761549</c:v>
                </c:pt>
                <c:pt idx="891">
                  <c:v>11.759817</c:v>
                </c:pt>
                <c:pt idx="892">
                  <c:v>11.758192000000001</c:v>
                </c:pt>
                <c:pt idx="893">
                  <c:v>11.755510000000001</c:v>
                </c:pt>
                <c:pt idx="894">
                  <c:v>11.754559</c:v>
                </c:pt>
                <c:pt idx="895">
                  <c:v>11.752320000000001</c:v>
                </c:pt>
                <c:pt idx="896">
                  <c:v>11.751401</c:v>
                </c:pt>
                <c:pt idx="897">
                  <c:v>11.751556000000001</c:v>
                </c:pt>
                <c:pt idx="898">
                  <c:v>11.751559</c:v>
                </c:pt>
                <c:pt idx="899">
                  <c:v>11.750337999999999</c:v>
                </c:pt>
                <c:pt idx="900">
                  <c:v>11.750151000000001</c:v>
                </c:pt>
                <c:pt idx="901">
                  <c:v>11.748911</c:v>
                </c:pt>
                <c:pt idx="902">
                  <c:v>11.749528999999999</c:v>
                </c:pt>
                <c:pt idx="903">
                  <c:v>11.746812</c:v>
                </c:pt>
                <c:pt idx="904">
                  <c:v>11.745746</c:v>
                </c:pt>
                <c:pt idx="905">
                  <c:v>11.748057000000001</c:v>
                </c:pt>
                <c:pt idx="906">
                  <c:v>11.746877</c:v>
                </c:pt>
                <c:pt idx="907">
                  <c:v>11.745587</c:v>
                </c:pt>
                <c:pt idx="908">
                  <c:v>11.743848999999999</c:v>
                </c:pt>
                <c:pt idx="909">
                  <c:v>11.745702</c:v>
                </c:pt>
                <c:pt idx="910">
                  <c:v>11.747667999999999</c:v>
                </c:pt>
                <c:pt idx="911">
                  <c:v>11.745037999999999</c:v>
                </c:pt>
                <c:pt idx="912">
                  <c:v>11.743706</c:v>
                </c:pt>
                <c:pt idx="913">
                  <c:v>11.742888000000001</c:v>
                </c:pt>
                <c:pt idx="914">
                  <c:v>11.743193999999999</c:v>
                </c:pt>
                <c:pt idx="915">
                  <c:v>11.746518999999999</c:v>
                </c:pt>
                <c:pt idx="916">
                  <c:v>11.745837999999999</c:v>
                </c:pt>
                <c:pt idx="917">
                  <c:v>11.743326</c:v>
                </c:pt>
                <c:pt idx="918">
                  <c:v>11.741496</c:v>
                </c:pt>
                <c:pt idx="919">
                  <c:v>11.741548999999999</c:v>
                </c:pt>
                <c:pt idx="920">
                  <c:v>11.741766</c:v>
                </c:pt>
                <c:pt idx="921">
                  <c:v>11.740459999999999</c:v>
                </c:pt>
                <c:pt idx="922">
                  <c:v>11.739913</c:v>
                </c:pt>
                <c:pt idx="923">
                  <c:v>11.739331</c:v>
                </c:pt>
                <c:pt idx="924">
                  <c:v>11.739457000000002</c:v>
                </c:pt>
                <c:pt idx="925">
                  <c:v>11.737443000000003</c:v>
                </c:pt>
                <c:pt idx="926">
                  <c:v>11.735694000000001</c:v>
                </c:pt>
                <c:pt idx="927">
                  <c:v>11.734468</c:v>
                </c:pt>
                <c:pt idx="928">
                  <c:v>11.733789999999999</c:v>
                </c:pt>
                <c:pt idx="929">
                  <c:v>11.734093999999999</c:v>
                </c:pt>
                <c:pt idx="930">
                  <c:v>11.732595</c:v>
                </c:pt>
                <c:pt idx="931">
                  <c:v>11.733042000000001</c:v>
                </c:pt>
                <c:pt idx="932">
                  <c:v>11.733101999999999</c:v>
                </c:pt>
                <c:pt idx="933">
                  <c:v>11.732652</c:v>
                </c:pt>
                <c:pt idx="934">
                  <c:v>11.732589000000001</c:v>
                </c:pt>
                <c:pt idx="935">
                  <c:v>11.732522000000001</c:v>
                </c:pt>
                <c:pt idx="936">
                  <c:v>11.734238</c:v>
                </c:pt>
                <c:pt idx="937">
                  <c:v>11.733834</c:v>
                </c:pt>
                <c:pt idx="938">
                  <c:v>11.734957</c:v>
                </c:pt>
                <c:pt idx="939">
                  <c:v>11.733442</c:v>
                </c:pt>
                <c:pt idx="940">
                  <c:v>11.737600999999998</c:v>
                </c:pt>
                <c:pt idx="941">
                  <c:v>11.736754000000001</c:v>
                </c:pt>
                <c:pt idx="942">
                  <c:v>11.737552000000001</c:v>
                </c:pt>
                <c:pt idx="943">
                  <c:v>11.737819</c:v>
                </c:pt>
                <c:pt idx="944">
                  <c:v>11.738095000000001</c:v>
                </c:pt>
                <c:pt idx="945">
                  <c:v>11.739450999999999</c:v>
                </c:pt>
                <c:pt idx="946">
                  <c:v>11.738873000000002</c:v>
                </c:pt>
                <c:pt idx="947">
                  <c:v>11.737424999999998</c:v>
                </c:pt>
                <c:pt idx="948">
                  <c:v>11.739444000000001</c:v>
                </c:pt>
                <c:pt idx="949">
                  <c:v>11.740344</c:v>
                </c:pt>
                <c:pt idx="950">
                  <c:v>11.741419</c:v>
                </c:pt>
                <c:pt idx="951">
                  <c:v>11.740933999999999</c:v>
                </c:pt>
                <c:pt idx="952">
                  <c:v>11.739022</c:v>
                </c:pt>
                <c:pt idx="953">
                  <c:v>11.738265999999999</c:v>
                </c:pt>
                <c:pt idx="954">
                  <c:v>11.738093000000001</c:v>
                </c:pt>
                <c:pt idx="955">
                  <c:v>11.739118999999999</c:v>
                </c:pt>
                <c:pt idx="956">
                  <c:v>11.740378</c:v>
                </c:pt>
                <c:pt idx="957">
                  <c:v>11.738645000000002</c:v>
                </c:pt>
                <c:pt idx="958">
                  <c:v>11.737581</c:v>
                </c:pt>
                <c:pt idx="959">
                  <c:v>11.739456000000001</c:v>
                </c:pt>
                <c:pt idx="960">
                  <c:v>11.746796</c:v>
                </c:pt>
                <c:pt idx="961">
                  <c:v>11.753881</c:v>
                </c:pt>
                <c:pt idx="962">
                  <c:v>11.754085999999999</c:v>
                </c:pt>
                <c:pt idx="963">
                  <c:v>11.754957999999998</c:v>
                </c:pt>
                <c:pt idx="964">
                  <c:v>11.753494</c:v>
                </c:pt>
                <c:pt idx="965">
                  <c:v>11.751774000000001</c:v>
                </c:pt>
                <c:pt idx="966">
                  <c:v>11.749218000000001</c:v>
                </c:pt>
                <c:pt idx="967">
                  <c:v>11.749457000000001</c:v>
                </c:pt>
                <c:pt idx="968">
                  <c:v>11.750661999999998</c:v>
                </c:pt>
                <c:pt idx="969">
                  <c:v>11.750494000000002</c:v>
                </c:pt>
                <c:pt idx="970">
                  <c:v>11.748203</c:v>
                </c:pt>
                <c:pt idx="971">
                  <c:v>11.747148999999999</c:v>
                </c:pt>
                <c:pt idx="972">
                  <c:v>11.753391000000001</c:v>
                </c:pt>
                <c:pt idx="973">
                  <c:v>11.753617999999999</c:v>
                </c:pt>
                <c:pt idx="974">
                  <c:v>11.752458000000001</c:v>
                </c:pt>
                <c:pt idx="975">
                  <c:v>11.757051000000001</c:v>
                </c:pt>
                <c:pt idx="976">
                  <c:v>11.757639000000001</c:v>
                </c:pt>
                <c:pt idx="977">
                  <c:v>11.756255999999999</c:v>
                </c:pt>
                <c:pt idx="978">
                  <c:v>11.754474</c:v>
                </c:pt>
                <c:pt idx="979">
                  <c:v>11.753957</c:v>
                </c:pt>
                <c:pt idx="980">
                  <c:v>11.752296999999999</c:v>
                </c:pt>
                <c:pt idx="981">
                  <c:v>11.749686000000001</c:v>
                </c:pt>
                <c:pt idx="982">
                  <c:v>11.749597</c:v>
                </c:pt>
                <c:pt idx="983">
                  <c:v>11.747311</c:v>
                </c:pt>
                <c:pt idx="984">
                  <c:v>11.748405999999999</c:v>
                </c:pt>
                <c:pt idx="985">
                  <c:v>11.746618999999999</c:v>
                </c:pt>
                <c:pt idx="986">
                  <c:v>11.744263999999999</c:v>
                </c:pt>
                <c:pt idx="987">
                  <c:v>11.741322</c:v>
                </c:pt>
                <c:pt idx="988">
                  <c:v>11.741698</c:v>
                </c:pt>
                <c:pt idx="989">
                  <c:v>11.741467</c:v>
                </c:pt>
                <c:pt idx="990">
                  <c:v>11.742259000000001</c:v>
                </c:pt>
                <c:pt idx="991">
                  <c:v>11.743231999999999</c:v>
                </c:pt>
                <c:pt idx="992">
                  <c:v>11.742984999999999</c:v>
                </c:pt>
                <c:pt idx="993">
                  <c:v>11.742868</c:v>
                </c:pt>
                <c:pt idx="994">
                  <c:v>11.747303</c:v>
                </c:pt>
                <c:pt idx="995">
                  <c:v>11.752205999999999</c:v>
                </c:pt>
                <c:pt idx="996">
                  <c:v>11.751757</c:v>
                </c:pt>
                <c:pt idx="997">
                  <c:v>11.750685000000001</c:v>
                </c:pt>
                <c:pt idx="998">
                  <c:v>11.750878999999999</c:v>
                </c:pt>
                <c:pt idx="999">
                  <c:v>11.750262999999999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03-4FD1-8E01-B1150D9B78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1437744"/>
        <c:axId val="411435824"/>
      </c:lineChart>
      <c:catAx>
        <c:axId val="411437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11435824"/>
        <c:crosses val="autoZero"/>
        <c:auto val="1"/>
        <c:lblAlgn val="ctr"/>
        <c:lblOffset val="100"/>
        <c:noMultiLvlLbl val="0"/>
      </c:catAx>
      <c:valAx>
        <c:axId val="41143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Time</a:t>
                </a:r>
                <a:r>
                  <a:rPr lang="it-IT" baseline="0"/>
                  <a:t>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11437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Sum_Data!$D$2</c:f>
              <c:strCache>
                <c:ptCount val="1"/>
                <c:pt idx="0">
                  <c:v>Delay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Sum_Data!$B$3:$B$1002</c:f>
              <c:numCache>
                <c:formatCode>General</c:formatCode>
                <c:ptCount val="1000"/>
                <c:pt idx="0">
                  <c:v>43.2</c:v>
                </c:pt>
                <c:pt idx="1">
                  <c:v>86.4</c:v>
                </c:pt>
                <c:pt idx="2">
                  <c:v>129.6</c:v>
                </c:pt>
                <c:pt idx="3">
                  <c:v>172.8</c:v>
                </c:pt>
                <c:pt idx="4">
                  <c:v>216</c:v>
                </c:pt>
                <c:pt idx="5">
                  <c:v>259.2</c:v>
                </c:pt>
                <c:pt idx="6">
                  <c:v>302.39999999999998</c:v>
                </c:pt>
                <c:pt idx="7">
                  <c:v>345.6</c:v>
                </c:pt>
                <c:pt idx="8">
                  <c:v>388.8</c:v>
                </c:pt>
                <c:pt idx="9">
                  <c:v>432</c:v>
                </c:pt>
                <c:pt idx="10">
                  <c:v>475.2</c:v>
                </c:pt>
                <c:pt idx="11">
                  <c:v>518.4</c:v>
                </c:pt>
                <c:pt idx="12">
                  <c:v>561.6</c:v>
                </c:pt>
                <c:pt idx="13">
                  <c:v>604.79999999999995</c:v>
                </c:pt>
                <c:pt idx="14">
                  <c:v>648</c:v>
                </c:pt>
                <c:pt idx="15">
                  <c:v>691.2</c:v>
                </c:pt>
                <c:pt idx="16">
                  <c:v>734.4</c:v>
                </c:pt>
                <c:pt idx="17">
                  <c:v>777.6</c:v>
                </c:pt>
                <c:pt idx="18">
                  <c:v>820.8</c:v>
                </c:pt>
                <c:pt idx="19">
                  <c:v>864</c:v>
                </c:pt>
                <c:pt idx="20">
                  <c:v>907.2</c:v>
                </c:pt>
                <c:pt idx="21">
                  <c:v>950.4</c:v>
                </c:pt>
                <c:pt idx="22">
                  <c:v>993.6</c:v>
                </c:pt>
                <c:pt idx="23">
                  <c:v>1036.8</c:v>
                </c:pt>
                <c:pt idx="24">
                  <c:v>1080</c:v>
                </c:pt>
                <c:pt idx="25">
                  <c:v>1123.2</c:v>
                </c:pt>
                <c:pt idx="26">
                  <c:v>1166.4000000000001</c:v>
                </c:pt>
                <c:pt idx="27">
                  <c:v>1209.5999999999999</c:v>
                </c:pt>
                <c:pt idx="28">
                  <c:v>1252.8</c:v>
                </c:pt>
                <c:pt idx="29">
                  <c:v>1296</c:v>
                </c:pt>
                <c:pt idx="30">
                  <c:v>1339.2</c:v>
                </c:pt>
                <c:pt idx="31">
                  <c:v>1382.4</c:v>
                </c:pt>
                <c:pt idx="32">
                  <c:v>1425.6</c:v>
                </c:pt>
                <c:pt idx="33">
                  <c:v>1468.8</c:v>
                </c:pt>
                <c:pt idx="34">
                  <c:v>1512</c:v>
                </c:pt>
                <c:pt idx="35">
                  <c:v>1555.2</c:v>
                </c:pt>
                <c:pt idx="36">
                  <c:v>1598.4</c:v>
                </c:pt>
                <c:pt idx="37">
                  <c:v>1641.6</c:v>
                </c:pt>
                <c:pt idx="38">
                  <c:v>1684.8</c:v>
                </c:pt>
                <c:pt idx="39">
                  <c:v>1728</c:v>
                </c:pt>
                <c:pt idx="40">
                  <c:v>1771.2</c:v>
                </c:pt>
                <c:pt idx="41">
                  <c:v>1814.4</c:v>
                </c:pt>
                <c:pt idx="42">
                  <c:v>1857.6</c:v>
                </c:pt>
                <c:pt idx="43">
                  <c:v>1900.8</c:v>
                </c:pt>
                <c:pt idx="44">
                  <c:v>1944</c:v>
                </c:pt>
                <c:pt idx="45">
                  <c:v>1987.2</c:v>
                </c:pt>
                <c:pt idx="46">
                  <c:v>2030.4</c:v>
                </c:pt>
                <c:pt idx="47">
                  <c:v>2073.6</c:v>
                </c:pt>
                <c:pt idx="48">
                  <c:v>2116.8000000000002</c:v>
                </c:pt>
                <c:pt idx="49">
                  <c:v>2160</c:v>
                </c:pt>
                <c:pt idx="50">
                  <c:v>2203.1999999999998</c:v>
                </c:pt>
                <c:pt idx="51">
                  <c:v>2246.4</c:v>
                </c:pt>
                <c:pt idx="52">
                  <c:v>2289.6</c:v>
                </c:pt>
                <c:pt idx="53">
                  <c:v>2332.8000000000002</c:v>
                </c:pt>
                <c:pt idx="54">
                  <c:v>2376</c:v>
                </c:pt>
                <c:pt idx="55">
                  <c:v>2419.1999999999998</c:v>
                </c:pt>
                <c:pt idx="56">
                  <c:v>2462.4</c:v>
                </c:pt>
                <c:pt idx="57">
                  <c:v>2505.6</c:v>
                </c:pt>
                <c:pt idx="58">
                  <c:v>2548.8000000000002</c:v>
                </c:pt>
                <c:pt idx="59">
                  <c:v>2592</c:v>
                </c:pt>
                <c:pt idx="60">
                  <c:v>2635.2</c:v>
                </c:pt>
                <c:pt idx="61">
                  <c:v>2678.4</c:v>
                </c:pt>
                <c:pt idx="62">
                  <c:v>2721.6</c:v>
                </c:pt>
                <c:pt idx="63">
                  <c:v>2764.8</c:v>
                </c:pt>
                <c:pt idx="64">
                  <c:v>2808</c:v>
                </c:pt>
                <c:pt idx="65">
                  <c:v>2851.2</c:v>
                </c:pt>
                <c:pt idx="66">
                  <c:v>2894.4</c:v>
                </c:pt>
                <c:pt idx="67">
                  <c:v>2937.6</c:v>
                </c:pt>
                <c:pt idx="68">
                  <c:v>2980.8</c:v>
                </c:pt>
                <c:pt idx="69">
                  <c:v>3024</c:v>
                </c:pt>
                <c:pt idx="70">
                  <c:v>3067.2</c:v>
                </c:pt>
                <c:pt idx="71">
                  <c:v>3110.4</c:v>
                </c:pt>
                <c:pt idx="72">
                  <c:v>3153.6</c:v>
                </c:pt>
                <c:pt idx="73">
                  <c:v>3196.8</c:v>
                </c:pt>
                <c:pt idx="74">
                  <c:v>3240</c:v>
                </c:pt>
                <c:pt idx="75">
                  <c:v>3283.2</c:v>
                </c:pt>
                <c:pt idx="76">
                  <c:v>3326.4</c:v>
                </c:pt>
                <c:pt idx="77">
                  <c:v>3369.6</c:v>
                </c:pt>
                <c:pt idx="78">
                  <c:v>3412.8</c:v>
                </c:pt>
                <c:pt idx="79">
                  <c:v>3456</c:v>
                </c:pt>
                <c:pt idx="80">
                  <c:v>3499.2</c:v>
                </c:pt>
                <c:pt idx="81">
                  <c:v>3542.4</c:v>
                </c:pt>
                <c:pt idx="82">
                  <c:v>3585.6</c:v>
                </c:pt>
                <c:pt idx="83">
                  <c:v>3628.8</c:v>
                </c:pt>
                <c:pt idx="84">
                  <c:v>3672</c:v>
                </c:pt>
                <c:pt idx="85">
                  <c:v>3715.2</c:v>
                </c:pt>
                <c:pt idx="86">
                  <c:v>3758.4</c:v>
                </c:pt>
                <c:pt idx="87">
                  <c:v>3801.6</c:v>
                </c:pt>
                <c:pt idx="88">
                  <c:v>3844.8</c:v>
                </c:pt>
                <c:pt idx="89">
                  <c:v>3888</c:v>
                </c:pt>
                <c:pt idx="90">
                  <c:v>3931.2</c:v>
                </c:pt>
                <c:pt idx="91">
                  <c:v>3974.4</c:v>
                </c:pt>
                <c:pt idx="92">
                  <c:v>4017.6</c:v>
                </c:pt>
                <c:pt idx="93">
                  <c:v>4060.8</c:v>
                </c:pt>
                <c:pt idx="94">
                  <c:v>4104</c:v>
                </c:pt>
                <c:pt idx="95">
                  <c:v>4147.2</c:v>
                </c:pt>
                <c:pt idx="96">
                  <c:v>4190.3999999999996</c:v>
                </c:pt>
                <c:pt idx="97">
                  <c:v>4233.6000000000004</c:v>
                </c:pt>
                <c:pt idx="98">
                  <c:v>4276.8</c:v>
                </c:pt>
                <c:pt idx="99">
                  <c:v>4320</c:v>
                </c:pt>
                <c:pt idx="100">
                  <c:v>4363.2</c:v>
                </c:pt>
                <c:pt idx="101">
                  <c:v>4406.3999999999996</c:v>
                </c:pt>
                <c:pt idx="102">
                  <c:v>4449.6000000000004</c:v>
                </c:pt>
                <c:pt idx="103">
                  <c:v>4492.8</c:v>
                </c:pt>
                <c:pt idx="104">
                  <c:v>4536</c:v>
                </c:pt>
                <c:pt idx="105">
                  <c:v>4579.2</c:v>
                </c:pt>
                <c:pt idx="106">
                  <c:v>4622.3999999999996</c:v>
                </c:pt>
                <c:pt idx="107">
                  <c:v>4665.6000000000004</c:v>
                </c:pt>
                <c:pt idx="108">
                  <c:v>4708.8</c:v>
                </c:pt>
                <c:pt idx="109">
                  <c:v>4752</c:v>
                </c:pt>
                <c:pt idx="110">
                  <c:v>4795.2</c:v>
                </c:pt>
                <c:pt idx="111">
                  <c:v>4838.3999999999996</c:v>
                </c:pt>
                <c:pt idx="112">
                  <c:v>4881.6000000000004</c:v>
                </c:pt>
                <c:pt idx="113">
                  <c:v>4924.8</c:v>
                </c:pt>
                <c:pt idx="114">
                  <c:v>4968</c:v>
                </c:pt>
                <c:pt idx="115">
                  <c:v>5011.2</c:v>
                </c:pt>
                <c:pt idx="116">
                  <c:v>5054.3999999999996</c:v>
                </c:pt>
                <c:pt idx="117">
                  <c:v>5097.6000000000004</c:v>
                </c:pt>
                <c:pt idx="118">
                  <c:v>5140.8</c:v>
                </c:pt>
                <c:pt idx="119">
                  <c:v>5184</c:v>
                </c:pt>
                <c:pt idx="120">
                  <c:v>5227.2</c:v>
                </c:pt>
                <c:pt idx="121">
                  <c:v>5270.4</c:v>
                </c:pt>
                <c:pt idx="122">
                  <c:v>5313.6</c:v>
                </c:pt>
                <c:pt idx="123">
                  <c:v>5356.8</c:v>
                </c:pt>
                <c:pt idx="124">
                  <c:v>5400</c:v>
                </c:pt>
                <c:pt idx="125">
                  <c:v>5443.2</c:v>
                </c:pt>
                <c:pt idx="126">
                  <c:v>5486.4</c:v>
                </c:pt>
                <c:pt idx="127">
                  <c:v>5529.6</c:v>
                </c:pt>
                <c:pt idx="128">
                  <c:v>5572.8</c:v>
                </c:pt>
                <c:pt idx="129">
                  <c:v>5616</c:v>
                </c:pt>
                <c:pt idx="130">
                  <c:v>5659.2</c:v>
                </c:pt>
                <c:pt idx="131">
                  <c:v>5702.4</c:v>
                </c:pt>
                <c:pt idx="132">
                  <c:v>5745.6</c:v>
                </c:pt>
                <c:pt idx="133">
                  <c:v>5788.8</c:v>
                </c:pt>
                <c:pt idx="134">
                  <c:v>5832</c:v>
                </c:pt>
                <c:pt idx="135">
                  <c:v>5875.2</c:v>
                </c:pt>
                <c:pt idx="136">
                  <c:v>5918.4</c:v>
                </c:pt>
                <c:pt idx="137">
                  <c:v>5961.6</c:v>
                </c:pt>
                <c:pt idx="138">
                  <c:v>6004.8</c:v>
                </c:pt>
                <c:pt idx="139">
                  <c:v>6048</c:v>
                </c:pt>
                <c:pt idx="140">
                  <c:v>6091.2</c:v>
                </c:pt>
                <c:pt idx="141">
                  <c:v>6134.4</c:v>
                </c:pt>
                <c:pt idx="142">
                  <c:v>6177.6</c:v>
                </c:pt>
                <c:pt idx="143">
                  <c:v>6220.8</c:v>
                </c:pt>
                <c:pt idx="144">
                  <c:v>6264</c:v>
                </c:pt>
                <c:pt idx="145">
                  <c:v>6307.2</c:v>
                </c:pt>
                <c:pt idx="146">
                  <c:v>6350.4</c:v>
                </c:pt>
                <c:pt idx="147">
                  <c:v>6393.6</c:v>
                </c:pt>
                <c:pt idx="148">
                  <c:v>6436.8</c:v>
                </c:pt>
                <c:pt idx="149">
                  <c:v>6480</c:v>
                </c:pt>
                <c:pt idx="150">
                  <c:v>6523.2</c:v>
                </c:pt>
                <c:pt idx="151">
                  <c:v>6566.4</c:v>
                </c:pt>
                <c:pt idx="152">
                  <c:v>6609.6</c:v>
                </c:pt>
                <c:pt idx="153">
                  <c:v>6652.8</c:v>
                </c:pt>
                <c:pt idx="154">
                  <c:v>6696</c:v>
                </c:pt>
                <c:pt idx="155">
                  <c:v>6739.2</c:v>
                </c:pt>
                <c:pt idx="156">
                  <c:v>6782.4</c:v>
                </c:pt>
                <c:pt idx="157">
                  <c:v>6825.6</c:v>
                </c:pt>
                <c:pt idx="158">
                  <c:v>6868.8</c:v>
                </c:pt>
                <c:pt idx="159">
                  <c:v>6912</c:v>
                </c:pt>
                <c:pt idx="160">
                  <c:v>6955.2</c:v>
                </c:pt>
                <c:pt idx="161">
                  <c:v>6998.4</c:v>
                </c:pt>
                <c:pt idx="162">
                  <c:v>7041.6</c:v>
                </c:pt>
                <c:pt idx="163">
                  <c:v>7084.8</c:v>
                </c:pt>
                <c:pt idx="164">
                  <c:v>7128</c:v>
                </c:pt>
                <c:pt idx="165">
                  <c:v>7171.2</c:v>
                </c:pt>
                <c:pt idx="166">
                  <c:v>7214.4</c:v>
                </c:pt>
                <c:pt idx="167">
                  <c:v>7257.6</c:v>
                </c:pt>
                <c:pt idx="168">
                  <c:v>7300.8</c:v>
                </c:pt>
                <c:pt idx="169">
                  <c:v>7344</c:v>
                </c:pt>
                <c:pt idx="170">
                  <c:v>7387.2</c:v>
                </c:pt>
                <c:pt idx="171">
                  <c:v>7430.4</c:v>
                </c:pt>
                <c:pt idx="172">
                  <c:v>7473.6</c:v>
                </c:pt>
                <c:pt idx="173">
                  <c:v>7516.8</c:v>
                </c:pt>
                <c:pt idx="174">
                  <c:v>7560</c:v>
                </c:pt>
                <c:pt idx="175">
                  <c:v>7603.2</c:v>
                </c:pt>
                <c:pt idx="176">
                  <c:v>7646.4</c:v>
                </c:pt>
                <c:pt idx="177">
                  <c:v>7689.6</c:v>
                </c:pt>
                <c:pt idx="178">
                  <c:v>7732.8</c:v>
                </c:pt>
                <c:pt idx="179">
                  <c:v>7776</c:v>
                </c:pt>
                <c:pt idx="180">
                  <c:v>7819.2</c:v>
                </c:pt>
                <c:pt idx="181">
                  <c:v>7862.4</c:v>
                </c:pt>
                <c:pt idx="182">
                  <c:v>7905.6</c:v>
                </c:pt>
                <c:pt idx="183">
                  <c:v>7948.8</c:v>
                </c:pt>
                <c:pt idx="184">
                  <c:v>7992</c:v>
                </c:pt>
                <c:pt idx="185">
                  <c:v>8035.2</c:v>
                </c:pt>
                <c:pt idx="186">
                  <c:v>8078.4</c:v>
                </c:pt>
                <c:pt idx="187">
                  <c:v>8121.6</c:v>
                </c:pt>
                <c:pt idx="188">
                  <c:v>8164.8</c:v>
                </c:pt>
                <c:pt idx="189">
                  <c:v>8208</c:v>
                </c:pt>
                <c:pt idx="190">
                  <c:v>8251.2000000000007</c:v>
                </c:pt>
                <c:pt idx="191">
                  <c:v>8294.4</c:v>
                </c:pt>
                <c:pt idx="192">
                  <c:v>8337.6</c:v>
                </c:pt>
                <c:pt idx="193">
                  <c:v>8380.7999999999993</c:v>
                </c:pt>
                <c:pt idx="194">
                  <c:v>8424</c:v>
                </c:pt>
                <c:pt idx="195">
                  <c:v>8467.2000000000007</c:v>
                </c:pt>
                <c:pt idx="196">
                  <c:v>8510.4</c:v>
                </c:pt>
                <c:pt idx="197">
                  <c:v>8553.6</c:v>
                </c:pt>
                <c:pt idx="198">
                  <c:v>8596.7999999999993</c:v>
                </c:pt>
                <c:pt idx="199">
                  <c:v>8640</c:v>
                </c:pt>
                <c:pt idx="200">
                  <c:v>8683.2000000000007</c:v>
                </c:pt>
                <c:pt idx="201">
                  <c:v>8726.4</c:v>
                </c:pt>
                <c:pt idx="202">
                  <c:v>8769.6</c:v>
                </c:pt>
                <c:pt idx="203">
                  <c:v>8812.7999999999993</c:v>
                </c:pt>
                <c:pt idx="204">
                  <c:v>8856</c:v>
                </c:pt>
                <c:pt idx="205">
                  <c:v>8899.2000000000007</c:v>
                </c:pt>
                <c:pt idx="206">
                  <c:v>8942.4</c:v>
                </c:pt>
                <c:pt idx="207">
                  <c:v>8985.6</c:v>
                </c:pt>
                <c:pt idx="208">
                  <c:v>9028.7999999999993</c:v>
                </c:pt>
                <c:pt idx="209">
                  <c:v>9072</c:v>
                </c:pt>
                <c:pt idx="210">
                  <c:v>9115.2000000000007</c:v>
                </c:pt>
                <c:pt idx="211">
                  <c:v>9158.4</c:v>
                </c:pt>
                <c:pt idx="212">
                  <c:v>9201.6</c:v>
                </c:pt>
                <c:pt idx="213">
                  <c:v>9244.7999999999993</c:v>
                </c:pt>
                <c:pt idx="214">
                  <c:v>9288</c:v>
                </c:pt>
                <c:pt idx="215">
                  <c:v>9331.2000000000007</c:v>
                </c:pt>
                <c:pt idx="216">
                  <c:v>9374.4</c:v>
                </c:pt>
                <c:pt idx="217">
                  <c:v>9417.6</c:v>
                </c:pt>
                <c:pt idx="218">
                  <c:v>9460.7999999999993</c:v>
                </c:pt>
                <c:pt idx="219">
                  <c:v>9504</c:v>
                </c:pt>
                <c:pt idx="220">
                  <c:v>9547.2000000000007</c:v>
                </c:pt>
                <c:pt idx="221">
                  <c:v>9590.4</c:v>
                </c:pt>
                <c:pt idx="222">
                  <c:v>9633.6</c:v>
                </c:pt>
                <c:pt idx="223">
                  <c:v>9676.7999999999993</c:v>
                </c:pt>
                <c:pt idx="224">
                  <c:v>9720</c:v>
                </c:pt>
                <c:pt idx="225">
                  <c:v>9763.2000000000007</c:v>
                </c:pt>
                <c:pt idx="226">
                  <c:v>9806.4</c:v>
                </c:pt>
                <c:pt idx="227">
                  <c:v>9849.6</c:v>
                </c:pt>
                <c:pt idx="228">
                  <c:v>9892.7999999999993</c:v>
                </c:pt>
                <c:pt idx="229">
                  <c:v>9936</c:v>
                </c:pt>
                <c:pt idx="230">
                  <c:v>9979.2000000000007</c:v>
                </c:pt>
                <c:pt idx="231">
                  <c:v>10022.4</c:v>
                </c:pt>
                <c:pt idx="232">
                  <c:v>10065.6</c:v>
                </c:pt>
                <c:pt idx="233">
                  <c:v>10108.799999999999</c:v>
                </c:pt>
                <c:pt idx="234">
                  <c:v>10152</c:v>
                </c:pt>
                <c:pt idx="235">
                  <c:v>10195.200000000001</c:v>
                </c:pt>
                <c:pt idx="236">
                  <c:v>10238.4</c:v>
                </c:pt>
                <c:pt idx="237">
                  <c:v>10281.6</c:v>
                </c:pt>
                <c:pt idx="238">
                  <c:v>10324.799999999999</c:v>
                </c:pt>
                <c:pt idx="239">
                  <c:v>10368</c:v>
                </c:pt>
                <c:pt idx="240">
                  <c:v>10411.200000000001</c:v>
                </c:pt>
                <c:pt idx="241">
                  <c:v>10454.4</c:v>
                </c:pt>
                <c:pt idx="242">
                  <c:v>10497.6</c:v>
                </c:pt>
                <c:pt idx="243">
                  <c:v>10540.8</c:v>
                </c:pt>
                <c:pt idx="244">
                  <c:v>10584</c:v>
                </c:pt>
                <c:pt idx="245">
                  <c:v>10627.2</c:v>
                </c:pt>
                <c:pt idx="246">
                  <c:v>10670.4</c:v>
                </c:pt>
                <c:pt idx="247">
                  <c:v>10713.6</c:v>
                </c:pt>
                <c:pt idx="248">
                  <c:v>10756.8</c:v>
                </c:pt>
                <c:pt idx="249">
                  <c:v>10800</c:v>
                </c:pt>
                <c:pt idx="250">
                  <c:v>10843.2</c:v>
                </c:pt>
                <c:pt idx="251">
                  <c:v>10886.4</c:v>
                </c:pt>
                <c:pt idx="252">
                  <c:v>10929.6</c:v>
                </c:pt>
                <c:pt idx="253">
                  <c:v>10972.8</c:v>
                </c:pt>
                <c:pt idx="254">
                  <c:v>11016</c:v>
                </c:pt>
                <c:pt idx="255">
                  <c:v>11059.2</c:v>
                </c:pt>
                <c:pt idx="256">
                  <c:v>11102.4</c:v>
                </c:pt>
                <c:pt idx="257">
                  <c:v>11145.6</c:v>
                </c:pt>
                <c:pt idx="258">
                  <c:v>11188.8</c:v>
                </c:pt>
                <c:pt idx="259">
                  <c:v>11232</c:v>
                </c:pt>
                <c:pt idx="260">
                  <c:v>11275.2</c:v>
                </c:pt>
                <c:pt idx="261">
                  <c:v>11318.4</c:v>
                </c:pt>
                <c:pt idx="262">
                  <c:v>11361.6</c:v>
                </c:pt>
                <c:pt idx="263">
                  <c:v>11404.8</c:v>
                </c:pt>
                <c:pt idx="264">
                  <c:v>11448</c:v>
                </c:pt>
                <c:pt idx="265">
                  <c:v>11491.2</c:v>
                </c:pt>
                <c:pt idx="266">
                  <c:v>11534.4</c:v>
                </c:pt>
                <c:pt idx="267">
                  <c:v>11577.6</c:v>
                </c:pt>
                <c:pt idx="268">
                  <c:v>11620.8</c:v>
                </c:pt>
                <c:pt idx="269">
                  <c:v>11664</c:v>
                </c:pt>
                <c:pt idx="270">
                  <c:v>11707.2</c:v>
                </c:pt>
                <c:pt idx="271">
                  <c:v>11750.4</c:v>
                </c:pt>
                <c:pt idx="272">
                  <c:v>11793.6</c:v>
                </c:pt>
                <c:pt idx="273">
                  <c:v>11836.8</c:v>
                </c:pt>
                <c:pt idx="274">
                  <c:v>11880</c:v>
                </c:pt>
                <c:pt idx="275">
                  <c:v>11923.2</c:v>
                </c:pt>
                <c:pt idx="276">
                  <c:v>11966.4</c:v>
                </c:pt>
                <c:pt idx="277">
                  <c:v>12009.6</c:v>
                </c:pt>
                <c:pt idx="278">
                  <c:v>12052.8</c:v>
                </c:pt>
                <c:pt idx="279">
                  <c:v>12096</c:v>
                </c:pt>
                <c:pt idx="280">
                  <c:v>12139.2</c:v>
                </c:pt>
                <c:pt idx="281">
                  <c:v>12182.4</c:v>
                </c:pt>
                <c:pt idx="282">
                  <c:v>12225.6</c:v>
                </c:pt>
                <c:pt idx="283">
                  <c:v>12268.8</c:v>
                </c:pt>
                <c:pt idx="284">
                  <c:v>12312</c:v>
                </c:pt>
                <c:pt idx="285">
                  <c:v>12355.2</c:v>
                </c:pt>
                <c:pt idx="286">
                  <c:v>12398.4</c:v>
                </c:pt>
                <c:pt idx="287">
                  <c:v>12441.6</c:v>
                </c:pt>
                <c:pt idx="288">
                  <c:v>12484.8</c:v>
                </c:pt>
                <c:pt idx="289">
                  <c:v>12528</c:v>
                </c:pt>
                <c:pt idx="290">
                  <c:v>12571.2</c:v>
                </c:pt>
                <c:pt idx="291">
                  <c:v>12614.4</c:v>
                </c:pt>
                <c:pt idx="292">
                  <c:v>12657.6</c:v>
                </c:pt>
                <c:pt idx="293">
                  <c:v>12700.8</c:v>
                </c:pt>
                <c:pt idx="294">
                  <c:v>12744</c:v>
                </c:pt>
                <c:pt idx="295">
                  <c:v>12787.2</c:v>
                </c:pt>
                <c:pt idx="296">
                  <c:v>12830.4</c:v>
                </c:pt>
                <c:pt idx="297">
                  <c:v>12873.6</c:v>
                </c:pt>
                <c:pt idx="298">
                  <c:v>12916.8</c:v>
                </c:pt>
                <c:pt idx="299">
                  <c:v>12960</c:v>
                </c:pt>
                <c:pt idx="300">
                  <c:v>13003.2</c:v>
                </c:pt>
                <c:pt idx="301">
                  <c:v>13046.4</c:v>
                </c:pt>
                <c:pt idx="302">
                  <c:v>13089.6</c:v>
                </c:pt>
                <c:pt idx="303">
                  <c:v>13132.8</c:v>
                </c:pt>
                <c:pt idx="304">
                  <c:v>13176</c:v>
                </c:pt>
                <c:pt idx="305">
                  <c:v>13219.2</c:v>
                </c:pt>
                <c:pt idx="306">
                  <c:v>13262.4</c:v>
                </c:pt>
                <c:pt idx="307">
                  <c:v>13305.6</c:v>
                </c:pt>
                <c:pt idx="308">
                  <c:v>13348.8</c:v>
                </c:pt>
                <c:pt idx="309">
                  <c:v>13392</c:v>
                </c:pt>
                <c:pt idx="310">
                  <c:v>13435.2</c:v>
                </c:pt>
                <c:pt idx="311">
                  <c:v>13478.4</c:v>
                </c:pt>
                <c:pt idx="312">
                  <c:v>13521.6</c:v>
                </c:pt>
                <c:pt idx="313">
                  <c:v>13564.8</c:v>
                </c:pt>
                <c:pt idx="314">
                  <c:v>13608</c:v>
                </c:pt>
                <c:pt idx="315">
                  <c:v>13651.2</c:v>
                </c:pt>
                <c:pt idx="316">
                  <c:v>13694.4</c:v>
                </c:pt>
                <c:pt idx="317">
                  <c:v>13737.6</c:v>
                </c:pt>
                <c:pt idx="318">
                  <c:v>13780.8</c:v>
                </c:pt>
                <c:pt idx="319">
                  <c:v>13824</c:v>
                </c:pt>
                <c:pt idx="320">
                  <c:v>13867.2</c:v>
                </c:pt>
                <c:pt idx="321">
                  <c:v>13910.4</c:v>
                </c:pt>
                <c:pt idx="322">
                  <c:v>13953.6</c:v>
                </c:pt>
                <c:pt idx="323">
                  <c:v>13996.8</c:v>
                </c:pt>
                <c:pt idx="324">
                  <c:v>14040</c:v>
                </c:pt>
                <c:pt idx="325">
                  <c:v>14083.2</c:v>
                </c:pt>
                <c:pt idx="326">
                  <c:v>14126.4</c:v>
                </c:pt>
                <c:pt idx="327">
                  <c:v>14169.6</c:v>
                </c:pt>
                <c:pt idx="328">
                  <c:v>14212.8</c:v>
                </c:pt>
                <c:pt idx="329">
                  <c:v>14256</c:v>
                </c:pt>
                <c:pt idx="330">
                  <c:v>14299.2</c:v>
                </c:pt>
                <c:pt idx="331">
                  <c:v>14342.4</c:v>
                </c:pt>
                <c:pt idx="332">
                  <c:v>14385.6</c:v>
                </c:pt>
                <c:pt idx="333">
                  <c:v>14428.8</c:v>
                </c:pt>
                <c:pt idx="334">
                  <c:v>14472</c:v>
                </c:pt>
                <c:pt idx="335">
                  <c:v>14515.2</c:v>
                </c:pt>
                <c:pt idx="336">
                  <c:v>14558.4</c:v>
                </c:pt>
                <c:pt idx="337">
                  <c:v>14601.6</c:v>
                </c:pt>
                <c:pt idx="338">
                  <c:v>14644.8</c:v>
                </c:pt>
                <c:pt idx="339">
                  <c:v>14688</c:v>
                </c:pt>
                <c:pt idx="340">
                  <c:v>14731.2</c:v>
                </c:pt>
                <c:pt idx="341">
                  <c:v>14774.4</c:v>
                </c:pt>
                <c:pt idx="342">
                  <c:v>14817.6</c:v>
                </c:pt>
                <c:pt idx="343">
                  <c:v>14860.8</c:v>
                </c:pt>
                <c:pt idx="344">
                  <c:v>14904</c:v>
                </c:pt>
                <c:pt idx="345">
                  <c:v>14947.2</c:v>
                </c:pt>
                <c:pt idx="346">
                  <c:v>14990.4</c:v>
                </c:pt>
                <c:pt idx="347">
                  <c:v>15033.6</c:v>
                </c:pt>
                <c:pt idx="348">
                  <c:v>15076.8</c:v>
                </c:pt>
                <c:pt idx="349">
                  <c:v>15120</c:v>
                </c:pt>
                <c:pt idx="350">
                  <c:v>15163.2</c:v>
                </c:pt>
                <c:pt idx="351">
                  <c:v>15206.4</c:v>
                </c:pt>
                <c:pt idx="352">
                  <c:v>15249.6</c:v>
                </c:pt>
                <c:pt idx="353">
                  <c:v>15292.8</c:v>
                </c:pt>
                <c:pt idx="354">
                  <c:v>15336</c:v>
                </c:pt>
                <c:pt idx="355">
                  <c:v>15379.2</c:v>
                </c:pt>
                <c:pt idx="356">
                  <c:v>15422.4</c:v>
                </c:pt>
                <c:pt idx="357">
                  <c:v>15465.6</c:v>
                </c:pt>
                <c:pt idx="358">
                  <c:v>15508.8</c:v>
                </c:pt>
                <c:pt idx="359">
                  <c:v>15552</c:v>
                </c:pt>
                <c:pt idx="360">
                  <c:v>15595.2</c:v>
                </c:pt>
                <c:pt idx="361">
                  <c:v>15638.4</c:v>
                </c:pt>
                <c:pt idx="362">
                  <c:v>15681.6</c:v>
                </c:pt>
                <c:pt idx="363">
                  <c:v>15724.8</c:v>
                </c:pt>
                <c:pt idx="364">
                  <c:v>15768</c:v>
                </c:pt>
                <c:pt idx="365">
                  <c:v>15811.2</c:v>
                </c:pt>
                <c:pt idx="366">
                  <c:v>15854.4</c:v>
                </c:pt>
                <c:pt idx="367">
                  <c:v>15897.6</c:v>
                </c:pt>
                <c:pt idx="368">
                  <c:v>15940.8</c:v>
                </c:pt>
                <c:pt idx="369">
                  <c:v>15984</c:v>
                </c:pt>
                <c:pt idx="370">
                  <c:v>16027.2</c:v>
                </c:pt>
                <c:pt idx="371">
                  <c:v>16070.4</c:v>
                </c:pt>
                <c:pt idx="372">
                  <c:v>16113.6</c:v>
                </c:pt>
                <c:pt idx="373">
                  <c:v>16156.8</c:v>
                </c:pt>
                <c:pt idx="374">
                  <c:v>16200</c:v>
                </c:pt>
                <c:pt idx="375">
                  <c:v>16243.2</c:v>
                </c:pt>
                <c:pt idx="376">
                  <c:v>16286.4</c:v>
                </c:pt>
                <c:pt idx="377">
                  <c:v>16329.6</c:v>
                </c:pt>
                <c:pt idx="378">
                  <c:v>16372.8</c:v>
                </c:pt>
                <c:pt idx="379">
                  <c:v>16416</c:v>
                </c:pt>
                <c:pt idx="380">
                  <c:v>16459.2</c:v>
                </c:pt>
                <c:pt idx="381">
                  <c:v>16502.400000000001</c:v>
                </c:pt>
                <c:pt idx="382">
                  <c:v>16545.599999999999</c:v>
                </c:pt>
                <c:pt idx="383">
                  <c:v>16588.8</c:v>
                </c:pt>
                <c:pt idx="384">
                  <c:v>16632</c:v>
                </c:pt>
                <c:pt idx="385">
                  <c:v>16675.2</c:v>
                </c:pt>
                <c:pt idx="386">
                  <c:v>16718.400000000001</c:v>
                </c:pt>
                <c:pt idx="387">
                  <c:v>16761.599999999999</c:v>
                </c:pt>
                <c:pt idx="388">
                  <c:v>16804.8</c:v>
                </c:pt>
                <c:pt idx="389">
                  <c:v>16848</c:v>
                </c:pt>
                <c:pt idx="390">
                  <c:v>16891.2</c:v>
                </c:pt>
                <c:pt idx="391">
                  <c:v>16934.400000000001</c:v>
                </c:pt>
                <c:pt idx="392">
                  <c:v>16977.599999999999</c:v>
                </c:pt>
                <c:pt idx="393">
                  <c:v>17020.8</c:v>
                </c:pt>
                <c:pt idx="394">
                  <c:v>17064</c:v>
                </c:pt>
                <c:pt idx="395">
                  <c:v>17107.2</c:v>
                </c:pt>
                <c:pt idx="396">
                  <c:v>17150.400000000001</c:v>
                </c:pt>
                <c:pt idx="397">
                  <c:v>17193.599999999999</c:v>
                </c:pt>
                <c:pt idx="398">
                  <c:v>17236.8</c:v>
                </c:pt>
                <c:pt idx="399">
                  <c:v>17280</c:v>
                </c:pt>
                <c:pt idx="400">
                  <c:v>17323.2</c:v>
                </c:pt>
                <c:pt idx="401">
                  <c:v>17366.400000000001</c:v>
                </c:pt>
                <c:pt idx="402">
                  <c:v>17409.599999999999</c:v>
                </c:pt>
                <c:pt idx="403">
                  <c:v>17452.8</c:v>
                </c:pt>
                <c:pt idx="404">
                  <c:v>17496</c:v>
                </c:pt>
                <c:pt idx="405">
                  <c:v>17539.2</c:v>
                </c:pt>
                <c:pt idx="406">
                  <c:v>17582.400000000001</c:v>
                </c:pt>
                <c:pt idx="407">
                  <c:v>17625.599999999999</c:v>
                </c:pt>
                <c:pt idx="408">
                  <c:v>17668.8</c:v>
                </c:pt>
                <c:pt idx="409">
                  <c:v>17712</c:v>
                </c:pt>
                <c:pt idx="410">
                  <c:v>17755.2</c:v>
                </c:pt>
                <c:pt idx="411">
                  <c:v>17798.400000000001</c:v>
                </c:pt>
                <c:pt idx="412">
                  <c:v>17841.599999999999</c:v>
                </c:pt>
                <c:pt idx="413">
                  <c:v>17884.8</c:v>
                </c:pt>
                <c:pt idx="414">
                  <c:v>17928</c:v>
                </c:pt>
                <c:pt idx="415">
                  <c:v>17971.2</c:v>
                </c:pt>
                <c:pt idx="416">
                  <c:v>18014.400000000001</c:v>
                </c:pt>
                <c:pt idx="417">
                  <c:v>18057.599999999999</c:v>
                </c:pt>
                <c:pt idx="418">
                  <c:v>18100.8</c:v>
                </c:pt>
                <c:pt idx="419">
                  <c:v>18144</c:v>
                </c:pt>
                <c:pt idx="420">
                  <c:v>18187.2</c:v>
                </c:pt>
                <c:pt idx="421">
                  <c:v>18230.400000000001</c:v>
                </c:pt>
                <c:pt idx="422">
                  <c:v>18273.599999999999</c:v>
                </c:pt>
                <c:pt idx="423">
                  <c:v>18316.8</c:v>
                </c:pt>
                <c:pt idx="424">
                  <c:v>18360</c:v>
                </c:pt>
                <c:pt idx="425">
                  <c:v>18403.2</c:v>
                </c:pt>
                <c:pt idx="426">
                  <c:v>18446.400000000001</c:v>
                </c:pt>
                <c:pt idx="427">
                  <c:v>18489.599999999999</c:v>
                </c:pt>
                <c:pt idx="428">
                  <c:v>18532.8</c:v>
                </c:pt>
                <c:pt idx="429">
                  <c:v>18576</c:v>
                </c:pt>
                <c:pt idx="430">
                  <c:v>18619.2</c:v>
                </c:pt>
                <c:pt idx="431">
                  <c:v>18662.400000000001</c:v>
                </c:pt>
                <c:pt idx="432">
                  <c:v>18705.599999999999</c:v>
                </c:pt>
                <c:pt idx="433">
                  <c:v>18748.8</c:v>
                </c:pt>
                <c:pt idx="434">
                  <c:v>18792</c:v>
                </c:pt>
                <c:pt idx="435">
                  <c:v>18835.2</c:v>
                </c:pt>
                <c:pt idx="436">
                  <c:v>18878.400000000001</c:v>
                </c:pt>
                <c:pt idx="437">
                  <c:v>18921.599999999999</c:v>
                </c:pt>
                <c:pt idx="438">
                  <c:v>18964.8</c:v>
                </c:pt>
                <c:pt idx="439">
                  <c:v>19008</c:v>
                </c:pt>
                <c:pt idx="440">
                  <c:v>19051.2</c:v>
                </c:pt>
                <c:pt idx="441">
                  <c:v>19094.400000000001</c:v>
                </c:pt>
                <c:pt idx="442">
                  <c:v>19137.599999999999</c:v>
                </c:pt>
                <c:pt idx="443">
                  <c:v>19180.8</c:v>
                </c:pt>
                <c:pt idx="444">
                  <c:v>19224</c:v>
                </c:pt>
                <c:pt idx="445">
                  <c:v>19267.2</c:v>
                </c:pt>
                <c:pt idx="446">
                  <c:v>19310.400000000001</c:v>
                </c:pt>
                <c:pt idx="447">
                  <c:v>19353.599999999999</c:v>
                </c:pt>
                <c:pt idx="448">
                  <c:v>19396.8</c:v>
                </c:pt>
                <c:pt idx="449">
                  <c:v>19440</c:v>
                </c:pt>
                <c:pt idx="450">
                  <c:v>19483.2</c:v>
                </c:pt>
                <c:pt idx="451">
                  <c:v>19526.400000000001</c:v>
                </c:pt>
                <c:pt idx="452">
                  <c:v>19569.599999999999</c:v>
                </c:pt>
                <c:pt idx="453">
                  <c:v>19612.8</c:v>
                </c:pt>
                <c:pt idx="454">
                  <c:v>19656</c:v>
                </c:pt>
                <c:pt idx="455">
                  <c:v>19699.2</c:v>
                </c:pt>
                <c:pt idx="456">
                  <c:v>19742.400000000001</c:v>
                </c:pt>
                <c:pt idx="457">
                  <c:v>19785.599999999999</c:v>
                </c:pt>
                <c:pt idx="458">
                  <c:v>19828.8</c:v>
                </c:pt>
                <c:pt idx="459">
                  <c:v>19872</c:v>
                </c:pt>
                <c:pt idx="460">
                  <c:v>19915.2</c:v>
                </c:pt>
                <c:pt idx="461">
                  <c:v>19958.400000000001</c:v>
                </c:pt>
                <c:pt idx="462">
                  <c:v>20001.599999999999</c:v>
                </c:pt>
                <c:pt idx="463">
                  <c:v>20044.8</c:v>
                </c:pt>
                <c:pt idx="464">
                  <c:v>20088</c:v>
                </c:pt>
                <c:pt idx="465">
                  <c:v>20131.2</c:v>
                </c:pt>
                <c:pt idx="466">
                  <c:v>20174.400000000001</c:v>
                </c:pt>
                <c:pt idx="467">
                  <c:v>20217.599999999999</c:v>
                </c:pt>
                <c:pt idx="468">
                  <c:v>20260.8</c:v>
                </c:pt>
                <c:pt idx="469">
                  <c:v>20304</c:v>
                </c:pt>
                <c:pt idx="470">
                  <c:v>20347.2</c:v>
                </c:pt>
                <c:pt idx="471">
                  <c:v>20390.400000000001</c:v>
                </c:pt>
                <c:pt idx="472">
                  <c:v>20433.599999999999</c:v>
                </c:pt>
                <c:pt idx="473">
                  <c:v>20476.8</c:v>
                </c:pt>
                <c:pt idx="474">
                  <c:v>20520</c:v>
                </c:pt>
                <c:pt idx="475">
                  <c:v>20563.2</c:v>
                </c:pt>
                <c:pt idx="476">
                  <c:v>20606.400000000001</c:v>
                </c:pt>
                <c:pt idx="477">
                  <c:v>20649.599999999999</c:v>
                </c:pt>
                <c:pt idx="478">
                  <c:v>20692.8</c:v>
                </c:pt>
                <c:pt idx="479">
                  <c:v>20736</c:v>
                </c:pt>
                <c:pt idx="480">
                  <c:v>20779.2</c:v>
                </c:pt>
                <c:pt idx="481">
                  <c:v>20822.400000000001</c:v>
                </c:pt>
                <c:pt idx="482">
                  <c:v>20865.599999999999</c:v>
                </c:pt>
                <c:pt idx="483">
                  <c:v>20908.8</c:v>
                </c:pt>
                <c:pt idx="484">
                  <c:v>20952</c:v>
                </c:pt>
                <c:pt idx="485">
                  <c:v>20995.200000000001</c:v>
                </c:pt>
                <c:pt idx="486">
                  <c:v>21038.400000000001</c:v>
                </c:pt>
                <c:pt idx="487">
                  <c:v>21081.599999999999</c:v>
                </c:pt>
                <c:pt idx="488">
                  <c:v>21124.799999999999</c:v>
                </c:pt>
                <c:pt idx="489">
                  <c:v>21168</c:v>
                </c:pt>
                <c:pt idx="490">
                  <c:v>21211.200000000001</c:v>
                </c:pt>
                <c:pt idx="491">
                  <c:v>21254.400000000001</c:v>
                </c:pt>
                <c:pt idx="492">
                  <c:v>21297.599999999999</c:v>
                </c:pt>
                <c:pt idx="493">
                  <c:v>21340.799999999999</c:v>
                </c:pt>
                <c:pt idx="494">
                  <c:v>21384</c:v>
                </c:pt>
                <c:pt idx="495">
                  <c:v>21427.200000000001</c:v>
                </c:pt>
                <c:pt idx="496">
                  <c:v>21470.400000000001</c:v>
                </c:pt>
                <c:pt idx="497">
                  <c:v>21513.599999999999</c:v>
                </c:pt>
                <c:pt idx="498">
                  <c:v>21556.799999999999</c:v>
                </c:pt>
                <c:pt idx="499">
                  <c:v>21600</c:v>
                </c:pt>
                <c:pt idx="500">
                  <c:v>21643.200000000001</c:v>
                </c:pt>
                <c:pt idx="501">
                  <c:v>21686.400000000001</c:v>
                </c:pt>
                <c:pt idx="502">
                  <c:v>21729.599999999999</c:v>
                </c:pt>
                <c:pt idx="503">
                  <c:v>21772.799999999999</c:v>
                </c:pt>
                <c:pt idx="504">
                  <c:v>21816</c:v>
                </c:pt>
                <c:pt idx="505">
                  <c:v>21859.200000000001</c:v>
                </c:pt>
                <c:pt idx="506">
                  <c:v>21902.400000000001</c:v>
                </c:pt>
                <c:pt idx="507">
                  <c:v>21945.599999999999</c:v>
                </c:pt>
                <c:pt idx="508">
                  <c:v>21988.799999999999</c:v>
                </c:pt>
                <c:pt idx="509">
                  <c:v>22032</c:v>
                </c:pt>
                <c:pt idx="510">
                  <c:v>22075.200000000001</c:v>
                </c:pt>
                <c:pt idx="511">
                  <c:v>22118.400000000001</c:v>
                </c:pt>
                <c:pt idx="512">
                  <c:v>22161.599999999999</c:v>
                </c:pt>
                <c:pt idx="513">
                  <c:v>22204.799999999999</c:v>
                </c:pt>
                <c:pt idx="514">
                  <c:v>22248</c:v>
                </c:pt>
                <c:pt idx="515">
                  <c:v>22291.200000000001</c:v>
                </c:pt>
                <c:pt idx="516">
                  <c:v>22334.400000000001</c:v>
                </c:pt>
                <c:pt idx="517">
                  <c:v>22377.599999999999</c:v>
                </c:pt>
                <c:pt idx="518">
                  <c:v>22420.799999999999</c:v>
                </c:pt>
                <c:pt idx="519">
                  <c:v>22464</c:v>
                </c:pt>
                <c:pt idx="520">
                  <c:v>22507.200000000001</c:v>
                </c:pt>
                <c:pt idx="521">
                  <c:v>22550.400000000001</c:v>
                </c:pt>
                <c:pt idx="522">
                  <c:v>22593.599999999999</c:v>
                </c:pt>
                <c:pt idx="523">
                  <c:v>22636.799999999999</c:v>
                </c:pt>
                <c:pt idx="524">
                  <c:v>22680</c:v>
                </c:pt>
                <c:pt idx="525">
                  <c:v>22723.200000000001</c:v>
                </c:pt>
                <c:pt idx="526">
                  <c:v>22766.400000000001</c:v>
                </c:pt>
                <c:pt idx="527">
                  <c:v>22809.599999999999</c:v>
                </c:pt>
                <c:pt idx="528">
                  <c:v>22852.799999999999</c:v>
                </c:pt>
                <c:pt idx="529">
                  <c:v>22896</c:v>
                </c:pt>
                <c:pt idx="530">
                  <c:v>22939.200000000001</c:v>
                </c:pt>
                <c:pt idx="531">
                  <c:v>22982.400000000001</c:v>
                </c:pt>
                <c:pt idx="532">
                  <c:v>23025.599999999999</c:v>
                </c:pt>
                <c:pt idx="533">
                  <c:v>23068.799999999999</c:v>
                </c:pt>
                <c:pt idx="534">
                  <c:v>23112</c:v>
                </c:pt>
                <c:pt idx="535">
                  <c:v>23155.200000000001</c:v>
                </c:pt>
                <c:pt idx="536">
                  <c:v>23198.400000000001</c:v>
                </c:pt>
                <c:pt idx="537">
                  <c:v>23241.599999999999</c:v>
                </c:pt>
                <c:pt idx="538">
                  <c:v>23284.799999999999</c:v>
                </c:pt>
                <c:pt idx="539">
                  <c:v>23328</c:v>
                </c:pt>
                <c:pt idx="540">
                  <c:v>23371.200000000001</c:v>
                </c:pt>
                <c:pt idx="541">
                  <c:v>23414.400000000001</c:v>
                </c:pt>
                <c:pt idx="542">
                  <c:v>23457.599999999999</c:v>
                </c:pt>
                <c:pt idx="543">
                  <c:v>23500.799999999999</c:v>
                </c:pt>
                <c:pt idx="544">
                  <c:v>23544</c:v>
                </c:pt>
                <c:pt idx="545">
                  <c:v>23587.200000000001</c:v>
                </c:pt>
                <c:pt idx="546">
                  <c:v>23630.400000000001</c:v>
                </c:pt>
                <c:pt idx="547">
                  <c:v>23673.599999999999</c:v>
                </c:pt>
                <c:pt idx="548">
                  <c:v>23716.799999999999</c:v>
                </c:pt>
                <c:pt idx="549">
                  <c:v>23760</c:v>
                </c:pt>
                <c:pt idx="550">
                  <c:v>23803.200000000001</c:v>
                </c:pt>
                <c:pt idx="551">
                  <c:v>23846.400000000001</c:v>
                </c:pt>
                <c:pt idx="552">
                  <c:v>23889.599999999999</c:v>
                </c:pt>
                <c:pt idx="553">
                  <c:v>23932.799999999999</c:v>
                </c:pt>
                <c:pt idx="554">
                  <c:v>23976</c:v>
                </c:pt>
                <c:pt idx="555">
                  <c:v>24019.200000000001</c:v>
                </c:pt>
                <c:pt idx="556">
                  <c:v>24062.400000000001</c:v>
                </c:pt>
                <c:pt idx="557">
                  <c:v>24105.599999999999</c:v>
                </c:pt>
                <c:pt idx="558">
                  <c:v>24148.799999999999</c:v>
                </c:pt>
                <c:pt idx="559">
                  <c:v>24192</c:v>
                </c:pt>
                <c:pt idx="560">
                  <c:v>24235.200000000001</c:v>
                </c:pt>
                <c:pt idx="561">
                  <c:v>24278.400000000001</c:v>
                </c:pt>
                <c:pt idx="562">
                  <c:v>24321.599999999999</c:v>
                </c:pt>
                <c:pt idx="563">
                  <c:v>24364.799999999999</c:v>
                </c:pt>
                <c:pt idx="564">
                  <c:v>24408</c:v>
                </c:pt>
                <c:pt idx="565">
                  <c:v>24451.200000000001</c:v>
                </c:pt>
                <c:pt idx="566">
                  <c:v>24494.400000000001</c:v>
                </c:pt>
                <c:pt idx="567">
                  <c:v>24537.599999999999</c:v>
                </c:pt>
                <c:pt idx="568">
                  <c:v>24580.799999999999</c:v>
                </c:pt>
                <c:pt idx="569">
                  <c:v>24624</c:v>
                </c:pt>
                <c:pt idx="570">
                  <c:v>24667.200000000001</c:v>
                </c:pt>
                <c:pt idx="571">
                  <c:v>24710.400000000001</c:v>
                </c:pt>
                <c:pt idx="572">
                  <c:v>24753.599999999999</c:v>
                </c:pt>
                <c:pt idx="573">
                  <c:v>24796.799999999999</c:v>
                </c:pt>
                <c:pt idx="574">
                  <c:v>24840</c:v>
                </c:pt>
                <c:pt idx="575">
                  <c:v>24883.200000000001</c:v>
                </c:pt>
                <c:pt idx="576">
                  <c:v>24926.400000000001</c:v>
                </c:pt>
                <c:pt idx="577">
                  <c:v>24969.599999999999</c:v>
                </c:pt>
                <c:pt idx="578">
                  <c:v>25012.799999999999</c:v>
                </c:pt>
                <c:pt idx="579">
                  <c:v>25056</c:v>
                </c:pt>
                <c:pt idx="580">
                  <c:v>25099.200000000001</c:v>
                </c:pt>
                <c:pt idx="581">
                  <c:v>25142.400000000001</c:v>
                </c:pt>
                <c:pt idx="582">
                  <c:v>25185.599999999999</c:v>
                </c:pt>
                <c:pt idx="583">
                  <c:v>25228.799999999999</c:v>
                </c:pt>
                <c:pt idx="584">
                  <c:v>25272</c:v>
                </c:pt>
                <c:pt idx="585">
                  <c:v>25315.200000000001</c:v>
                </c:pt>
                <c:pt idx="586">
                  <c:v>25358.400000000001</c:v>
                </c:pt>
                <c:pt idx="587">
                  <c:v>25401.599999999999</c:v>
                </c:pt>
                <c:pt idx="588">
                  <c:v>25444.799999999999</c:v>
                </c:pt>
                <c:pt idx="589">
                  <c:v>25488</c:v>
                </c:pt>
                <c:pt idx="590">
                  <c:v>25531.200000000001</c:v>
                </c:pt>
                <c:pt idx="591">
                  <c:v>25574.400000000001</c:v>
                </c:pt>
                <c:pt idx="592">
                  <c:v>25617.599999999999</c:v>
                </c:pt>
                <c:pt idx="593">
                  <c:v>25660.799999999999</c:v>
                </c:pt>
                <c:pt idx="594">
                  <c:v>25704</c:v>
                </c:pt>
                <c:pt idx="595">
                  <c:v>25747.200000000001</c:v>
                </c:pt>
                <c:pt idx="596">
                  <c:v>25790.400000000001</c:v>
                </c:pt>
                <c:pt idx="597">
                  <c:v>25833.599999999999</c:v>
                </c:pt>
                <c:pt idx="598">
                  <c:v>25876.799999999999</c:v>
                </c:pt>
                <c:pt idx="599">
                  <c:v>25920</c:v>
                </c:pt>
                <c:pt idx="600">
                  <c:v>25963.200000000001</c:v>
                </c:pt>
                <c:pt idx="601">
                  <c:v>26006.400000000001</c:v>
                </c:pt>
                <c:pt idx="602">
                  <c:v>26049.599999999999</c:v>
                </c:pt>
                <c:pt idx="603">
                  <c:v>26092.799999999999</c:v>
                </c:pt>
                <c:pt idx="604">
                  <c:v>26136</c:v>
                </c:pt>
                <c:pt idx="605">
                  <c:v>26179.200000000001</c:v>
                </c:pt>
                <c:pt idx="606">
                  <c:v>26222.400000000001</c:v>
                </c:pt>
                <c:pt idx="607">
                  <c:v>26265.599999999999</c:v>
                </c:pt>
                <c:pt idx="608">
                  <c:v>26308.799999999999</c:v>
                </c:pt>
                <c:pt idx="609">
                  <c:v>26352</c:v>
                </c:pt>
                <c:pt idx="610">
                  <c:v>26395.200000000001</c:v>
                </c:pt>
                <c:pt idx="611">
                  <c:v>26438.400000000001</c:v>
                </c:pt>
                <c:pt idx="612">
                  <c:v>26481.599999999999</c:v>
                </c:pt>
                <c:pt idx="613">
                  <c:v>26524.799999999999</c:v>
                </c:pt>
                <c:pt idx="614">
                  <c:v>26568</c:v>
                </c:pt>
                <c:pt idx="615">
                  <c:v>26611.200000000001</c:v>
                </c:pt>
                <c:pt idx="616">
                  <c:v>26654.400000000001</c:v>
                </c:pt>
                <c:pt idx="617">
                  <c:v>26697.599999999999</c:v>
                </c:pt>
                <c:pt idx="618">
                  <c:v>26740.799999999999</c:v>
                </c:pt>
                <c:pt idx="619">
                  <c:v>26784</c:v>
                </c:pt>
                <c:pt idx="620">
                  <c:v>26827.200000000001</c:v>
                </c:pt>
                <c:pt idx="621">
                  <c:v>26870.400000000001</c:v>
                </c:pt>
                <c:pt idx="622">
                  <c:v>26913.599999999999</c:v>
                </c:pt>
                <c:pt idx="623">
                  <c:v>26956.799999999999</c:v>
                </c:pt>
                <c:pt idx="624">
                  <c:v>27000</c:v>
                </c:pt>
                <c:pt idx="625">
                  <c:v>27043.200000000001</c:v>
                </c:pt>
                <c:pt idx="626">
                  <c:v>27086.400000000001</c:v>
                </c:pt>
                <c:pt idx="627">
                  <c:v>27129.599999999999</c:v>
                </c:pt>
                <c:pt idx="628">
                  <c:v>27172.799999999999</c:v>
                </c:pt>
                <c:pt idx="629">
                  <c:v>27216</c:v>
                </c:pt>
                <c:pt idx="630">
                  <c:v>27259.200000000001</c:v>
                </c:pt>
                <c:pt idx="631">
                  <c:v>27302.400000000001</c:v>
                </c:pt>
                <c:pt idx="632">
                  <c:v>27345.599999999999</c:v>
                </c:pt>
                <c:pt idx="633">
                  <c:v>27388.799999999999</c:v>
                </c:pt>
                <c:pt idx="634">
                  <c:v>27432</c:v>
                </c:pt>
                <c:pt idx="635">
                  <c:v>27475.200000000001</c:v>
                </c:pt>
                <c:pt idx="636">
                  <c:v>27518.400000000001</c:v>
                </c:pt>
                <c:pt idx="637">
                  <c:v>27561.599999999999</c:v>
                </c:pt>
                <c:pt idx="638">
                  <c:v>27604.799999999999</c:v>
                </c:pt>
                <c:pt idx="639">
                  <c:v>27648</c:v>
                </c:pt>
                <c:pt idx="640">
                  <c:v>27691.200000000001</c:v>
                </c:pt>
                <c:pt idx="641">
                  <c:v>27734.400000000001</c:v>
                </c:pt>
                <c:pt idx="642">
                  <c:v>27777.599999999999</c:v>
                </c:pt>
                <c:pt idx="643">
                  <c:v>27820.799999999999</c:v>
                </c:pt>
                <c:pt idx="644">
                  <c:v>27864</c:v>
                </c:pt>
                <c:pt idx="645">
                  <c:v>27907.200000000001</c:v>
                </c:pt>
                <c:pt idx="646">
                  <c:v>27950.400000000001</c:v>
                </c:pt>
                <c:pt idx="647">
                  <c:v>27993.599999999999</c:v>
                </c:pt>
                <c:pt idx="648">
                  <c:v>28036.799999999999</c:v>
                </c:pt>
                <c:pt idx="649">
                  <c:v>28080</c:v>
                </c:pt>
                <c:pt idx="650">
                  <c:v>28123.200000000001</c:v>
                </c:pt>
                <c:pt idx="651">
                  <c:v>28166.400000000001</c:v>
                </c:pt>
                <c:pt idx="652">
                  <c:v>28209.599999999999</c:v>
                </c:pt>
                <c:pt idx="653">
                  <c:v>28252.799999999999</c:v>
                </c:pt>
                <c:pt idx="654">
                  <c:v>28296</c:v>
                </c:pt>
                <c:pt idx="655">
                  <c:v>28339.200000000001</c:v>
                </c:pt>
                <c:pt idx="656">
                  <c:v>28382.400000000001</c:v>
                </c:pt>
                <c:pt idx="657">
                  <c:v>28425.599999999999</c:v>
                </c:pt>
                <c:pt idx="658">
                  <c:v>28468.799999999999</c:v>
                </c:pt>
                <c:pt idx="659">
                  <c:v>28512</c:v>
                </c:pt>
                <c:pt idx="660">
                  <c:v>28555.200000000001</c:v>
                </c:pt>
                <c:pt idx="661">
                  <c:v>28598.400000000001</c:v>
                </c:pt>
                <c:pt idx="662">
                  <c:v>28641.599999999999</c:v>
                </c:pt>
                <c:pt idx="663">
                  <c:v>28684.799999999999</c:v>
                </c:pt>
                <c:pt idx="664">
                  <c:v>28728</c:v>
                </c:pt>
                <c:pt idx="665">
                  <c:v>28771.200000000001</c:v>
                </c:pt>
                <c:pt idx="666">
                  <c:v>28814.400000000001</c:v>
                </c:pt>
                <c:pt idx="667">
                  <c:v>28857.599999999999</c:v>
                </c:pt>
                <c:pt idx="668">
                  <c:v>28900.799999999999</c:v>
                </c:pt>
                <c:pt idx="669">
                  <c:v>28944</c:v>
                </c:pt>
                <c:pt idx="670">
                  <c:v>28987.200000000001</c:v>
                </c:pt>
                <c:pt idx="671">
                  <c:v>29030.400000000001</c:v>
                </c:pt>
                <c:pt idx="672">
                  <c:v>29073.599999999999</c:v>
                </c:pt>
                <c:pt idx="673">
                  <c:v>29116.799999999999</c:v>
                </c:pt>
                <c:pt idx="674">
                  <c:v>29160</c:v>
                </c:pt>
                <c:pt idx="675">
                  <c:v>29203.200000000001</c:v>
                </c:pt>
                <c:pt idx="676">
                  <c:v>29246.400000000001</c:v>
                </c:pt>
                <c:pt idx="677">
                  <c:v>29289.599999999999</c:v>
                </c:pt>
                <c:pt idx="678">
                  <c:v>29332.799999999999</c:v>
                </c:pt>
                <c:pt idx="679">
                  <c:v>29376</c:v>
                </c:pt>
                <c:pt idx="680">
                  <c:v>29419.200000000001</c:v>
                </c:pt>
                <c:pt idx="681">
                  <c:v>29462.400000000001</c:v>
                </c:pt>
                <c:pt idx="682">
                  <c:v>29505.599999999999</c:v>
                </c:pt>
                <c:pt idx="683">
                  <c:v>29548.799999999999</c:v>
                </c:pt>
                <c:pt idx="684">
                  <c:v>29592</c:v>
                </c:pt>
                <c:pt idx="685">
                  <c:v>29635.200000000001</c:v>
                </c:pt>
                <c:pt idx="686">
                  <c:v>29678.400000000001</c:v>
                </c:pt>
                <c:pt idx="687">
                  <c:v>29721.599999999999</c:v>
                </c:pt>
                <c:pt idx="688">
                  <c:v>29764.799999999999</c:v>
                </c:pt>
                <c:pt idx="689">
                  <c:v>29808</c:v>
                </c:pt>
                <c:pt idx="690">
                  <c:v>29851.200000000001</c:v>
                </c:pt>
                <c:pt idx="691">
                  <c:v>29894.400000000001</c:v>
                </c:pt>
                <c:pt idx="692">
                  <c:v>29937.599999999999</c:v>
                </c:pt>
                <c:pt idx="693">
                  <c:v>29980.799999999999</c:v>
                </c:pt>
                <c:pt idx="694">
                  <c:v>30024</c:v>
                </c:pt>
                <c:pt idx="695">
                  <c:v>30067.200000000001</c:v>
                </c:pt>
                <c:pt idx="696">
                  <c:v>30110.400000000001</c:v>
                </c:pt>
                <c:pt idx="697">
                  <c:v>30153.599999999999</c:v>
                </c:pt>
                <c:pt idx="698">
                  <c:v>30196.799999999999</c:v>
                </c:pt>
                <c:pt idx="699">
                  <c:v>30240</c:v>
                </c:pt>
                <c:pt idx="700">
                  <c:v>30283.200000000001</c:v>
                </c:pt>
                <c:pt idx="701">
                  <c:v>30326.400000000001</c:v>
                </c:pt>
                <c:pt idx="702">
                  <c:v>30369.599999999999</c:v>
                </c:pt>
                <c:pt idx="703">
                  <c:v>30412.799999999999</c:v>
                </c:pt>
                <c:pt idx="704">
                  <c:v>30456</c:v>
                </c:pt>
                <c:pt idx="705">
                  <c:v>30499.200000000001</c:v>
                </c:pt>
                <c:pt idx="706">
                  <c:v>30542.400000000001</c:v>
                </c:pt>
                <c:pt idx="707">
                  <c:v>30585.599999999999</c:v>
                </c:pt>
                <c:pt idx="708">
                  <c:v>30628.799999999999</c:v>
                </c:pt>
                <c:pt idx="709">
                  <c:v>30672</c:v>
                </c:pt>
                <c:pt idx="710">
                  <c:v>30715.200000000001</c:v>
                </c:pt>
                <c:pt idx="711">
                  <c:v>30758.400000000001</c:v>
                </c:pt>
                <c:pt idx="712">
                  <c:v>30801.599999999999</c:v>
                </c:pt>
                <c:pt idx="713">
                  <c:v>30844.799999999999</c:v>
                </c:pt>
                <c:pt idx="714">
                  <c:v>30888</c:v>
                </c:pt>
                <c:pt idx="715">
                  <c:v>30931.200000000001</c:v>
                </c:pt>
                <c:pt idx="716">
                  <c:v>30974.400000000001</c:v>
                </c:pt>
                <c:pt idx="717">
                  <c:v>31017.599999999999</c:v>
                </c:pt>
                <c:pt idx="718">
                  <c:v>31060.799999999999</c:v>
                </c:pt>
                <c:pt idx="719">
                  <c:v>31104</c:v>
                </c:pt>
                <c:pt idx="720">
                  <c:v>31147.200000000001</c:v>
                </c:pt>
                <c:pt idx="721">
                  <c:v>31190.400000000001</c:v>
                </c:pt>
                <c:pt idx="722">
                  <c:v>31233.599999999999</c:v>
                </c:pt>
                <c:pt idx="723">
                  <c:v>31276.799999999999</c:v>
                </c:pt>
                <c:pt idx="724">
                  <c:v>31320</c:v>
                </c:pt>
                <c:pt idx="725">
                  <c:v>31363.200000000001</c:v>
                </c:pt>
                <c:pt idx="726">
                  <c:v>31406.400000000001</c:v>
                </c:pt>
                <c:pt idx="727">
                  <c:v>31449.599999999999</c:v>
                </c:pt>
                <c:pt idx="728">
                  <c:v>31492.799999999999</c:v>
                </c:pt>
                <c:pt idx="729">
                  <c:v>31536</c:v>
                </c:pt>
                <c:pt idx="730">
                  <c:v>31579.200000000001</c:v>
                </c:pt>
                <c:pt idx="731">
                  <c:v>31622.400000000001</c:v>
                </c:pt>
                <c:pt idx="732">
                  <c:v>31665.599999999999</c:v>
                </c:pt>
                <c:pt idx="733">
                  <c:v>31708.799999999999</c:v>
                </c:pt>
                <c:pt idx="734">
                  <c:v>31752</c:v>
                </c:pt>
                <c:pt idx="735">
                  <c:v>31795.200000000001</c:v>
                </c:pt>
                <c:pt idx="736">
                  <c:v>31838.400000000001</c:v>
                </c:pt>
                <c:pt idx="737">
                  <c:v>31881.599999999999</c:v>
                </c:pt>
                <c:pt idx="738">
                  <c:v>31924.799999999999</c:v>
                </c:pt>
                <c:pt idx="739">
                  <c:v>31968</c:v>
                </c:pt>
                <c:pt idx="740">
                  <c:v>32011.200000000001</c:v>
                </c:pt>
                <c:pt idx="741">
                  <c:v>32054.400000000001</c:v>
                </c:pt>
                <c:pt idx="742">
                  <c:v>32097.599999999999</c:v>
                </c:pt>
                <c:pt idx="743">
                  <c:v>32140.799999999999</c:v>
                </c:pt>
                <c:pt idx="744">
                  <c:v>32184</c:v>
                </c:pt>
                <c:pt idx="745">
                  <c:v>32227.200000000001</c:v>
                </c:pt>
                <c:pt idx="746">
                  <c:v>32270.400000000001</c:v>
                </c:pt>
                <c:pt idx="747">
                  <c:v>32313.599999999999</c:v>
                </c:pt>
                <c:pt idx="748">
                  <c:v>32356.799999999999</c:v>
                </c:pt>
                <c:pt idx="749">
                  <c:v>32400</c:v>
                </c:pt>
                <c:pt idx="750">
                  <c:v>32443.200000000001</c:v>
                </c:pt>
                <c:pt idx="751">
                  <c:v>32486.400000000001</c:v>
                </c:pt>
                <c:pt idx="752">
                  <c:v>32529.599999999999</c:v>
                </c:pt>
                <c:pt idx="753">
                  <c:v>32572.799999999999</c:v>
                </c:pt>
                <c:pt idx="754">
                  <c:v>32616</c:v>
                </c:pt>
                <c:pt idx="755">
                  <c:v>32659.200000000001</c:v>
                </c:pt>
                <c:pt idx="756">
                  <c:v>32702.400000000001</c:v>
                </c:pt>
                <c:pt idx="757">
                  <c:v>32745.599999999999</c:v>
                </c:pt>
                <c:pt idx="758">
                  <c:v>32788.800000000003</c:v>
                </c:pt>
                <c:pt idx="759">
                  <c:v>32832</c:v>
                </c:pt>
                <c:pt idx="760">
                  <c:v>32875.199999999997</c:v>
                </c:pt>
                <c:pt idx="761">
                  <c:v>32918.400000000001</c:v>
                </c:pt>
                <c:pt idx="762">
                  <c:v>32961.599999999999</c:v>
                </c:pt>
                <c:pt idx="763">
                  <c:v>33004.800000000003</c:v>
                </c:pt>
                <c:pt idx="764">
                  <c:v>33048</c:v>
                </c:pt>
                <c:pt idx="765">
                  <c:v>33091.199999999997</c:v>
                </c:pt>
                <c:pt idx="766">
                  <c:v>33134.400000000001</c:v>
                </c:pt>
                <c:pt idx="767">
                  <c:v>33177.599999999999</c:v>
                </c:pt>
                <c:pt idx="768">
                  <c:v>33220.800000000003</c:v>
                </c:pt>
                <c:pt idx="769">
                  <c:v>33264</c:v>
                </c:pt>
                <c:pt idx="770">
                  <c:v>33307.199999999997</c:v>
                </c:pt>
                <c:pt idx="771">
                  <c:v>33350.400000000001</c:v>
                </c:pt>
                <c:pt idx="772">
                  <c:v>33393.599999999999</c:v>
                </c:pt>
                <c:pt idx="773">
                  <c:v>33436.800000000003</c:v>
                </c:pt>
                <c:pt idx="774">
                  <c:v>33480</c:v>
                </c:pt>
                <c:pt idx="775">
                  <c:v>33523.199999999997</c:v>
                </c:pt>
                <c:pt idx="776">
                  <c:v>33566.400000000001</c:v>
                </c:pt>
                <c:pt idx="777">
                  <c:v>33609.599999999999</c:v>
                </c:pt>
                <c:pt idx="778">
                  <c:v>33652.800000000003</c:v>
                </c:pt>
                <c:pt idx="779">
                  <c:v>33696</c:v>
                </c:pt>
                <c:pt idx="780">
                  <c:v>33739.199999999997</c:v>
                </c:pt>
                <c:pt idx="781">
                  <c:v>33782.400000000001</c:v>
                </c:pt>
                <c:pt idx="782">
                  <c:v>33825.599999999999</c:v>
                </c:pt>
                <c:pt idx="783">
                  <c:v>33868.800000000003</c:v>
                </c:pt>
                <c:pt idx="784">
                  <c:v>33912</c:v>
                </c:pt>
                <c:pt idx="785">
                  <c:v>33955.199999999997</c:v>
                </c:pt>
                <c:pt idx="786">
                  <c:v>33998.400000000001</c:v>
                </c:pt>
                <c:pt idx="787">
                  <c:v>34041.599999999999</c:v>
                </c:pt>
                <c:pt idx="788">
                  <c:v>34084.800000000003</c:v>
                </c:pt>
                <c:pt idx="789">
                  <c:v>34128</c:v>
                </c:pt>
                <c:pt idx="790">
                  <c:v>34171.199999999997</c:v>
                </c:pt>
                <c:pt idx="791">
                  <c:v>34214.400000000001</c:v>
                </c:pt>
                <c:pt idx="792">
                  <c:v>34257.599999999999</c:v>
                </c:pt>
                <c:pt idx="793">
                  <c:v>34300.800000000003</c:v>
                </c:pt>
                <c:pt idx="794">
                  <c:v>34344</c:v>
                </c:pt>
                <c:pt idx="795">
                  <c:v>34387.199999999997</c:v>
                </c:pt>
                <c:pt idx="796">
                  <c:v>34430.400000000001</c:v>
                </c:pt>
                <c:pt idx="797">
                  <c:v>34473.599999999999</c:v>
                </c:pt>
                <c:pt idx="798">
                  <c:v>34516.800000000003</c:v>
                </c:pt>
                <c:pt idx="799">
                  <c:v>34560</c:v>
                </c:pt>
                <c:pt idx="800">
                  <c:v>34603.199999999997</c:v>
                </c:pt>
                <c:pt idx="801">
                  <c:v>34646.400000000001</c:v>
                </c:pt>
                <c:pt idx="802">
                  <c:v>34689.599999999999</c:v>
                </c:pt>
                <c:pt idx="803">
                  <c:v>34732.800000000003</c:v>
                </c:pt>
                <c:pt idx="804">
                  <c:v>34776</c:v>
                </c:pt>
                <c:pt idx="805">
                  <c:v>34819.199999999997</c:v>
                </c:pt>
                <c:pt idx="806">
                  <c:v>34862.400000000001</c:v>
                </c:pt>
                <c:pt idx="807">
                  <c:v>34905.599999999999</c:v>
                </c:pt>
                <c:pt idx="808">
                  <c:v>34948.800000000003</c:v>
                </c:pt>
                <c:pt idx="809">
                  <c:v>34992</c:v>
                </c:pt>
                <c:pt idx="810">
                  <c:v>35035.199999999997</c:v>
                </c:pt>
                <c:pt idx="811">
                  <c:v>35078.400000000001</c:v>
                </c:pt>
                <c:pt idx="812">
                  <c:v>35121.599999999999</c:v>
                </c:pt>
                <c:pt idx="813">
                  <c:v>35164.800000000003</c:v>
                </c:pt>
                <c:pt idx="814">
                  <c:v>35208</c:v>
                </c:pt>
                <c:pt idx="815">
                  <c:v>35251.199999999997</c:v>
                </c:pt>
                <c:pt idx="816">
                  <c:v>35294.400000000001</c:v>
                </c:pt>
                <c:pt idx="817">
                  <c:v>35337.599999999999</c:v>
                </c:pt>
                <c:pt idx="818">
                  <c:v>35380.800000000003</c:v>
                </c:pt>
                <c:pt idx="819">
                  <c:v>35424</c:v>
                </c:pt>
                <c:pt idx="820">
                  <c:v>35467.199999999997</c:v>
                </c:pt>
                <c:pt idx="821">
                  <c:v>35510.400000000001</c:v>
                </c:pt>
                <c:pt idx="822">
                  <c:v>35553.599999999999</c:v>
                </c:pt>
                <c:pt idx="823">
                  <c:v>35596.800000000003</c:v>
                </c:pt>
                <c:pt idx="824">
                  <c:v>35640</c:v>
                </c:pt>
                <c:pt idx="825">
                  <c:v>35683.199999999997</c:v>
                </c:pt>
                <c:pt idx="826">
                  <c:v>35726.400000000001</c:v>
                </c:pt>
                <c:pt idx="827">
                  <c:v>35769.599999999999</c:v>
                </c:pt>
                <c:pt idx="828">
                  <c:v>35812.800000000003</c:v>
                </c:pt>
                <c:pt idx="829">
                  <c:v>35856</c:v>
                </c:pt>
                <c:pt idx="830">
                  <c:v>35899.199999999997</c:v>
                </c:pt>
                <c:pt idx="831">
                  <c:v>35942.400000000001</c:v>
                </c:pt>
                <c:pt idx="832">
                  <c:v>35985.599999999999</c:v>
                </c:pt>
                <c:pt idx="833">
                  <c:v>36028.800000000003</c:v>
                </c:pt>
                <c:pt idx="834">
                  <c:v>36072</c:v>
                </c:pt>
                <c:pt idx="835">
                  <c:v>36115.199999999997</c:v>
                </c:pt>
                <c:pt idx="836">
                  <c:v>36158.400000000001</c:v>
                </c:pt>
                <c:pt idx="837">
                  <c:v>36201.599999999999</c:v>
                </c:pt>
                <c:pt idx="838">
                  <c:v>36244.800000000003</c:v>
                </c:pt>
                <c:pt idx="839">
                  <c:v>36288</c:v>
                </c:pt>
                <c:pt idx="840">
                  <c:v>36331.199999999997</c:v>
                </c:pt>
                <c:pt idx="841">
                  <c:v>36374.400000000001</c:v>
                </c:pt>
                <c:pt idx="842">
                  <c:v>36417.599999999999</c:v>
                </c:pt>
                <c:pt idx="843">
                  <c:v>36460.800000000003</c:v>
                </c:pt>
                <c:pt idx="844">
                  <c:v>36504</c:v>
                </c:pt>
                <c:pt idx="845">
                  <c:v>36547.199999999997</c:v>
                </c:pt>
                <c:pt idx="846">
                  <c:v>36590.400000000001</c:v>
                </c:pt>
                <c:pt idx="847">
                  <c:v>36633.599999999999</c:v>
                </c:pt>
                <c:pt idx="848">
                  <c:v>36676.800000000003</c:v>
                </c:pt>
                <c:pt idx="849">
                  <c:v>36720</c:v>
                </c:pt>
                <c:pt idx="850">
                  <c:v>36763.199999999997</c:v>
                </c:pt>
                <c:pt idx="851">
                  <c:v>36806.400000000001</c:v>
                </c:pt>
                <c:pt idx="852">
                  <c:v>36849.599999999999</c:v>
                </c:pt>
                <c:pt idx="853">
                  <c:v>36892.800000000003</c:v>
                </c:pt>
                <c:pt idx="854">
                  <c:v>36936</c:v>
                </c:pt>
                <c:pt idx="855">
                  <c:v>36979.199999999997</c:v>
                </c:pt>
                <c:pt idx="856">
                  <c:v>37022.400000000001</c:v>
                </c:pt>
                <c:pt idx="857">
                  <c:v>37065.599999999999</c:v>
                </c:pt>
                <c:pt idx="858">
                  <c:v>37108.800000000003</c:v>
                </c:pt>
                <c:pt idx="859">
                  <c:v>37152</c:v>
                </c:pt>
                <c:pt idx="860">
                  <c:v>37195.199999999997</c:v>
                </c:pt>
                <c:pt idx="861">
                  <c:v>37238.400000000001</c:v>
                </c:pt>
                <c:pt idx="862">
                  <c:v>37281.599999999999</c:v>
                </c:pt>
                <c:pt idx="863">
                  <c:v>37324.800000000003</c:v>
                </c:pt>
                <c:pt idx="864">
                  <c:v>37368</c:v>
                </c:pt>
                <c:pt idx="865">
                  <c:v>37411.199999999997</c:v>
                </c:pt>
                <c:pt idx="866">
                  <c:v>37454.400000000001</c:v>
                </c:pt>
                <c:pt idx="867">
                  <c:v>37497.599999999999</c:v>
                </c:pt>
                <c:pt idx="868">
                  <c:v>37540.800000000003</c:v>
                </c:pt>
                <c:pt idx="869">
                  <c:v>37584</c:v>
                </c:pt>
                <c:pt idx="870">
                  <c:v>37627.199999999997</c:v>
                </c:pt>
                <c:pt idx="871">
                  <c:v>37670.400000000001</c:v>
                </c:pt>
                <c:pt idx="872">
                  <c:v>37713.599999999999</c:v>
                </c:pt>
                <c:pt idx="873">
                  <c:v>37756.800000000003</c:v>
                </c:pt>
                <c:pt idx="874">
                  <c:v>37800</c:v>
                </c:pt>
                <c:pt idx="875">
                  <c:v>37843.199999999997</c:v>
                </c:pt>
                <c:pt idx="876">
                  <c:v>37886.400000000001</c:v>
                </c:pt>
                <c:pt idx="877">
                  <c:v>37929.599999999999</c:v>
                </c:pt>
                <c:pt idx="878">
                  <c:v>37972.800000000003</c:v>
                </c:pt>
                <c:pt idx="879">
                  <c:v>38016</c:v>
                </c:pt>
                <c:pt idx="880">
                  <c:v>38059.199999999997</c:v>
                </c:pt>
                <c:pt idx="881">
                  <c:v>38102.400000000001</c:v>
                </c:pt>
                <c:pt idx="882">
                  <c:v>38145.599999999999</c:v>
                </c:pt>
                <c:pt idx="883">
                  <c:v>38188.800000000003</c:v>
                </c:pt>
                <c:pt idx="884">
                  <c:v>38232</c:v>
                </c:pt>
                <c:pt idx="885">
                  <c:v>38275.199999999997</c:v>
                </c:pt>
                <c:pt idx="886">
                  <c:v>38318.400000000001</c:v>
                </c:pt>
                <c:pt idx="887">
                  <c:v>38361.599999999999</c:v>
                </c:pt>
                <c:pt idx="888">
                  <c:v>38404.800000000003</c:v>
                </c:pt>
                <c:pt idx="889">
                  <c:v>38448</c:v>
                </c:pt>
                <c:pt idx="890">
                  <c:v>38491.199999999997</c:v>
                </c:pt>
                <c:pt idx="891">
                  <c:v>38534.400000000001</c:v>
                </c:pt>
                <c:pt idx="892">
                  <c:v>38577.599999999999</c:v>
                </c:pt>
                <c:pt idx="893">
                  <c:v>38620.800000000003</c:v>
                </c:pt>
                <c:pt idx="894">
                  <c:v>38664</c:v>
                </c:pt>
                <c:pt idx="895">
                  <c:v>38707.199999999997</c:v>
                </c:pt>
                <c:pt idx="896">
                  <c:v>38750.400000000001</c:v>
                </c:pt>
                <c:pt idx="897">
                  <c:v>38793.599999999999</c:v>
                </c:pt>
                <c:pt idx="898">
                  <c:v>38836.800000000003</c:v>
                </c:pt>
                <c:pt idx="899">
                  <c:v>38880</c:v>
                </c:pt>
                <c:pt idx="900">
                  <c:v>38923.199999999997</c:v>
                </c:pt>
                <c:pt idx="901">
                  <c:v>38966.400000000001</c:v>
                </c:pt>
                <c:pt idx="902">
                  <c:v>39009.599999999999</c:v>
                </c:pt>
                <c:pt idx="903">
                  <c:v>39052.800000000003</c:v>
                </c:pt>
                <c:pt idx="904">
                  <c:v>39096</c:v>
                </c:pt>
                <c:pt idx="905">
                  <c:v>39139.199999999997</c:v>
                </c:pt>
                <c:pt idx="906">
                  <c:v>39182.400000000001</c:v>
                </c:pt>
                <c:pt idx="907">
                  <c:v>39225.599999999999</c:v>
                </c:pt>
                <c:pt idx="908">
                  <c:v>39268.800000000003</c:v>
                </c:pt>
                <c:pt idx="909">
                  <c:v>39312</c:v>
                </c:pt>
                <c:pt idx="910">
                  <c:v>39355.199999999997</c:v>
                </c:pt>
                <c:pt idx="911">
                  <c:v>39398.400000000001</c:v>
                </c:pt>
                <c:pt idx="912">
                  <c:v>39441.599999999999</c:v>
                </c:pt>
                <c:pt idx="913">
                  <c:v>39484.800000000003</c:v>
                </c:pt>
                <c:pt idx="914">
                  <c:v>39528</c:v>
                </c:pt>
                <c:pt idx="915">
                  <c:v>39571.199999999997</c:v>
                </c:pt>
                <c:pt idx="916">
                  <c:v>39614.400000000001</c:v>
                </c:pt>
                <c:pt idx="917">
                  <c:v>39657.599999999999</c:v>
                </c:pt>
                <c:pt idx="918">
                  <c:v>39700.800000000003</c:v>
                </c:pt>
                <c:pt idx="919">
                  <c:v>39744</c:v>
                </c:pt>
                <c:pt idx="920">
                  <c:v>39787.199999999997</c:v>
                </c:pt>
                <c:pt idx="921">
                  <c:v>39830.400000000001</c:v>
                </c:pt>
                <c:pt idx="922">
                  <c:v>39873.599999999999</c:v>
                </c:pt>
                <c:pt idx="923">
                  <c:v>39916.800000000003</c:v>
                </c:pt>
                <c:pt idx="924">
                  <c:v>39960</c:v>
                </c:pt>
                <c:pt idx="925">
                  <c:v>40003.199999999997</c:v>
                </c:pt>
                <c:pt idx="926">
                  <c:v>40046.400000000001</c:v>
                </c:pt>
                <c:pt idx="927">
                  <c:v>40089.599999999999</c:v>
                </c:pt>
                <c:pt idx="928">
                  <c:v>40132.800000000003</c:v>
                </c:pt>
                <c:pt idx="929">
                  <c:v>40176</c:v>
                </c:pt>
                <c:pt idx="930">
                  <c:v>40219.199999999997</c:v>
                </c:pt>
                <c:pt idx="931">
                  <c:v>40262.400000000001</c:v>
                </c:pt>
                <c:pt idx="932">
                  <c:v>40305.599999999999</c:v>
                </c:pt>
                <c:pt idx="933">
                  <c:v>40348.800000000003</c:v>
                </c:pt>
                <c:pt idx="934">
                  <c:v>40392</c:v>
                </c:pt>
                <c:pt idx="935">
                  <c:v>40435.199999999997</c:v>
                </c:pt>
                <c:pt idx="936">
                  <c:v>40478.400000000001</c:v>
                </c:pt>
                <c:pt idx="937">
                  <c:v>40521.599999999999</c:v>
                </c:pt>
                <c:pt idx="938">
                  <c:v>40564.800000000003</c:v>
                </c:pt>
                <c:pt idx="939">
                  <c:v>40608</c:v>
                </c:pt>
                <c:pt idx="940">
                  <c:v>40651.199999999997</c:v>
                </c:pt>
                <c:pt idx="941">
                  <c:v>40694.400000000001</c:v>
                </c:pt>
                <c:pt idx="942">
                  <c:v>40737.599999999999</c:v>
                </c:pt>
                <c:pt idx="943">
                  <c:v>40780.800000000003</c:v>
                </c:pt>
                <c:pt idx="944">
                  <c:v>40824</c:v>
                </c:pt>
                <c:pt idx="945">
                  <c:v>40867.199999999997</c:v>
                </c:pt>
                <c:pt idx="946">
                  <c:v>40910.400000000001</c:v>
                </c:pt>
                <c:pt idx="947">
                  <c:v>40953.599999999999</c:v>
                </c:pt>
                <c:pt idx="948">
                  <c:v>40996.800000000003</c:v>
                </c:pt>
                <c:pt idx="949">
                  <c:v>41040</c:v>
                </c:pt>
                <c:pt idx="950">
                  <c:v>41083.199999999997</c:v>
                </c:pt>
                <c:pt idx="951">
                  <c:v>41126.400000000001</c:v>
                </c:pt>
                <c:pt idx="952">
                  <c:v>41169.599999999999</c:v>
                </c:pt>
                <c:pt idx="953">
                  <c:v>41212.800000000003</c:v>
                </c:pt>
                <c:pt idx="954">
                  <c:v>41256</c:v>
                </c:pt>
                <c:pt idx="955">
                  <c:v>41299.199999999997</c:v>
                </c:pt>
                <c:pt idx="956">
                  <c:v>41342.400000000001</c:v>
                </c:pt>
                <c:pt idx="957">
                  <c:v>41385.599999999999</c:v>
                </c:pt>
                <c:pt idx="958">
                  <c:v>41428.800000000003</c:v>
                </c:pt>
                <c:pt idx="959">
                  <c:v>41472</c:v>
                </c:pt>
                <c:pt idx="960">
                  <c:v>41515.199999999997</c:v>
                </c:pt>
                <c:pt idx="961">
                  <c:v>41558.400000000001</c:v>
                </c:pt>
                <c:pt idx="962">
                  <c:v>41601.599999999999</c:v>
                </c:pt>
                <c:pt idx="963">
                  <c:v>41644.800000000003</c:v>
                </c:pt>
                <c:pt idx="964">
                  <c:v>41688</c:v>
                </c:pt>
                <c:pt idx="965">
                  <c:v>41731.199999999997</c:v>
                </c:pt>
                <c:pt idx="966">
                  <c:v>41774.400000000001</c:v>
                </c:pt>
                <c:pt idx="967">
                  <c:v>41817.599999999999</c:v>
                </c:pt>
                <c:pt idx="968">
                  <c:v>41860.800000000003</c:v>
                </c:pt>
                <c:pt idx="969">
                  <c:v>41904</c:v>
                </c:pt>
                <c:pt idx="970">
                  <c:v>41947.199999999997</c:v>
                </c:pt>
                <c:pt idx="971">
                  <c:v>41990.400000000001</c:v>
                </c:pt>
                <c:pt idx="972">
                  <c:v>42033.599999999999</c:v>
                </c:pt>
                <c:pt idx="973">
                  <c:v>42076.800000000003</c:v>
                </c:pt>
                <c:pt idx="974">
                  <c:v>42120</c:v>
                </c:pt>
                <c:pt idx="975">
                  <c:v>42163.199999999997</c:v>
                </c:pt>
                <c:pt idx="976">
                  <c:v>42206.400000000001</c:v>
                </c:pt>
                <c:pt idx="977">
                  <c:v>42249.599999999999</c:v>
                </c:pt>
                <c:pt idx="978">
                  <c:v>42292.800000000003</c:v>
                </c:pt>
                <c:pt idx="979">
                  <c:v>42336</c:v>
                </c:pt>
                <c:pt idx="980">
                  <c:v>42379.199999999997</c:v>
                </c:pt>
                <c:pt idx="981">
                  <c:v>42422.400000000001</c:v>
                </c:pt>
                <c:pt idx="982">
                  <c:v>42465.599999999999</c:v>
                </c:pt>
                <c:pt idx="983">
                  <c:v>42508.800000000003</c:v>
                </c:pt>
                <c:pt idx="984">
                  <c:v>42552</c:v>
                </c:pt>
                <c:pt idx="985">
                  <c:v>42595.199999999997</c:v>
                </c:pt>
                <c:pt idx="986">
                  <c:v>42638.400000000001</c:v>
                </c:pt>
                <c:pt idx="987">
                  <c:v>42681.599999999999</c:v>
                </c:pt>
                <c:pt idx="988">
                  <c:v>42724.800000000003</c:v>
                </c:pt>
                <c:pt idx="989">
                  <c:v>42768</c:v>
                </c:pt>
                <c:pt idx="990">
                  <c:v>42811.199999999997</c:v>
                </c:pt>
                <c:pt idx="991">
                  <c:v>42854.400000000001</c:v>
                </c:pt>
                <c:pt idx="992">
                  <c:v>42897.599999999999</c:v>
                </c:pt>
                <c:pt idx="993">
                  <c:v>42940.800000000003</c:v>
                </c:pt>
                <c:pt idx="994">
                  <c:v>42984</c:v>
                </c:pt>
                <c:pt idx="995">
                  <c:v>43027.199999999997</c:v>
                </c:pt>
                <c:pt idx="996">
                  <c:v>43070.400000000001</c:v>
                </c:pt>
                <c:pt idx="997">
                  <c:v>43113.599999999999</c:v>
                </c:pt>
                <c:pt idx="998">
                  <c:v>43156.800000000003</c:v>
                </c:pt>
                <c:pt idx="999">
                  <c:v>43200</c:v>
                </c:pt>
              </c:numCache>
            </c:numRef>
          </c:cat>
          <c:val>
            <c:numRef>
              <c:f>Sum_Data!$D$3:$D$1002</c:f>
              <c:numCache>
                <c:formatCode>General</c:formatCode>
                <c:ptCount val="1000"/>
                <c:pt idx="0">
                  <c:v>1.6622729999999999</c:v>
                </c:pt>
                <c:pt idx="1">
                  <c:v>4.6280400000000004</c:v>
                </c:pt>
                <c:pt idx="2">
                  <c:v>3.72187</c:v>
                </c:pt>
                <c:pt idx="3">
                  <c:v>3.359464</c:v>
                </c:pt>
                <c:pt idx="4">
                  <c:v>3.260176</c:v>
                </c:pt>
                <c:pt idx="5">
                  <c:v>3.6297640000000002</c:v>
                </c:pt>
                <c:pt idx="6">
                  <c:v>3.7875959999999997</c:v>
                </c:pt>
                <c:pt idx="7">
                  <c:v>3.7486790000000001</c:v>
                </c:pt>
                <c:pt idx="8">
                  <c:v>3.659843</c:v>
                </c:pt>
                <c:pt idx="9">
                  <c:v>3.4464940000000004</c:v>
                </c:pt>
                <c:pt idx="10">
                  <c:v>3.673638</c:v>
                </c:pt>
                <c:pt idx="11">
                  <c:v>3.567796</c:v>
                </c:pt>
                <c:pt idx="12">
                  <c:v>3.6512420000000003</c:v>
                </c:pt>
                <c:pt idx="13">
                  <c:v>3.593232</c:v>
                </c:pt>
                <c:pt idx="14">
                  <c:v>3.6727440000000002</c:v>
                </c:pt>
                <c:pt idx="15">
                  <c:v>3.718591</c:v>
                </c:pt>
                <c:pt idx="16">
                  <c:v>3.6668410000000002</c:v>
                </c:pt>
                <c:pt idx="17">
                  <c:v>3.6031399999999998</c:v>
                </c:pt>
                <c:pt idx="18">
                  <c:v>3.4882059999999999</c:v>
                </c:pt>
                <c:pt idx="19">
                  <c:v>3.427311</c:v>
                </c:pt>
                <c:pt idx="20">
                  <c:v>3.3718699999999995</c:v>
                </c:pt>
                <c:pt idx="21">
                  <c:v>3.3022780000000003</c:v>
                </c:pt>
                <c:pt idx="22">
                  <c:v>3.2370720000000004</c:v>
                </c:pt>
                <c:pt idx="23">
                  <c:v>3.217193</c:v>
                </c:pt>
                <c:pt idx="24">
                  <c:v>3.2452699999999997</c:v>
                </c:pt>
                <c:pt idx="25">
                  <c:v>3.1535640000000003</c:v>
                </c:pt>
                <c:pt idx="26">
                  <c:v>3.1656930000000001</c:v>
                </c:pt>
                <c:pt idx="27">
                  <c:v>3.1175809999999999</c:v>
                </c:pt>
                <c:pt idx="28">
                  <c:v>3.1130790000000004</c:v>
                </c:pt>
                <c:pt idx="29">
                  <c:v>3.0870310000000001</c:v>
                </c:pt>
                <c:pt idx="30">
                  <c:v>3.0501670000000001</c:v>
                </c:pt>
                <c:pt idx="31">
                  <c:v>3.0622769999999999</c:v>
                </c:pt>
                <c:pt idx="32">
                  <c:v>3.0480049999999999</c:v>
                </c:pt>
                <c:pt idx="33">
                  <c:v>3.0481610000000003</c:v>
                </c:pt>
                <c:pt idx="34">
                  <c:v>3.0011619999999999</c:v>
                </c:pt>
                <c:pt idx="35">
                  <c:v>2.9927670000000002</c:v>
                </c:pt>
                <c:pt idx="36">
                  <c:v>3.0427270000000002</c:v>
                </c:pt>
                <c:pt idx="37">
                  <c:v>3.0190920000000001</c:v>
                </c:pt>
                <c:pt idx="38">
                  <c:v>2.967921</c:v>
                </c:pt>
                <c:pt idx="39">
                  <c:v>3.052619</c:v>
                </c:pt>
                <c:pt idx="40">
                  <c:v>3.0519219999999998</c:v>
                </c:pt>
                <c:pt idx="41">
                  <c:v>3.0684179999999999</c:v>
                </c:pt>
                <c:pt idx="42">
                  <c:v>3.052333</c:v>
                </c:pt>
                <c:pt idx="43">
                  <c:v>3.0232609999999998</c:v>
                </c:pt>
                <c:pt idx="44">
                  <c:v>3.0174099999999999</c:v>
                </c:pt>
                <c:pt idx="45">
                  <c:v>2.9924759999999999</c:v>
                </c:pt>
                <c:pt idx="46">
                  <c:v>2.9766509999999999</c:v>
                </c:pt>
                <c:pt idx="47">
                  <c:v>2.9442000000000004</c:v>
                </c:pt>
                <c:pt idx="48">
                  <c:v>2.9352620000000003</c:v>
                </c:pt>
                <c:pt idx="49">
                  <c:v>2.9291369999999999</c:v>
                </c:pt>
                <c:pt idx="50">
                  <c:v>2.9915379999999998</c:v>
                </c:pt>
                <c:pt idx="51">
                  <c:v>3.0210279999999998</c:v>
                </c:pt>
                <c:pt idx="52">
                  <c:v>2.9977</c:v>
                </c:pt>
                <c:pt idx="53">
                  <c:v>2.9785780000000002</c:v>
                </c:pt>
                <c:pt idx="54">
                  <c:v>2.9787020000000002</c:v>
                </c:pt>
                <c:pt idx="55">
                  <c:v>2.9753289999999999</c:v>
                </c:pt>
                <c:pt idx="56">
                  <c:v>2.9665400000000002</c:v>
                </c:pt>
                <c:pt idx="57">
                  <c:v>2.9487190000000001</c:v>
                </c:pt>
                <c:pt idx="58">
                  <c:v>2.9207789999999996</c:v>
                </c:pt>
                <c:pt idx="59">
                  <c:v>2.8923839999999998</c:v>
                </c:pt>
                <c:pt idx="60">
                  <c:v>2.8764629999999998</c:v>
                </c:pt>
                <c:pt idx="61">
                  <c:v>2.8498779999999999</c:v>
                </c:pt>
                <c:pt idx="62">
                  <c:v>2.8295589999999997</c:v>
                </c:pt>
                <c:pt idx="63">
                  <c:v>2.818419</c:v>
                </c:pt>
                <c:pt idx="64">
                  <c:v>2.8009079999999997</c:v>
                </c:pt>
                <c:pt idx="65">
                  <c:v>2.8087840000000002</c:v>
                </c:pt>
                <c:pt idx="66">
                  <c:v>2.7907220000000001</c:v>
                </c:pt>
                <c:pt idx="67">
                  <c:v>2.7694290000000001</c:v>
                </c:pt>
                <c:pt idx="68">
                  <c:v>2.746953</c:v>
                </c:pt>
                <c:pt idx="69">
                  <c:v>2.7333820000000002</c:v>
                </c:pt>
                <c:pt idx="70">
                  <c:v>2.75997</c:v>
                </c:pt>
                <c:pt idx="71">
                  <c:v>2.7400380000000002</c:v>
                </c:pt>
                <c:pt idx="72">
                  <c:v>2.734883</c:v>
                </c:pt>
                <c:pt idx="73">
                  <c:v>2.7243820000000003</c:v>
                </c:pt>
                <c:pt idx="74">
                  <c:v>2.7190059999999998</c:v>
                </c:pt>
                <c:pt idx="75">
                  <c:v>2.7164070000000002</c:v>
                </c:pt>
                <c:pt idx="76">
                  <c:v>2.7234780000000001</c:v>
                </c:pt>
                <c:pt idx="77">
                  <c:v>2.736847</c:v>
                </c:pt>
                <c:pt idx="78">
                  <c:v>2.7353489999999998</c:v>
                </c:pt>
                <c:pt idx="79">
                  <c:v>2.7150970000000001</c:v>
                </c:pt>
                <c:pt idx="80">
                  <c:v>2.7153069999999997</c:v>
                </c:pt>
                <c:pt idx="81">
                  <c:v>2.7079250000000004</c:v>
                </c:pt>
                <c:pt idx="82">
                  <c:v>2.710502</c:v>
                </c:pt>
                <c:pt idx="83">
                  <c:v>2.7044400000000004</c:v>
                </c:pt>
                <c:pt idx="84">
                  <c:v>2.6897039999999999</c:v>
                </c:pt>
                <c:pt idx="85">
                  <c:v>2.6807239999999997</c:v>
                </c:pt>
                <c:pt idx="86">
                  <c:v>2.66832</c:v>
                </c:pt>
                <c:pt idx="87">
                  <c:v>2.6693609999999999</c:v>
                </c:pt>
                <c:pt idx="88">
                  <c:v>2.6938610000000001</c:v>
                </c:pt>
                <c:pt idx="89">
                  <c:v>2.6855790000000002</c:v>
                </c:pt>
                <c:pt idx="90">
                  <c:v>2.6878060000000001</c:v>
                </c:pt>
                <c:pt idx="91">
                  <c:v>2.6928160000000001</c:v>
                </c:pt>
                <c:pt idx="92">
                  <c:v>2.6979220000000002</c:v>
                </c:pt>
                <c:pt idx="93">
                  <c:v>2.6947559999999999</c:v>
                </c:pt>
                <c:pt idx="94">
                  <c:v>2.6947369999999999</c:v>
                </c:pt>
                <c:pt idx="95">
                  <c:v>2.682077</c:v>
                </c:pt>
                <c:pt idx="96">
                  <c:v>2.6716379999999997</c:v>
                </c:pt>
                <c:pt idx="97">
                  <c:v>2.6610709999999997</c:v>
                </c:pt>
                <c:pt idx="98">
                  <c:v>2.6571259999999999</c:v>
                </c:pt>
                <c:pt idx="99">
                  <c:v>2.6607080000000001</c:v>
                </c:pt>
                <c:pt idx="100">
                  <c:v>2.6738379999999999</c:v>
                </c:pt>
                <c:pt idx="101">
                  <c:v>2.6631910000000003</c:v>
                </c:pt>
                <c:pt idx="102">
                  <c:v>2.6588669999999999</c:v>
                </c:pt>
                <c:pt idx="103">
                  <c:v>2.6480420000000002</c:v>
                </c:pt>
                <c:pt idx="104">
                  <c:v>2.6448750000000003</c:v>
                </c:pt>
                <c:pt idx="105">
                  <c:v>2.6466180000000001</c:v>
                </c:pt>
                <c:pt idx="106">
                  <c:v>2.639707</c:v>
                </c:pt>
                <c:pt idx="107">
                  <c:v>2.6445870000000005</c:v>
                </c:pt>
                <c:pt idx="108">
                  <c:v>2.6449699999999998</c:v>
                </c:pt>
                <c:pt idx="109">
                  <c:v>2.6345260000000001</c:v>
                </c:pt>
                <c:pt idx="110">
                  <c:v>2.6214079999999997</c:v>
                </c:pt>
                <c:pt idx="111">
                  <c:v>2.6329940000000001</c:v>
                </c:pt>
                <c:pt idx="112">
                  <c:v>2.6182689999999997</c:v>
                </c:pt>
                <c:pt idx="113">
                  <c:v>2.6108160000000002</c:v>
                </c:pt>
                <c:pt idx="114">
                  <c:v>2.5998099999999997</c:v>
                </c:pt>
                <c:pt idx="115">
                  <c:v>2.5964079999999998</c:v>
                </c:pt>
                <c:pt idx="116">
                  <c:v>2.57843</c:v>
                </c:pt>
                <c:pt idx="117">
                  <c:v>2.6054390000000001</c:v>
                </c:pt>
                <c:pt idx="118">
                  <c:v>2.5986450000000003</c:v>
                </c:pt>
                <c:pt idx="119">
                  <c:v>2.5834130000000002</c:v>
                </c:pt>
                <c:pt idx="120">
                  <c:v>2.6534779999999998</c:v>
                </c:pt>
                <c:pt idx="121">
                  <c:v>2.675354</c:v>
                </c:pt>
                <c:pt idx="122">
                  <c:v>2.6715529999999998</c:v>
                </c:pt>
                <c:pt idx="123">
                  <c:v>2.6706430000000001</c:v>
                </c:pt>
                <c:pt idx="124">
                  <c:v>2.6763829999999995</c:v>
                </c:pt>
                <c:pt idx="125">
                  <c:v>2.6695060000000002</c:v>
                </c:pt>
                <c:pt idx="126">
                  <c:v>2.670947</c:v>
                </c:pt>
                <c:pt idx="127">
                  <c:v>2.7060520000000001</c:v>
                </c:pt>
                <c:pt idx="128">
                  <c:v>2.7044589999999999</c:v>
                </c:pt>
                <c:pt idx="129">
                  <c:v>2.7040280000000001</c:v>
                </c:pt>
                <c:pt idx="130">
                  <c:v>2.6950159999999999</c:v>
                </c:pt>
                <c:pt idx="131">
                  <c:v>2.699811</c:v>
                </c:pt>
                <c:pt idx="132">
                  <c:v>2.703465</c:v>
                </c:pt>
                <c:pt idx="133">
                  <c:v>2.6983829999999998</c:v>
                </c:pt>
                <c:pt idx="134">
                  <c:v>2.703862</c:v>
                </c:pt>
                <c:pt idx="135">
                  <c:v>2.7144889999999999</c:v>
                </c:pt>
                <c:pt idx="136">
                  <c:v>2.7266839999999997</c:v>
                </c:pt>
                <c:pt idx="137">
                  <c:v>2.7148750000000001</c:v>
                </c:pt>
                <c:pt idx="138">
                  <c:v>2.7180840000000002</c:v>
                </c:pt>
                <c:pt idx="139">
                  <c:v>2.7185329999999999</c:v>
                </c:pt>
                <c:pt idx="140">
                  <c:v>2.7090200000000002</c:v>
                </c:pt>
                <c:pt idx="141">
                  <c:v>2.7072929999999999</c:v>
                </c:pt>
                <c:pt idx="142">
                  <c:v>2.7095460000000005</c:v>
                </c:pt>
                <c:pt idx="143">
                  <c:v>2.7017889999999998</c:v>
                </c:pt>
                <c:pt idx="144">
                  <c:v>2.6967110000000001</c:v>
                </c:pt>
                <c:pt idx="145">
                  <c:v>2.6935729999999998</c:v>
                </c:pt>
                <c:pt idx="146">
                  <c:v>2.694121</c:v>
                </c:pt>
                <c:pt idx="147">
                  <c:v>2.6859600000000001</c:v>
                </c:pt>
                <c:pt idx="148">
                  <c:v>2.681521</c:v>
                </c:pt>
                <c:pt idx="149">
                  <c:v>2.6781350000000002</c:v>
                </c:pt>
                <c:pt idx="150">
                  <c:v>2.6961899999999996</c:v>
                </c:pt>
                <c:pt idx="151">
                  <c:v>2.714013</c:v>
                </c:pt>
                <c:pt idx="152">
                  <c:v>2.7081200000000001</c:v>
                </c:pt>
                <c:pt idx="153">
                  <c:v>2.7030149999999997</c:v>
                </c:pt>
                <c:pt idx="154">
                  <c:v>2.703138</c:v>
                </c:pt>
                <c:pt idx="155">
                  <c:v>2.6964059999999996</c:v>
                </c:pt>
                <c:pt idx="156">
                  <c:v>2.6829299999999998</c:v>
                </c:pt>
                <c:pt idx="157">
                  <c:v>2.6879680000000001</c:v>
                </c:pt>
                <c:pt idx="158">
                  <c:v>2.6902159999999999</c:v>
                </c:pt>
                <c:pt idx="159">
                  <c:v>2.6835510000000005</c:v>
                </c:pt>
                <c:pt idx="160">
                  <c:v>2.6832259999999999</c:v>
                </c:pt>
                <c:pt idx="161">
                  <c:v>2.679748</c:v>
                </c:pt>
                <c:pt idx="162">
                  <c:v>2.6782110000000001</c:v>
                </c:pt>
                <c:pt idx="163">
                  <c:v>2.6951809999999998</c:v>
                </c:pt>
                <c:pt idx="164">
                  <c:v>2.7174199999999997</c:v>
                </c:pt>
                <c:pt idx="165">
                  <c:v>2.731665</c:v>
                </c:pt>
                <c:pt idx="166">
                  <c:v>2.7777339999999997</c:v>
                </c:pt>
                <c:pt idx="167">
                  <c:v>2.7804929999999999</c:v>
                </c:pt>
                <c:pt idx="168">
                  <c:v>2.7845680000000002</c:v>
                </c:pt>
                <c:pt idx="169">
                  <c:v>2.7723870000000002</c:v>
                </c:pt>
                <c:pt idx="170">
                  <c:v>2.7996020000000001</c:v>
                </c:pt>
                <c:pt idx="171">
                  <c:v>2.7904450000000001</c:v>
                </c:pt>
                <c:pt idx="172">
                  <c:v>2.7802280000000001</c:v>
                </c:pt>
                <c:pt idx="173">
                  <c:v>2.7701539999999998</c:v>
                </c:pt>
                <c:pt idx="174">
                  <c:v>2.7705739999999999</c:v>
                </c:pt>
                <c:pt idx="175">
                  <c:v>2.7841990000000001</c:v>
                </c:pt>
                <c:pt idx="176">
                  <c:v>2.7994289999999999</c:v>
                </c:pt>
                <c:pt idx="177">
                  <c:v>2.7947490000000004</c:v>
                </c:pt>
                <c:pt idx="178">
                  <c:v>2.7930380000000001</c:v>
                </c:pt>
                <c:pt idx="179">
                  <c:v>2.7878469999999997</c:v>
                </c:pt>
                <c:pt idx="180">
                  <c:v>2.780437</c:v>
                </c:pt>
                <c:pt idx="181">
                  <c:v>2.7860879999999999</c:v>
                </c:pt>
                <c:pt idx="182">
                  <c:v>2.7812069999999998</c:v>
                </c:pt>
                <c:pt idx="183">
                  <c:v>2.7862369999999999</c:v>
                </c:pt>
                <c:pt idx="184">
                  <c:v>2.7809699999999999</c:v>
                </c:pt>
                <c:pt idx="185">
                  <c:v>2.7732299999999999</c:v>
                </c:pt>
                <c:pt idx="186">
                  <c:v>2.7621039999999999</c:v>
                </c:pt>
                <c:pt idx="187">
                  <c:v>2.7937110000000001</c:v>
                </c:pt>
                <c:pt idx="188">
                  <c:v>2.8138730000000001</c:v>
                </c:pt>
                <c:pt idx="189">
                  <c:v>2.8136330000000003</c:v>
                </c:pt>
                <c:pt idx="190">
                  <c:v>2.8147229999999999</c:v>
                </c:pt>
                <c:pt idx="191">
                  <c:v>2.809866</c:v>
                </c:pt>
                <c:pt idx="192">
                  <c:v>2.802594</c:v>
                </c:pt>
                <c:pt idx="193">
                  <c:v>2.7947410000000001</c:v>
                </c:pt>
                <c:pt idx="194">
                  <c:v>2.7879149999999999</c:v>
                </c:pt>
                <c:pt idx="195">
                  <c:v>2.7896890000000001</c:v>
                </c:pt>
                <c:pt idx="196">
                  <c:v>2.7912949999999999</c:v>
                </c:pt>
                <c:pt idx="197">
                  <c:v>2.7893970000000001</c:v>
                </c:pt>
                <c:pt idx="198">
                  <c:v>2.7849029999999999</c:v>
                </c:pt>
                <c:pt idx="199">
                  <c:v>2.7906279999999999</c:v>
                </c:pt>
                <c:pt idx="200">
                  <c:v>2.7833989999999997</c:v>
                </c:pt>
                <c:pt idx="201">
                  <c:v>2.7819099999999999</c:v>
                </c:pt>
                <c:pt idx="202">
                  <c:v>2.7892700000000001</c:v>
                </c:pt>
                <c:pt idx="203">
                  <c:v>2.7967390000000001</c:v>
                </c:pt>
                <c:pt idx="204">
                  <c:v>2.8051059999999999</c:v>
                </c:pt>
                <c:pt idx="205">
                  <c:v>2.8089189999999999</c:v>
                </c:pt>
                <c:pt idx="206">
                  <c:v>2.8095120000000002</c:v>
                </c:pt>
                <c:pt idx="207">
                  <c:v>2.8056589999999999</c:v>
                </c:pt>
                <c:pt idx="208">
                  <c:v>2.8033100000000002</c:v>
                </c:pt>
                <c:pt idx="209">
                  <c:v>2.8017279999999998</c:v>
                </c:pt>
                <c:pt idx="210">
                  <c:v>2.8010989999999998</c:v>
                </c:pt>
                <c:pt idx="211">
                  <c:v>2.7929079999999997</c:v>
                </c:pt>
                <c:pt idx="212">
                  <c:v>2.7913399999999999</c:v>
                </c:pt>
                <c:pt idx="213">
                  <c:v>2.7859410000000002</c:v>
                </c:pt>
                <c:pt idx="214">
                  <c:v>2.784008</c:v>
                </c:pt>
                <c:pt idx="215">
                  <c:v>2.7772870000000003</c:v>
                </c:pt>
                <c:pt idx="216">
                  <c:v>2.770775</c:v>
                </c:pt>
                <c:pt idx="217">
                  <c:v>2.7948690000000003</c:v>
                </c:pt>
                <c:pt idx="218">
                  <c:v>2.7938239999999999</c:v>
                </c:pt>
                <c:pt idx="219">
                  <c:v>2.7908900000000001</c:v>
                </c:pt>
                <c:pt idx="220">
                  <c:v>2.7841399999999998</c:v>
                </c:pt>
                <c:pt idx="221">
                  <c:v>2.776751</c:v>
                </c:pt>
                <c:pt idx="222">
                  <c:v>2.7966989999999998</c:v>
                </c:pt>
                <c:pt idx="223">
                  <c:v>2.7917300000000003</c:v>
                </c:pt>
                <c:pt idx="224">
                  <c:v>2.7855760000000003</c:v>
                </c:pt>
                <c:pt idx="225">
                  <c:v>2.795798</c:v>
                </c:pt>
                <c:pt idx="226">
                  <c:v>2.7977750000000001</c:v>
                </c:pt>
                <c:pt idx="227">
                  <c:v>2.7945900000000004</c:v>
                </c:pt>
                <c:pt idx="228">
                  <c:v>2.7867679999999999</c:v>
                </c:pt>
                <c:pt idx="229">
                  <c:v>2.7827649999999999</c:v>
                </c:pt>
                <c:pt idx="230">
                  <c:v>2.7777889999999998</c:v>
                </c:pt>
                <c:pt idx="231">
                  <c:v>2.7703709999999999</c:v>
                </c:pt>
                <c:pt idx="232">
                  <c:v>2.7742260000000001</c:v>
                </c:pt>
                <c:pt idx="233">
                  <c:v>2.7721119999999999</c:v>
                </c:pt>
                <c:pt idx="234">
                  <c:v>2.7714289999999999</c:v>
                </c:pt>
                <c:pt idx="235">
                  <c:v>2.7673079999999999</c:v>
                </c:pt>
                <c:pt idx="236">
                  <c:v>2.7655149999999997</c:v>
                </c:pt>
                <c:pt idx="237">
                  <c:v>2.7638529999999997</c:v>
                </c:pt>
                <c:pt idx="238">
                  <c:v>2.7612550000000002</c:v>
                </c:pt>
                <c:pt idx="239">
                  <c:v>2.7580209999999998</c:v>
                </c:pt>
                <c:pt idx="240">
                  <c:v>2.7530019999999999</c:v>
                </c:pt>
                <c:pt idx="241">
                  <c:v>2.7475320000000001</c:v>
                </c:pt>
                <c:pt idx="242">
                  <c:v>2.7411370000000002</c:v>
                </c:pt>
                <c:pt idx="243">
                  <c:v>2.7502840000000002</c:v>
                </c:pt>
                <c:pt idx="244">
                  <c:v>2.7503519999999999</c:v>
                </c:pt>
                <c:pt idx="245">
                  <c:v>2.7501499999999997</c:v>
                </c:pt>
                <c:pt idx="246">
                  <c:v>2.74532</c:v>
                </c:pt>
                <c:pt idx="247">
                  <c:v>2.7715700000000001</c:v>
                </c:pt>
                <c:pt idx="248">
                  <c:v>2.7648839999999999</c:v>
                </c:pt>
                <c:pt idx="249">
                  <c:v>2.768926</c:v>
                </c:pt>
                <c:pt idx="250">
                  <c:v>2.7680530000000001</c:v>
                </c:pt>
                <c:pt idx="251">
                  <c:v>2.7632659999999998</c:v>
                </c:pt>
                <c:pt idx="252">
                  <c:v>2.7669540000000001</c:v>
                </c:pt>
                <c:pt idx="253">
                  <c:v>2.7646630000000001</c:v>
                </c:pt>
                <c:pt idx="254">
                  <c:v>2.7672309999999998</c:v>
                </c:pt>
                <c:pt idx="255">
                  <c:v>2.7798190000000003</c:v>
                </c:pt>
                <c:pt idx="256">
                  <c:v>2.7812159999999997</c:v>
                </c:pt>
                <c:pt idx="257">
                  <c:v>2.7864499999999999</c:v>
                </c:pt>
                <c:pt idx="258">
                  <c:v>2.7877460000000003</c:v>
                </c:pt>
                <c:pt idx="259">
                  <c:v>2.7835720000000004</c:v>
                </c:pt>
                <c:pt idx="260">
                  <c:v>2.803706</c:v>
                </c:pt>
                <c:pt idx="261">
                  <c:v>2.807318</c:v>
                </c:pt>
                <c:pt idx="262">
                  <c:v>2.8070720000000002</c:v>
                </c:pt>
                <c:pt idx="263">
                  <c:v>2.8104809999999998</c:v>
                </c:pt>
                <c:pt idx="264">
                  <c:v>2.8088050000000004</c:v>
                </c:pt>
                <c:pt idx="265">
                  <c:v>2.8130509999999997</c:v>
                </c:pt>
                <c:pt idx="266">
                  <c:v>2.8095280000000002</c:v>
                </c:pt>
                <c:pt idx="267">
                  <c:v>2.8080889999999998</c:v>
                </c:pt>
                <c:pt idx="268">
                  <c:v>2.8042929999999999</c:v>
                </c:pt>
                <c:pt idx="269">
                  <c:v>2.7969330000000001</c:v>
                </c:pt>
                <c:pt idx="270">
                  <c:v>2.7891849999999998</c:v>
                </c:pt>
                <c:pt idx="271">
                  <c:v>2.787566</c:v>
                </c:pt>
                <c:pt idx="272">
                  <c:v>2.7811490000000001</c:v>
                </c:pt>
                <c:pt idx="273">
                  <c:v>2.7755679999999998</c:v>
                </c:pt>
                <c:pt idx="274">
                  <c:v>2.7713389999999998</c:v>
                </c:pt>
                <c:pt idx="275">
                  <c:v>2.7795910000000004</c:v>
                </c:pt>
                <c:pt idx="276">
                  <c:v>2.7760159999999998</c:v>
                </c:pt>
                <c:pt idx="277">
                  <c:v>2.776513</c:v>
                </c:pt>
                <c:pt idx="278">
                  <c:v>2.7744460000000002</c:v>
                </c:pt>
                <c:pt idx="279">
                  <c:v>2.7759770000000001</c:v>
                </c:pt>
                <c:pt idx="280">
                  <c:v>2.7706470000000003</c:v>
                </c:pt>
                <c:pt idx="281">
                  <c:v>2.7695460000000001</c:v>
                </c:pt>
                <c:pt idx="282">
                  <c:v>2.7743219999999997</c:v>
                </c:pt>
                <c:pt idx="283">
                  <c:v>2.7714350000000003</c:v>
                </c:pt>
                <c:pt idx="284">
                  <c:v>2.7714279999999998</c:v>
                </c:pt>
                <c:pt idx="285">
                  <c:v>2.7671770000000002</c:v>
                </c:pt>
                <c:pt idx="286">
                  <c:v>2.7674949999999998</c:v>
                </c:pt>
                <c:pt idx="287">
                  <c:v>2.765015</c:v>
                </c:pt>
                <c:pt idx="288">
                  <c:v>2.7689110000000001</c:v>
                </c:pt>
                <c:pt idx="289">
                  <c:v>2.7659009999999999</c:v>
                </c:pt>
                <c:pt idx="290">
                  <c:v>2.7607159999999999</c:v>
                </c:pt>
                <c:pt idx="291">
                  <c:v>2.7735620000000001</c:v>
                </c:pt>
                <c:pt idx="292">
                  <c:v>2.7878310000000002</c:v>
                </c:pt>
                <c:pt idx="293">
                  <c:v>2.7849550000000001</c:v>
                </c:pt>
                <c:pt idx="294">
                  <c:v>2.7842560000000001</c:v>
                </c:pt>
                <c:pt idx="295">
                  <c:v>2.7822279999999999</c:v>
                </c:pt>
                <c:pt idx="296">
                  <c:v>2.7940149999999999</c:v>
                </c:pt>
                <c:pt idx="297">
                  <c:v>2.7967439999999999</c:v>
                </c:pt>
                <c:pt idx="298">
                  <c:v>2.7967949999999999</c:v>
                </c:pt>
                <c:pt idx="299">
                  <c:v>2.7946019999999998</c:v>
                </c:pt>
                <c:pt idx="300">
                  <c:v>2.791544</c:v>
                </c:pt>
                <c:pt idx="301">
                  <c:v>2.785018</c:v>
                </c:pt>
                <c:pt idx="302">
                  <c:v>2.7841320000000001</c:v>
                </c:pt>
                <c:pt idx="303">
                  <c:v>2.7908939999999998</c:v>
                </c:pt>
                <c:pt idx="304">
                  <c:v>2.7879019999999999</c:v>
                </c:pt>
                <c:pt idx="305">
                  <c:v>2.7847689999999998</c:v>
                </c:pt>
                <c:pt idx="306">
                  <c:v>2.798222</c:v>
                </c:pt>
                <c:pt idx="307">
                  <c:v>2.7994889999999999</c:v>
                </c:pt>
                <c:pt idx="308">
                  <c:v>2.7986249999999999</c:v>
                </c:pt>
                <c:pt idx="309">
                  <c:v>2.7953900000000003</c:v>
                </c:pt>
                <c:pt idx="310">
                  <c:v>2.7912189999999999</c:v>
                </c:pt>
                <c:pt idx="311">
                  <c:v>2.7888229999999998</c:v>
                </c:pt>
                <c:pt idx="312">
                  <c:v>2.7850950000000001</c:v>
                </c:pt>
                <c:pt idx="313">
                  <c:v>2.7848850000000001</c:v>
                </c:pt>
                <c:pt idx="314">
                  <c:v>2.7968609999999998</c:v>
                </c:pt>
                <c:pt idx="315">
                  <c:v>2.7915919999999996</c:v>
                </c:pt>
                <c:pt idx="316">
                  <c:v>2.786</c:v>
                </c:pt>
                <c:pt idx="317">
                  <c:v>2.7801530000000003</c:v>
                </c:pt>
                <c:pt idx="318">
                  <c:v>2.774241</c:v>
                </c:pt>
                <c:pt idx="319">
                  <c:v>2.7738209999999999</c:v>
                </c:pt>
                <c:pt idx="320">
                  <c:v>2.7753190000000001</c:v>
                </c:pt>
                <c:pt idx="321">
                  <c:v>2.7735750000000001</c:v>
                </c:pt>
                <c:pt idx="322">
                  <c:v>2.7682669999999998</c:v>
                </c:pt>
                <c:pt idx="323">
                  <c:v>2.7812609999999998</c:v>
                </c:pt>
                <c:pt idx="324">
                  <c:v>2.7786429999999998</c:v>
                </c:pt>
                <c:pt idx="325">
                  <c:v>2.7797580000000002</c:v>
                </c:pt>
                <c:pt idx="326">
                  <c:v>2.777809</c:v>
                </c:pt>
                <c:pt idx="327">
                  <c:v>2.7761990000000001</c:v>
                </c:pt>
                <c:pt idx="328">
                  <c:v>2.7850250000000001</c:v>
                </c:pt>
                <c:pt idx="329">
                  <c:v>2.7809219999999999</c:v>
                </c:pt>
                <c:pt idx="330">
                  <c:v>2.7771889999999999</c:v>
                </c:pt>
                <c:pt idx="331">
                  <c:v>2.7772550000000003</c:v>
                </c:pt>
                <c:pt idx="332">
                  <c:v>2.771458</c:v>
                </c:pt>
                <c:pt idx="333">
                  <c:v>2.774905</c:v>
                </c:pt>
                <c:pt idx="334">
                  <c:v>2.7762199999999999</c:v>
                </c:pt>
                <c:pt idx="335">
                  <c:v>2.7730889999999997</c:v>
                </c:pt>
                <c:pt idx="336">
                  <c:v>2.7743030000000002</c:v>
                </c:pt>
                <c:pt idx="337">
                  <c:v>2.7724599999999997</c:v>
                </c:pt>
                <c:pt idx="338">
                  <c:v>2.7753009999999998</c:v>
                </c:pt>
                <c:pt idx="339">
                  <c:v>2.7707550000000003</c:v>
                </c:pt>
                <c:pt idx="340">
                  <c:v>2.7693910000000002</c:v>
                </c:pt>
                <c:pt idx="341">
                  <c:v>2.7684600000000001</c:v>
                </c:pt>
                <c:pt idx="342">
                  <c:v>2.763398</c:v>
                </c:pt>
                <c:pt idx="343">
                  <c:v>2.7591009999999998</c:v>
                </c:pt>
                <c:pt idx="344">
                  <c:v>2.7590279999999998</c:v>
                </c:pt>
                <c:pt idx="345">
                  <c:v>2.779668</c:v>
                </c:pt>
                <c:pt idx="346">
                  <c:v>2.7931500000000002</c:v>
                </c:pt>
                <c:pt idx="347">
                  <c:v>2.7912249999999998</c:v>
                </c:pt>
                <c:pt idx="348">
                  <c:v>2.7938350000000001</c:v>
                </c:pt>
                <c:pt idx="349">
                  <c:v>2.7901569999999998</c:v>
                </c:pt>
                <c:pt idx="350">
                  <c:v>2.7894399999999999</c:v>
                </c:pt>
                <c:pt idx="351">
                  <c:v>2.7868969999999997</c:v>
                </c:pt>
                <c:pt idx="352">
                  <c:v>2.7886199999999999</c:v>
                </c:pt>
                <c:pt idx="353">
                  <c:v>2.7830630000000003</c:v>
                </c:pt>
                <c:pt idx="354">
                  <c:v>2.7802769999999999</c:v>
                </c:pt>
                <c:pt idx="355">
                  <c:v>2.7813949999999998</c:v>
                </c:pt>
                <c:pt idx="356">
                  <c:v>2.7785739999999999</c:v>
                </c:pt>
                <c:pt idx="357">
                  <c:v>2.773898</c:v>
                </c:pt>
                <c:pt idx="358">
                  <c:v>2.7777400000000001</c:v>
                </c:pt>
                <c:pt idx="359">
                  <c:v>2.7782030000000004</c:v>
                </c:pt>
                <c:pt idx="360">
                  <c:v>2.7744470000000003</c:v>
                </c:pt>
                <c:pt idx="361">
                  <c:v>2.7730640000000002</c:v>
                </c:pt>
                <c:pt idx="362">
                  <c:v>2.787439</c:v>
                </c:pt>
                <c:pt idx="363">
                  <c:v>2.7841970000000003</c:v>
                </c:pt>
                <c:pt idx="364">
                  <c:v>2.7804379999999997</c:v>
                </c:pt>
                <c:pt idx="365">
                  <c:v>2.7777630000000002</c:v>
                </c:pt>
                <c:pt idx="366">
                  <c:v>2.7752430000000001</c:v>
                </c:pt>
                <c:pt idx="367">
                  <c:v>2.7741039999999999</c:v>
                </c:pt>
                <c:pt idx="368">
                  <c:v>2.7760859999999998</c:v>
                </c:pt>
                <c:pt idx="369">
                  <c:v>2.7754580000000004</c:v>
                </c:pt>
                <c:pt idx="370">
                  <c:v>2.7713290000000002</c:v>
                </c:pt>
                <c:pt idx="371">
                  <c:v>2.7724959999999998</c:v>
                </c:pt>
                <c:pt idx="372">
                  <c:v>2.7724260000000003</c:v>
                </c:pt>
                <c:pt idx="373">
                  <c:v>2.7709640000000002</c:v>
                </c:pt>
                <c:pt idx="374">
                  <c:v>2.7743159999999998</c:v>
                </c:pt>
                <c:pt idx="375">
                  <c:v>2.7777940000000001</c:v>
                </c:pt>
                <c:pt idx="376">
                  <c:v>2.7794309999999998</c:v>
                </c:pt>
                <c:pt idx="377">
                  <c:v>2.7805230000000001</c:v>
                </c:pt>
                <c:pt idx="378">
                  <c:v>2.781463</c:v>
                </c:pt>
                <c:pt idx="379">
                  <c:v>2.7798469999999997</c:v>
                </c:pt>
                <c:pt idx="380">
                  <c:v>2.7743470000000001</c:v>
                </c:pt>
                <c:pt idx="381">
                  <c:v>2.7726760000000001</c:v>
                </c:pt>
                <c:pt idx="382">
                  <c:v>2.7730130000000006</c:v>
                </c:pt>
                <c:pt idx="383">
                  <c:v>2.7722760000000002</c:v>
                </c:pt>
                <c:pt idx="384">
                  <c:v>2.7731720000000002</c:v>
                </c:pt>
                <c:pt idx="385">
                  <c:v>2.7729170000000001</c:v>
                </c:pt>
                <c:pt idx="386">
                  <c:v>2.7814779999999999</c:v>
                </c:pt>
                <c:pt idx="387">
                  <c:v>2.7770010000000003</c:v>
                </c:pt>
                <c:pt idx="388">
                  <c:v>2.776599</c:v>
                </c:pt>
                <c:pt idx="389">
                  <c:v>2.7797710000000002</c:v>
                </c:pt>
                <c:pt idx="390">
                  <c:v>2.78559</c:v>
                </c:pt>
                <c:pt idx="391">
                  <c:v>2.7838240000000001</c:v>
                </c:pt>
                <c:pt idx="392">
                  <c:v>2.7814240000000003</c:v>
                </c:pt>
                <c:pt idx="393">
                  <c:v>2.778937</c:v>
                </c:pt>
                <c:pt idx="394">
                  <c:v>2.7871600000000001</c:v>
                </c:pt>
                <c:pt idx="395">
                  <c:v>2.789269</c:v>
                </c:pt>
                <c:pt idx="396">
                  <c:v>2.7901220000000002</c:v>
                </c:pt>
                <c:pt idx="397">
                  <c:v>2.7858480000000001</c:v>
                </c:pt>
                <c:pt idx="398">
                  <c:v>2.7851430000000001</c:v>
                </c:pt>
                <c:pt idx="399">
                  <c:v>2.7834159999999999</c:v>
                </c:pt>
                <c:pt idx="400">
                  <c:v>2.787563</c:v>
                </c:pt>
                <c:pt idx="401">
                  <c:v>2.7844519999999999</c:v>
                </c:pt>
                <c:pt idx="402">
                  <c:v>2.782597</c:v>
                </c:pt>
                <c:pt idx="403">
                  <c:v>2.786413</c:v>
                </c:pt>
                <c:pt idx="404">
                  <c:v>2.784462</c:v>
                </c:pt>
                <c:pt idx="405">
                  <c:v>2.780786</c:v>
                </c:pt>
                <c:pt idx="406">
                  <c:v>2.7775660000000002</c:v>
                </c:pt>
                <c:pt idx="407">
                  <c:v>2.7765009999999997</c:v>
                </c:pt>
                <c:pt idx="408">
                  <c:v>2.7733840000000001</c:v>
                </c:pt>
                <c:pt idx="409">
                  <c:v>2.7752860000000004</c:v>
                </c:pt>
                <c:pt idx="410">
                  <c:v>2.7720989999999999</c:v>
                </c:pt>
                <c:pt idx="411">
                  <c:v>2.771045</c:v>
                </c:pt>
                <c:pt idx="412">
                  <c:v>2.7736019999999999</c:v>
                </c:pt>
                <c:pt idx="413">
                  <c:v>2.770413</c:v>
                </c:pt>
                <c:pt idx="414">
                  <c:v>2.7694209999999999</c:v>
                </c:pt>
                <c:pt idx="415">
                  <c:v>2.764983</c:v>
                </c:pt>
                <c:pt idx="416">
                  <c:v>2.7778110000000003</c:v>
                </c:pt>
                <c:pt idx="417">
                  <c:v>2.8005310000000003</c:v>
                </c:pt>
                <c:pt idx="418">
                  <c:v>2.8016449999999997</c:v>
                </c:pt>
                <c:pt idx="419">
                  <c:v>2.798845</c:v>
                </c:pt>
                <c:pt idx="420">
                  <c:v>2.8065770000000003</c:v>
                </c:pt>
                <c:pt idx="421">
                  <c:v>2.8070740000000001</c:v>
                </c:pt>
                <c:pt idx="422">
                  <c:v>2.8031100000000002</c:v>
                </c:pt>
                <c:pt idx="423">
                  <c:v>2.8026900000000001</c:v>
                </c:pt>
                <c:pt idx="424">
                  <c:v>2.8021450000000003</c:v>
                </c:pt>
                <c:pt idx="425">
                  <c:v>2.8007790000000004</c:v>
                </c:pt>
                <c:pt idx="426">
                  <c:v>2.7982450000000001</c:v>
                </c:pt>
                <c:pt idx="427">
                  <c:v>2.7947839999999999</c:v>
                </c:pt>
                <c:pt idx="428">
                  <c:v>2.7916310000000002</c:v>
                </c:pt>
                <c:pt idx="429">
                  <c:v>2.7893590000000001</c:v>
                </c:pt>
                <c:pt idx="430">
                  <c:v>2.7907690000000001</c:v>
                </c:pt>
                <c:pt idx="431">
                  <c:v>2.7940449999999997</c:v>
                </c:pt>
                <c:pt idx="432">
                  <c:v>2.796459</c:v>
                </c:pt>
                <c:pt idx="433">
                  <c:v>2.7967849999999999</c:v>
                </c:pt>
                <c:pt idx="434">
                  <c:v>2.7963049999999998</c:v>
                </c:pt>
                <c:pt idx="435">
                  <c:v>2.7952340000000002</c:v>
                </c:pt>
                <c:pt idx="436">
                  <c:v>2.7933210000000002</c:v>
                </c:pt>
                <c:pt idx="437">
                  <c:v>2.7897159999999999</c:v>
                </c:pt>
                <c:pt idx="438">
                  <c:v>2.7874600000000003</c:v>
                </c:pt>
                <c:pt idx="439">
                  <c:v>2.78545</c:v>
                </c:pt>
                <c:pt idx="440">
                  <c:v>2.792316</c:v>
                </c:pt>
                <c:pt idx="441">
                  <c:v>2.7887339999999998</c:v>
                </c:pt>
                <c:pt idx="442">
                  <c:v>2.784043</c:v>
                </c:pt>
                <c:pt idx="443">
                  <c:v>2.7840889999999998</c:v>
                </c:pt>
                <c:pt idx="444">
                  <c:v>2.7845179999999998</c:v>
                </c:pt>
                <c:pt idx="445">
                  <c:v>2.7908030000000004</c:v>
                </c:pt>
                <c:pt idx="446">
                  <c:v>2.787792</c:v>
                </c:pt>
                <c:pt idx="447">
                  <c:v>2.7852829999999997</c:v>
                </c:pt>
                <c:pt idx="448">
                  <c:v>2.7832599999999998</c:v>
                </c:pt>
                <c:pt idx="449">
                  <c:v>2.7839600000000004</c:v>
                </c:pt>
                <c:pt idx="450">
                  <c:v>2.7815530000000002</c:v>
                </c:pt>
                <c:pt idx="451">
                  <c:v>2.7790210000000002</c:v>
                </c:pt>
                <c:pt idx="452">
                  <c:v>2.7744840000000002</c:v>
                </c:pt>
                <c:pt idx="453">
                  <c:v>2.770829</c:v>
                </c:pt>
                <c:pt idx="454">
                  <c:v>2.7675670000000001</c:v>
                </c:pt>
                <c:pt idx="455">
                  <c:v>2.7655940000000001</c:v>
                </c:pt>
                <c:pt idx="456">
                  <c:v>2.7628870000000001</c:v>
                </c:pt>
                <c:pt idx="457">
                  <c:v>2.7637479999999996</c:v>
                </c:pt>
                <c:pt idx="458">
                  <c:v>2.767112</c:v>
                </c:pt>
                <c:pt idx="459">
                  <c:v>2.7642160000000002</c:v>
                </c:pt>
                <c:pt idx="460">
                  <c:v>2.762022</c:v>
                </c:pt>
                <c:pt idx="461">
                  <c:v>2.759363</c:v>
                </c:pt>
                <c:pt idx="462">
                  <c:v>2.7567649999999997</c:v>
                </c:pt>
                <c:pt idx="463">
                  <c:v>2.756869</c:v>
                </c:pt>
                <c:pt idx="464">
                  <c:v>2.7550840000000001</c:v>
                </c:pt>
                <c:pt idx="465">
                  <c:v>2.7544300000000002</c:v>
                </c:pt>
                <c:pt idx="466">
                  <c:v>2.7510950000000003</c:v>
                </c:pt>
                <c:pt idx="467">
                  <c:v>2.747576</c:v>
                </c:pt>
                <c:pt idx="468">
                  <c:v>2.7523330000000001</c:v>
                </c:pt>
                <c:pt idx="469">
                  <c:v>2.7517739999999997</c:v>
                </c:pt>
                <c:pt idx="470">
                  <c:v>2.7494730000000001</c:v>
                </c:pt>
                <c:pt idx="471">
                  <c:v>2.7465760000000001</c:v>
                </c:pt>
                <c:pt idx="472">
                  <c:v>2.7424880000000003</c:v>
                </c:pt>
                <c:pt idx="473">
                  <c:v>2.7394539999999998</c:v>
                </c:pt>
                <c:pt idx="474">
                  <c:v>2.7384930000000001</c:v>
                </c:pt>
                <c:pt idx="475">
                  <c:v>2.7408070000000002</c:v>
                </c:pt>
                <c:pt idx="476">
                  <c:v>2.741206</c:v>
                </c:pt>
                <c:pt idx="477">
                  <c:v>2.7448489999999999</c:v>
                </c:pt>
                <c:pt idx="478">
                  <c:v>2.7447680000000001</c:v>
                </c:pt>
                <c:pt idx="479">
                  <c:v>2.7438039999999999</c:v>
                </c:pt>
                <c:pt idx="480">
                  <c:v>2.7426909999999998</c:v>
                </c:pt>
                <c:pt idx="481">
                  <c:v>2.7467670000000002</c:v>
                </c:pt>
                <c:pt idx="482">
                  <c:v>2.7523200000000001</c:v>
                </c:pt>
                <c:pt idx="483">
                  <c:v>2.7529979999999998</c:v>
                </c:pt>
                <c:pt idx="484">
                  <c:v>2.7513000000000001</c:v>
                </c:pt>
                <c:pt idx="485">
                  <c:v>2.7490809999999999</c:v>
                </c:pt>
                <c:pt idx="486">
                  <c:v>2.7479399999999998</c:v>
                </c:pt>
                <c:pt idx="487">
                  <c:v>2.74837</c:v>
                </c:pt>
                <c:pt idx="488">
                  <c:v>2.745682</c:v>
                </c:pt>
                <c:pt idx="489">
                  <c:v>2.7458089999999999</c:v>
                </c:pt>
                <c:pt idx="490">
                  <c:v>2.744491</c:v>
                </c:pt>
                <c:pt idx="491">
                  <c:v>2.7443360000000001</c:v>
                </c:pt>
                <c:pt idx="492">
                  <c:v>2.7416999999999998</c:v>
                </c:pt>
                <c:pt idx="493">
                  <c:v>2.7400699999999998</c:v>
                </c:pt>
                <c:pt idx="494">
                  <c:v>2.740326</c:v>
                </c:pt>
                <c:pt idx="495">
                  <c:v>2.7380659999999999</c:v>
                </c:pt>
                <c:pt idx="496">
                  <c:v>2.7349559999999999</c:v>
                </c:pt>
                <c:pt idx="497">
                  <c:v>2.7318490000000004</c:v>
                </c:pt>
                <c:pt idx="498">
                  <c:v>2.7290409999999996</c:v>
                </c:pt>
                <c:pt idx="499">
                  <c:v>2.7283029999999999</c:v>
                </c:pt>
                <c:pt idx="500">
                  <c:v>2.7292520000000002</c:v>
                </c:pt>
                <c:pt idx="501">
                  <c:v>2.7347460000000003</c:v>
                </c:pt>
                <c:pt idx="502">
                  <c:v>2.7345040000000003</c:v>
                </c:pt>
                <c:pt idx="503">
                  <c:v>2.733689</c:v>
                </c:pt>
                <c:pt idx="504">
                  <c:v>2.7315269999999998</c:v>
                </c:pt>
                <c:pt idx="505">
                  <c:v>2.7296900000000002</c:v>
                </c:pt>
                <c:pt idx="506">
                  <c:v>2.730451</c:v>
                </c:pt>
                <c:pt idx="507">
                  <c:v>2.729851</c:v>
                </c:pt>
                <c:pt idx="508">
                  <c:v>2.7490049999999999</c:v>
                </c:pt>
                <c:pt idx="509">
                  <c:v>2.7490239999999999</c:v>
                </c:pt>
                <c:pt idx="510">
                  <c:v>2.7480120000000001</c:v>
                </c:pt>
                <c:pt idx="511">
                  <c:v>2.7447840000000001</c:v>
                </c:pt>
                <c:pt idx="512">
                  <c:v>2.7415970000000001</c:v>
                </c:pt>
                <c:pt idx="513">
                  <c:v>2.7438380000000002</c:v>
                </c:pt>
                <c:pt idx="514">
                  <c:v>2.7444109999999999</c:v>
                </c:pt>
                <c:pt idx="515">
                  <c:v>2.7453979999999998</c:v>
                </c:pt>
                <c:pt idx="516">
                  <c:v>2.743913</c:v>
                </c:pt>
                <c:pt idx="517">
                  <c:v>2.742683</c:v>
                </c:pt>
                <c:pt idx="518">
                  <c:v>2.7460620000000002</c:v>
                </c:pt>
                <c:pt idx="519">
                  <c:v>2.7440639999999998</c:v>
                </c:pt>
                <c:pt idx="520">
                  <c:v>2.7413759999999998</c:v>
                </c:pt>
                <c:pt idx="521">
                  <c:v>2.7428379999999999</c:v>
                </c:pt>
                <c:pt idx="522">
                  <c:v>2.7539720000000001</c:v>
                </c:pt>
                <c:pt idx="523">
                  <c:v>2.750769</c:v>
                </c:pt>
                <c:pt idx="524">
                  <c:v>2.7524899999999999</c:v>
                </c:pt>
                <c:pt idx="525">
                  <c:v>2.7511650000000003</c:v>
                </c:pt>
                <c:pt idx="526">
                  <c:v>2.7598859999999998</c:v>
                </c:pt>
                <c:pt idx="527">
                  <c:v>2.7611969999999997</c:v>
                </c:pt>
                <c:pt idx="528">
                  <c:v>2.7583979999999997</c:v>
                </c:pt>
                <c:pt idx="529">
                  <c:v>2.7547619999999999</c:v>
                </c:pt>
                <c:pt idx="530">
                  <c:v>2.7511710000000003</c:v>
                </c:pt>
                <c:pt idx="531">
                  <c:v>2.7542059999999999</c:v>
                </c:pt>
                <c:pt idx="532">
                  <c:v>2.753952</c:v>
                </c:pt>
                <c:pt idx="533">
                  <c:v>2.7522799999999998</c:v>
                </c:pt>
                <c:pt idx="534">
                  <c:v>2.7497470000000002</c:v>
                </c:pt>
                <c:pt idx="535">
                  <c:v>2.7481070000000001</c:v>
                </c:pt>
                <c:pt idx="536">
                  <c:v>2.7537639999999999</c:v>
                </c:pt>
                <c:pt idx="537">
                  <c:v>2.7548089999999998</c:v>
                </c:pt>
                <c:pt idx="538">
                  <c:v>2.7558299999999996</c:v>
                </c:pt>
                <c:pt idx="539">
                  <c:v>2.7541260000000003</c:v>
                </c:pt>
                <c:pt idx="540">
                  <c:v>2.7577340000000001</c:v>
                </c:pt>
                <c:pt idx="541">
                  <c:v>2.7561869999999997</c:v>
                </c:pt>
                <c:pt idx="542">
                  <c:v>2.7542679999999997</c:v>
                </c:pt>
                <c:pt idx="543">
                  <c:v>2.7521949999999999</c:v>
                </c:pt>
                <c:pt idx="544">
                  <c:v>2.751862</c:v>
                </c:pt>
                <c:pt idx="545">
                  <c:v>2.7510409999999998</c:v>
                </c:pt>
                <c:pt idx="546">
                  <c:v>2.7522359999999999</c:v>
                </c:pt>
                <c:pt idx="547">
                  <c:v>2.7529719999999998</c:v>
                </c:pt>
                <c:pt idx="548">
                  <c:v>2.7526980000000001</c:v>
                </c:pt>
                <c:pt idx="549">
                  <c:v>2.7510630000000003</c:v>
                </c:pt>
                <c:pt idx="550">
                  <c:v>2.7569059999999999</c:v>
                </c:pt>
                <c:pt idx="551">
                  <c:v>2.7549609999999998</c:v>
                </c:pt>
                <c:pt idx="552">
                  <c:v>2.7517370000000003</c:v>
                </c:pt>
                <c:pt idx="553">
                  <c:v>2.749657</c:v>
                </c:pt>
                <c:pt idx="554">
                  <c:v>2.7479310000000003</c:v>
                </c:pt>
                <c:pt idx="555">
                  <c:v>2.7471389999999998</c:v>
                </c:pt>
                <c:pt idx="556">
                  <c:v>2.7508859999999999</c:v>
                </c:pt>
                <c:pt idx="557">
                  <c:v>2.7487319999999995</c:v>
                </c:pt>
                <c:pt idx="558">
                  <c:v>2.747538</c:v>
                </c:pt>
                <c:pt idx="559">
                  <c:v>2.7468409999999999</c:v>
                </c:pt>
                <c:pt idx="560">
                  <c:v>2.7469390000000002</c:v>
                </c:pt>
                <c:pt idx="561">
                  <c:v>2.7479070000000001</c:v>
                </c:pt>
                <c:pt idx="562">
                  <c:v>2.7454069999999997</c:v>
                </c:pt>
                <c:pt idx="563">
                  <c:v>2.7442740000000003</c:v>
                </c:pt>
                <c:pt idx="564">
                  <c:v>2.74722</c:v>
                </c:pt>
                <c:pt idx="565">
                  <c:v>2.7475139999999998</c:v>
                </c:pt>
                <c:pt idx="566">
                  <c:v>2.752157</c:v>
                </c:pt>
                <c:pt idx="567">
                  <c:v>2.75075</c:v>
                </c:pt>
                <c:pt idx="568">
                  <c:v>2.7506020000000002</c:v>
                </c:pt>
                <c:pt idx="569">
                  <c:v>2.7481270000000002</c:v>
                </c:pt>
                <c:pt idx="570">
                  <c:v>2.7470680000000001</c:v>
                </c:pt>
                <c:pt idx="571">
                  <c:v>2.745403</c:v>
                </c:pt>
                <c:pt idx="572">
                  <c:v>2.7446000000000002</c:v>
                </c:pt>
                <c:pt idx="573">
                  <c:v>2.7454710000000002</c:v>
                </c:pt>
                <c:pt idx="574">
                  <c:v>2.7442549999999999</c:v>
                </c:pt>
                <c:pt idx="575">
                  <c:v>2.7450540000000001</c:v>
                </c:pt>
                <c:pt idx="576">
                  <c:v>2.7477150000000004</c:v>
                </c:pt>
                <c:pt idx="577">
                  <c:v>2.7472970000000001</c:v>
                </c:pt>
                <c:pt idx="578">
                  <c:v>2.7442060000000001</c:v>
                </c:pt>
                <c:pt idx="579">
                  <c:v>2.744456</c:v>
                </c:pt>
                <c:pt idx="580">
                  <c:v>2.7418629999999999</c:v>
                </c:pt>
                <c:pt idx="581">
                  <c:v>2.7405249999999999</c:v>
                </c:pt>
                <c:pt idx="582">
                  <c:v>2.738829</c:v>
                </c:pt>
                <c:pt idx="583">
                  <c:v>2.737269</c:v>
                </c:pt>
                <c:pt idx="584">
                  <c:v>2.73611</c:v>
                </c:pt>
                <c:pt idx="585">
                  <c:v>2.7351590000000003</c:v>
                </c:pt>
                <c:pt idx="586">
                  <c:v>2.7330639999999997</c:v>
                </c:pt>
                <c:pt idx="587">
                  <c:v>2.7304020000000002</c:v>
                </c:pt>
                <c:pt idx="588">
                  <c:v>2.7370489999999998</c:v>
                </c:pt>
                <c:pt idx="589">
                  <c:v>2.7370609999999997</c:v>
                </c:pt>
                <c:pt idx="590">
                  <c:v>2.7398699999999998</c:v>
                </c:pt>
                <c:pt idx="591">
                  <c:v>2.744424</c:v>
                </c:pt>
                <c:pt idx="592">
                  <c:v>2.744221</c:v>
                </c:pt>
                <c:pt idx="593">
                  <c:v>2.7441719999999998</c:v>
                </c:pt>
                <c:pt idx="594">
                  <c:v>2.741892</c:v>
                </c:pt>
                <c:pt idx="595">
                  <c:v>2.7402929999999999</c:v>
                </c:pt>
                <c:pt idx="596">
                  <c:v>2.7379790000000002</c:v>
                </c:pt>
                <c:pt idx="597">
                  <c:v>2.7347990000000002</c:v>
                </c:pt>
                <c:pt idx="598">
                  <c:v>2.7333249999999998</c:v>
                </c:pt>
                <c:pt idx="599">
                  <c:v>2.7327170000000001</c:v>
                </c:pt>
                <c:pt idx="600">
                  <c:v>2.7327110000000001</c:v>
                </c:pt>
                <c:pt idx="601">
                  <c:v>2.73095</c:v>
                </c:pt>
                <c:pt idx="602">
                  <c:v>2.7296849999999999</c:v>
                </c:pt>
                <c:pt idx="603">
                  <c:v>2.7300279999999999</c:v>
                </c:pt>
                <c:pt idx="604">
                  <c:v>2.7310619999999997</c:v>
                </c:pt>
                <c:pt idx="605">
                  <c:v>2.730397</c:v>
                </c:pt>
                <c:pt idx="606">
                  <c:v>2.7342569999999999</c:v>
                </c:pt>
                <c:pt idx="607">
                  <c:v>2.7344710000000001</c:v>
                </c:pt>
                <c:pt idx="608">
                  <c:v>2.732977</c:v>
                </c:pt>
                <c:pt idx="609">
                  <c:v>2.7360360000000004</c:v>
                </c:pt>
                <c:pt idx="610">
                  <c:v>2.7432449999999999</c:v>
                </c:pt>
                <c:pt idx="611">
                  <c:v>2.746162</c:v>
                </c:pt>
                <c:pt idx="612">
                  <c:v>2.7457760000000002</c:v>
                </c:pt>
                <c:pt idx="613">
                  <c:v>2.7443620000000002</c:v>
                </c:pt>
                <c:pt idx="614">
                  <c:v>2.7426769999999996</c:v>
                </c:pt>
                <c:pt idx="615">
                  <c:v>2.7413259999999999</c:v>
                </c:pt>
                <c:pt idx="616">
                  <c:v>2.7429230000000002</c:v>
                </c:pt>
                <c:pt idx="617">
                  <c:v>2.7422149999999998</c:v>
                </c:pt>
                <c:pt idx="618">
                  <c:v>2.7392639999999999</c:v>
                </c:pt>
                <c:pt idx="619">
                  <c:v>2.7371230000000004</c:v>
                </c:pt>
                <c:pt idx="620">
                  <c:v>2.7392630000000002</c:v>
                </c:pt>
                <c:pt idx="621">
                  <c:v>2.7364379999999997</c:v>
                </c:pt>
                <c:pt idx="622">
                  <c:v>2.7330760000000001</c:v>
                </c:pt>
                <c:pt idx="623">
                  <c:v>2.7321070000000001</c:v>
                </c:pt>
                <c:pt idx="624">
                  <c:v>2.7304460000000002</c:v>
                </c:pt>
                <c:pt idx="625">
                  <c:v>2.730918</c:v>
                </c:pt>
                <c:pt idx="626">
                  <c:v>2.7296749999999999</c:v>
                </c:pt>
                <c:pt idx="627">
                  <c:v>2.7330320000000001</c:v>
                </c:pt>
                <c:pt idx="628">
                  <c:v>2.7307079999999999</c:v>
                </c:pt>
                <c:pt idx="629">
                  <c:v>2.7277769999999997</c:v>
                </c:pt>
                <c:pt idx="630">
                  <c:v>2.7380770000000001</c:v>
                </c:pt>
                <c:pt idx="631">
                  <c:v>2.7406109999999999</c:v>
                </c:pt>
                <c:pt idx="632">
                  <c:v>2.737714</c:v>
                </c:pt>
                <c:pt idx="633">
                  <c:v>2.736437</c:v>
                </c:pt>
                <c:pt idx="634">
                  <c:v>2.7366140000000003</c:v>
                </c:pt>
                <c:pt idx="635">
                  <c:v>2.7339150000000001</c:v>
                </c:pt>
                <c:pt idx="636">
                  <c:v>2.731471</c:v>
                </c:pt>
                <c:pt idx="637">
                  <c:v>2.7383639999999998</c:v>
                </c:pt>
                <c:pt idx="638">
                  <c:v>2.7487550000000001</c:v>
                </c:pt>
                <c:pt idx="639">
                  <c:v>2.7464330000000001</c:v>
                </c:pt>
                <c:pt idx="640">
                  <c:v>2.7514310000000002</c:v>
                </c:pt>
                <c:pt idx="641">
                  <c:v>2.7482759999999997</c:v>
                </c:pt>
                <c:pt idx="642">
                  <c:v>2.7516970000000001</c:v>
                </c:pt>
                <c:pt idx="643">
                  <c:v>2.7507000000000001</c:v>
                </c:pt>
                <c:pt idx="644">
                  <c:v>2.7512410000000003</c:v>
                </c:pt>
                <c:pt idx="645">
                  <c:v>2.7499169999999999</c:v>
                </c:pt>
                <c:pt idx="646">
                  <c:v>2.750937</c:v>
                </c:pt>
                <c:pt idx="647">
                  <c:v>2.770276</c:v>
                </c:pt>
                <c:pt idx="648">
                  <c:v>2.7678289999999999</c:v>
                </c:pt>
                <c:pt idx="649">
                  <c:v>2.7669889999999997</c:v>
                </c:pt>
                <c:pt idx="650">
                  <c:v>2.7667280000000001</c:v>
                </c:pt>
                <c:pt idx="651">
                  <c:v>2.769142</c:v>
                </c:pt>
                <c:pt idx="652">
                  <c:v>2.772329</c:v>
                </c:pt>
                <c:pt idx="653">
                  <c:v>2.7689379999999999</c:v>
                </c:pt>
                <c:pt idx="654">
                  <c:v>2.7671260000000002</c:v>
                </c:pt>
                <c:pt idx="655">
                  <c:v>2.766076</c:v>
                </c:pt>
                <c:pt idx="656">
                  <c:v>2.7637650000000002</c:v>
                </c:pt>
                <c:pt idx="657">
                  <c:v>2.760672</c:v>
                </c:pt>
                <c:pt idx="658">
                  <c:v>2.7593829999999997</c:v>
                </c:pt>
                <c:pt idx="659">
                  <c:v>2.7582770000000001</c:v>
                </c:pt>
                <c:pt idx="660">
                  <c:v>2.7556729999999998</c:v>
                </c:pt>
                <c:pt idx="661">
                  <c:v>2.7542219999999999</c:v>
                </c:pt>
                <c:pt idx="662">
                  <c:v>2.753593</c:v>
                </c:pt>
                <c:pt idx="663">
                  <c:v>2.7603680000000002</c:v>
                </c:pt>
                <c:pt idx="664">
                  <c:v>2.7614920000000001</c:v>
                </c:pt>
                <c:pt idx="665">
                  <c:v>2.7644640000000003</c:v>
                </c:pt>
                <c:pt idx="666">
                  <c:v>2.7639079999999998</c:v>
                </c:pt>
                <c:pt idx="667">
                  <c:v>2.7665310000000001</c:v>
                </c:pt>
                <c:pt idx="668">
                  <c:v>2.7666089999999999</c:v>
                </c:pt>
                <c:pt idx="669">
                  <c:v>2.765701</c:v>
                </c:pt>
                <c:pt idx="670">
                  <c:v>2.7640549999999999</c:v>
                </c:pt>
                <c:pt idx="671">
                  <c:v>2.7608809999999999</c:v>
                </c:pt>
                <c:pt idx="672">
                  <c:v>2.7599559999999999</c:v>
                </c:pt>
                <c:pt idx="673">
                  <c:v>2.7594120000000002</c:v>
                </c:pt>
                <c:pt idx="674">
                  <c:v>2.7582370000000003</c:v>
                </c:pt>
                <c:pt idx="675">
                  <c:v>2.7587619999999999</c:v>
                </c:pt>
                <c:pt idx="676">
                  <c:v>2.7562120000000001</c:v>
                </c:pt>
                <c:pt idx="677">
                  <c:v>2.7549279999999996</c:v>
                </c:pt>
                <c:pt idx="678">
                  <c:v>2.7537779999999996</c:v>
                </c:pt>
                <c:pt idx="679">
                  <c:v>2.7517299999999998</c:v>
                </c:pt>
                <c:pt idx="680">
                  <c:v>2.7494450000000001</c:v>
                </c:pt>
                <c:pt idx="681">
                  <c:v>2.7475290000000001</c:v>
                </c:pt>
                <c:pt idx="682">
                  <c:v>2.7473620000000003</c:v>
                </c:pt>
                <c:pt idx="683">
                  <c:v>2.7456389999999997</c:v>
                </c:pt>
                <c:pt idx="684">
                  <c:v>2.7432129999999999</c:v>
                </c:pt>
                <c:pt idx="685">
                  <c:v>2.7429550000000003</c:v>
                </c:pt>
                <c:pt idx="686">
                  <c:v>2.7404599999999997</c:v>
                </c:pt>
                <c:pt idx="687">
                  <c:v>2.7385070000000002</c:v>
                </c:pt>
                <c:pt idx="688">
                  <c:v>2.7368370000000004</c:v>
                </c:pt>
                <c:pt idx="689">
                  <c:v>2.735995</c:v>
                </c:pt>
                <c:pt idx="690">
                  <c:v>2.7403969999999997</c:v>
                </c:pt>
                <c:pt idx="691">
                  <c:v>2.7379560000000001</c:v>
                </c:pt>
                <c:pt idx="692">
                  <c:v>2.7356790000000002</c:v>
                </c:pt>
                <c:pt idx="693">
                  <c:v>2.7389279999999996</c:v>
                </c:pt>
                <c:pt idx="694">
                  <c:v>2.7376049999999998</c:v>
                </c:pt>
                <c:pt idx="695">
                  <c:v>2.7351260000000002</c:v>
                </c:pt>
                <c:pt idx="696">
                  <c:v>2.7343109999999999</c:v>
                </c:pt>
                <c:pt idx="697">
                  <c:v>2.734013</c:v>
                </c:pt>
                <c:pt idx="698">
                  <c:v>2.7326579999999998</c:v>
                </c:pt>
                <c:pt idx="699">
                  <c:v>2.752777</c:v>
                </c:pt>
                <c:pt idx="700">
                  <c:v>2.7562000000000002</c:v>
                </c:pt>
                <c:pt idx="701">
                  <c:v>2.7537510000000003</c:v>
                </c:pt>
                <c:pt idx="702">
                  <c:v>2.7529759999999999</c:v>
                </c:pt>
                <c:pt idx="703">
                  <c:v>2.7523249999999999</c:v>
                </c:pt>
                <c:pt idx="704">
                  <c:v>2.7508759999999999</c:v>
                </c:pt>
                <c:pt idx="705">
                  <c:v>2.7500900000000001</c:v>
                </c:pt>
                <c:pt idx="706">
                  <c:v>2.7512029999999998</c:v>
                </c:pt>
                <c:pt idx="707">
                  <c:v>2.7496580000000002</c:v>
                </c:pt>
                <c:pt idx="708">
                  <c:v>2.7482129999999998</c:v>
                </c:pt>
                <c:pt idx="709">
                  <c:v>2.7483049999999998</c:v>
                </c:pt>
                <c:pt idx="710">
                  <c:v>2.7478910000000001</c:v>
                </c:pt>
                <c:pt idx="711">
                  <c:v>2.7506360000000001</c:v>
                </c:pt>
                <c:pt idx="712">
                  <c:v>2.7501340000000001</c:v>
                </c:pt>
                <c:pt idx="713">
                  <c:v>2.7492330000000003</c:v>
                </c:pt>
                <c:pt idx="714">
                  <c:v>2.746956</c:v>
                </c:pt>
                <c:pt idx="715">
                  <c:v>2.7493479999999999</c:v>
                </c:pt>
                <c:pt idx="716">
                  <c:v>2.7495400000000001</c:v>
                </c:pt>
                <c:pt idx="717">
                  <c:v>2.7477819999999999</c:v>
                </c:pt>
                <c:pt idx="718">
                  <c:v>2.7468880000000002</c:v>
                </c:pt>
                <c:pt idx="719">
                  <c:v>2.7449879999999998</c:v>
                </c:pt>
                <c:pt idx="720">
                  <c:v>2.745857</c:v>
                </c:pt>
                <c:pt idx="721">
                  <c:v>2.7482129999999998</c:v>
                </c:pt>
                <c:pt idx="722">
                  <c:v>2.7464429999999997</c:v>
                </c:pt>
                <c:pt idx="723">
                  <c:v>2.7473369999999999</c:v>
                </c:pt>
                <c:pt idx="724">
                  <c:v>2.7455470000000002</c:v>
                </c:pt>
                <c:pt idx="725">
                  <c:v>2.746953</c:v>
                </c:pt>
                <c:pt idx="726">
                  <c:v>2.7514719999999997</c:v>
                </c:pt>
                <c:pt idx="727">
                  <c:v>2.7494550000000002</c:v>
                </c:pt>
                <c:pt idx="728">
                  <c:v>2.747852</c:v>
                </c:pt>
                <c:pt idx="729">
                  <c:v>2.7472430000000001</c:v>
                </c:pt>
                <c:pt idx="730">
                  <c:v>2.7482579999999999</c:v>
                </c:pt>
                <c:pt idx="731">
                  <c:v>2.7490399999999999</c:v>
                </c:pt>
                <c:pt idx="732">
                  <c:v>2.7480470000000001</c:v>
                </c:pt>
                <c:pt idx="733">
                  <c:v>2.7474689999999997</c:v>
                </c:pt>
                <c:pt idx="734">
                  <c:v>2.7480279999999997</c:v>
                </c:pt>
                <c:pt idx="735">
                  <c:v>2.7481240000000002</c:v>
                </c:pt>
                <c:pt idx="736">
                  <c:v>2.7481879999999999</c:v>
                </c:pt>
                <c:pt idx="737">
                  <c:v>2.7497599999999998</c:v>
                </c:pt>
                <c:pt idx="738">
                  <c:v>2.7471899999999998</c:v>
                </c:pt>
                <c:pt idx="739">
                  <c:v>2.7453130000000003</c:v>
                </c:pt>
                <c:pt idx="740">
                  <c:v>2.7455159999999998</c:v>
                </c:pt>
                <c:pt idx="741">
                  <c:v>2.7481110000000002</c:v>
                </c:pt>
                <c:pt idx="742">
                  <c:v>2.7554759999999998</c:v>
                </c:pt>
                <c:pt idx="743">
                  <c:v>2.7561460000000002</c:v>
                </c:pt>
                <c:pt idx="744">
                  <c:v>2.759916</c:v>
                </c:pt>
                <c:pt idx="745">
                  <c:v>2.7648200000000003</c:v>
                </c:pt>
                <c:pt idx="746">
                  <c:v>2.7685070000000001</c:v>
                </c:pt>
                <c:pt idx="747">
                  <c:v>2.7717620000000003</c:v>
                </c:pt>
                <c:pt idx="748">
                  <c:v>2.7700610000000001</c:v>
                </c:pt>
                <c:pt idx="749">
                  <c:v>2.7685870000000001</c:v>
                </c:pt>
                <c:pt idx="750">
                  <c:v>2.7675479999999997</c:v>
                </c:pt>
                <c:pt idx="751">
                  <c:v>2.765892</c:v>
                </c:pt>
                <c:pt idx="752">
                  <c:v>2.7646449999999998</c:v>
                </c:pt>
                <c:pt idx="753">
                  <c:v>2.7645010000000001</c:v>
                </c:pt>
                <c:pt idx="754">
                  <c:v>2.7654259999999997</c:v>
                </c:pt>
                <c:pt idx="755">
                  <c:v>2.7667419999999998</c:v>
                </c:pt>
                <c:pt idx="756">
                  <c:v>2.7663709999999999</c:v>
                </c:pt>
                <c:pt idx="757">
                  <c:v>2.765552</c:v>
                </c:pt>
                <c:pt idx="758">
                  <c:v>2.7654339999999999</c:v>
                </c:pt>
                <c:pt idx="759">
                  <c:v>2.7647300000000001</c:v>
                </c:pt>
                <c:pt idx="760">
                  <c:v>2.7661020000000001</c:v>
                </c:pt>
                <c:pt idx="761">
                  <c:v>2.7676850000000002</c:v>
                </c:pt>
                <c:pt idx="762">
                  <c:v>2.7665579999999999</c:v>
                </c:pt>
                <c:pt idx="763">
                  <c:v>2.7662060000000004</c:v>
                </c:pt>
                <c:pt idx="764">
                  <c:v>2.7688549999999998</c:v>
                </c:pt>
                <c:pt idx="765">
                  <c:v>2.7709100000000002</c:v>
                </c:pt>
                <c:pt idx="766">
                  <c:v>2.7800229999999999</c:v>
                </c:pt>
                <c:pt idx="767">
                  <c:v>2.794864</c:v>
                </c:pt>
                <c:pt idx="768">
                  <c:v>2.7972049999999999</c:v>
                </c:pt>
                <c:pt idx="769">
                  <c:v>2.7993259999999998</c:v>
                </c:pt>
                <c:pt idx="770">
                  <c:v>2.8007719999999998</c:v>
                </c:pt>
                <c:pt idx="771">
                  <c:v>2.8027480000000002</c:v>
                </c:pt>
                <c:pt idx="772">
                  <c:v>2.8019419999999999</c:v>
                </c:pt>
                <c:pt idx="773">
                  <c:v>2.805682</c:v>
                </c:pt>
                <c:pt idx="774">
                  <c:v>2.8049299999999997</c:v>
                </c:pt>
                <c:pt idx="775">
                  <c:v>2.805901</c:v>
                </c:pt>
                <c:pt idx="776">
                  <c:v>2.8057940000000001</c:v>
                </c:pt>
                <c:pt idx="777">
                  <c:v>2.8033869999999999</c:v>
                </c:pt>
                <c:pt idx="778">
                  <c:v>2.8035329999999998</c:v>
                </c:pt>
                <c:pt idx="779">
                  <c:v>2.8025959999999999</c:v>
                </c:pt>
                <c:pt idx="780">
                  <c:v>2.801904</c:v>
                </c:pt>
                <c:pt idx="781">
                  <c:v>2.8009710000000001</c:v>
                </c:pt>
                <c:pt idx="782">
                  <c:v>2.8025460000000004</c:v>
                </c:pt>
                <c:pt idx="783">
                  <c:v>2.8040640000000003</c:v>
                </c:pt>
                <c:pt idx="784">
                  <c:v>2.8024999999999998</c:v>
                </c:pt>
                <c:pt idx="785">
                  <c:v>2.8036289999999999</c:v>
                </c:pt>
                <c:pt idx="786">
                  <c:v>2.8030469999999998</c:v>
                </c:pt>
                <c:pt idx="787">
                  <c:v>2.8009180000000002</c:v>
                </c:pt>
                <c:pt idx="788">
                  <c:v>2.8012030000000001</c:v>
                </c:pt>
                <c:pt idx="789">
                  <c:v>2.7992850000000002</c:v>
                </c:pt>
                <c:pt idx="790">
                  <c:v>2.7991900000000003</c:v>
                </c:pt>
                <c:pt idx="791">
                  <c:v>2.7981349999999998</c:v>
                </c:pt>
                <c:pt idx="792">
                  <c:v>2.8015479999999999</c:v>
                </c:pt>
                <c:pt idx="793">
                  <c:v>2.8094590000000004</c:v>
                </c:pt>
                <c:pt idx="794">
                  <c:v>2.811985</c:v>
                </c:pt>
                <c:pt idx="795">
                  <c:v>2.8103550000000004</c:v>
                </c:pt>
                <c:pt idx="796">
                  <c:v>2.808214</c:v>
                </c:pt>
                <c:pt idx="797">
                  <c:v>2.8084070000000003</c:v>
                </c:pt>
                <c:pt idx="798">
                  <c:v>2.8066759999999999</c:v>
                </c:pt>
                <c:pt idx="799">
                  <c:v>2.8064609999999997</c:v>
                </c:pt>
                <c:pt idx="800">
                  <c:v>2.8090519999999999</c:v>
                </c:pt>
                <c:pt idx="801">
                  <c:v>2.808081</c:v>
                </c:pt>
                <c:pt idx="802">
                  <c:v>2.807169</c:v>
                </c:pt>
                <c:pt idx="803">
                  <c:v>2.8061750000000001</c:v>
                </c:pt>
                <c:pt idx="804">
                  <c:v>2.8065859999999998</c:v>
                </c:pt>
                <c:pt idx="805">
                  <c:v>2.8047270000000002</c:v>
                </c:pt>
                <c:pt idx="806">
                  <c:v>2.8047879999999998</c:v>
                </c:pt>
                <c:pt idx="807">
                  <c:v>2.8045930000000001</c:v>
                </c:pt>
                <c:pt idx="808">
                  <c:v>2.8028650000000002</c:v>
                </c:pt>
                <c:pt idx="809">
                  <c:v>2.8029470000000001</c:v>
                </c:pt>
                <c:pt idx="810">
                  <c:v>2.8015910000000002</c:v>
                </c:pt>
                <c:pt idx="811">
                  <c:v>2.799528</c:v>
                </c:pt>
                <c:pt idx="812">
                  <c:v>2.798657</c:v>
                </c:pt>
                <c:pt idx="813">
                  <c:v>2.80077</c:v>
                </c:pt>
                <c:pt idx="814">
                  <c:v>2.803153</c:v>
                </c:pt>
                <c:pt idx="815">
                  <c:v>2.803957</c:v>
                </c:pt>
                <c:pt idx="816">
                  <c:v>2.8048529999999996</c:v>
                </c:pt>
                <c:pt idx="817">
                  <c:v>2.8033410000000001</c:v>
                </c:pt>
                <c:pt idx="818">
                  <c:v>2.8030930000000001</c:v>
                </c:pt>
                <c:pt idx="819">
                  <c:v>2.8010489999999999</c:v>
                </c:pt>
                <c:pt idx="820">
                  <c:v>2.7993300000000003</c:v>
                </c:pt>
                <c:pt idx="821">
                  <c:v>2.7970249999999997</c:v>
                </c:pt>
                <c:pt idx="822">
                  <c:v>2.798905</c:v>
                </c:pt>
                <c:pt idx="823">
                  <c:v>2.8008990000000002</c:v>
                </c:pt>
                <c:pt idx="824">
                  <c:v>2.7995269999999999</c:v>
                </c:pt>
                <c:pt idx="825">
                  <c:v>2.7994859999999999</c:v>
                </c:pt>
                <c:pt idx="826">
                  <c:v>2.7980350000000005</c:v>
                </c:pt>
                <c:pt idx="827">
                  <c:v>2.7966340000000001</c:v>
                </c:pt>
                <c:pt idx="828">
                  <c:v>2.797355</c:v>
                </c:pt>
                <c:pt idx="829">
                  <c:v>2.7980009999999997</c:v>
                </c:pt>
                <c:pt idx="830">
                  <c:v>2.7987229999999998</c:v>
                </c:pt>
                <c:pt idx="831">
                  <c:v>2.7995159999999997</c:v>
                </c:pt>
                <c:pt idx="832">
                  <c:v>2.798502</c:v>
                </c:pt>
                <c:pt idx="833">
                  <c:v>2.7978360000000002</c:v>
                </c:pt>
                <c:pt idx="834">
                  <c:v>2.7998570000000003</c:v>
                </c:pt>
                <c:pt idx="835">
                  <c:v>2.7982529999999999</c:v>
                </c:pt>
                <c:pt idx="836">
                  <c:v>2.7970670000000002</c:v>
                </c:pt>
                <c:pt idx="837">
                  <c:v>2.7957449999999997</c:v>
                </c:pt>
                <c:pt idx="838">
                  <c:v>2.7938080000000003</c:v>
                </c:pt>
                <c:pt idx="839">
                  <c:v>2.7921610000000001</c:v>
                </c:pt>
                <c:pt idx="840">
                  <c:v>2.7897670000000003</c:v>
                </c:pt>
                <c:pt idx="841">
                  <c:v>2.7884140000000004</c:v>
                </c:pt>
                <c:pt idx="842">
                  <c:v>2.7888610000000003</c:v>
                </c:pt>
                <c:pt idx="843">
                  <c:v>2.7889010000000001</c:v>
                </c:pt>
                <c:pt idx="844">
                  <c:v>2.7878890000000003</c:v>
                </c:pt>
                <c:pt idx="845">
                  <c:v>2.7872189999999999</c:v>
                </c:pt>
                <c:pt idx="846">
                  <c:v>2.7889980000000003</c:v>
                </c:pt>
                <c:pt idx="847">
                  <c:v>2.78843</c:v>
                </c:pt>
                <c:pt idx="848">
                  <c:v>2.7870900000000001</c:v>
                </c:pt>
                <c:pt idx="849">
                  <c:v>2.7868210000000002</c:v>
                </c:pt>
                <c:pt idx="850">
                  <c:v>2.7859020000000001</c:v>
                </c:pt>
                <c:pt idx="851">
                  <c:v>2.7835570000000001</c:v>
                </c:pt>
                <c:pt idx="852">
                  <c:v>2.7848030000000001</c:v>
                </c:pt>
                <c:pt idx="853">
                  <c:v>2.7834060000000003</c:v>
                </c:pt>
                <c:pt idx="854">
                  <c:v>2.7840820000000002</c:v>
                </c:pt>
                <c:pt idx="855">
                  <c:v>2.785571</c:v>
                </c:pt>
                <c:pt idx="856">
                  <c:v>2.7856870000000002</c:v>
                </c:pt>
                <c:pt idx="857">
                  <c:v>2.7834449999999999</c:v>
                </c:pt>
                <c:pt idx="858">
                  <c:v>2.7842450000000003</c:v>
                </c:pt>
                <c:pt idx="859">
                  <c:v>2.7855159999999999</c:v>
                </c:pt>
                <c:pt idx="860">
                  <c:v>2.7858130000000001</c:v>
                </c:pt>
                <c:pt idx="861">
                  <c:v>2.794915</c:v>
                </c:pt>
                <c:pt idx="862">
                  <c:v>2.7939970000000001</c:v>
                </c:pt>
                <c:pt idx="863">
                  <c:v>2.7959290000000001</c:v>
                </c:pt>
                <c:pt idx="864">
                  <c:v>2.803045</c:v>
                </c:pt>
                <c:pt idx="865">
                  <c:v>2.8019090000000002</c:v>
                </c:pt>
                <c:pt idx="866">
                  <c:v>2.8014219999999996</c:v>
                </c:pt>
                <c:pt idx="867">
                  <c:v>2.7993839999999999</c:v>
                </c:pt>
                <c:pt idx="868">
                  <c:v>2.7982559999999999</c:v>
                </c:pt>
                <c:pt idx="869">
                  <c:v>2.7967740000000001</c:v>
                </c:pt>
                <c:pt idx="870">
                  <c:v>2.7958780000000001</c:v>
                </c:pt>
                <c:pt idx="871">
                  <c:v>2.7947730000000002</c:v>
                </c:pt>
                <c:pt idx="872">
                  <c:v>2.7941830000000003</c:v>
                </c:pt>
                <c:pt idx="873">
                  <c:v>2.7988200000000001</c:v>
                </c:pt>
                <c:pt idx="874">
                  <c:v>2.8014969999999999</c:v>
                </c:pt>
                <c:pt idx="875">
                  <c:v>2.8053439999999998</c:v>
                </c:pt>
                <c:pt idx="876">
                  <c:v>2.804538</c:v>
                </c:pt>
                <c:pt idx="877">
                  <c:v>2.8037380000000001</c:v>
                </c:pt>
                <c:pt idx="878">
                  <c:v>2.8026260000000001</c:v>
                </c:pt>
                <c:pt idx="879">
                  <c:v>2.8043109999999998</c:v>
                </c:pt>
                <c:pt idx="880">
                  <c:v>2.803188</c:v>
                </c:pt>
                <c:pt idx="881">
                  <c:v>2.80139</c:v>
                </c:pt>
                <c:pt idx="882">
                  <c:v>2.7994019999999997</c:v>
                </c:pt>
                <c:pt idx="883">
                  <c:v>2.8020960000000001</c:v>
                </c:pt>
                <c:pt idx="884">
                  <c:v>2.801374</c:v>
                </c:pt>
                <c:pt idx="885">
                  <c:v>2.8012589999999999</c:v>
                </c:pt>
                <c:pt idx="886">
                  <c:v>2.8039589999999999</c:v>
                </c:pt>
                <c:pt idx="887">
                  <c:v>2.8049330000000001</c:v>
                </c:pt>
                <c:pt idx="888">
                  <c:v>2.8035259999999997</c:v>
                </c:pt>
                <c:pt idx="889">
                  <c:v>2.8036339999999997</c:v>
                </c:pt>
                <c:pt idx="890">
                  <c:v>2.8015880000000002</c:v>
                </c:pt>
                <c:pt idx="891">
                  <c:v>2.80017</c:v>
                </c:pt>
                <c:pt idx="892">
                  <c:v>2.7991009999999998</c:v>
                </c:pt>
                <c:pt idx="893">
                  <c:v>2.7969629999999999</c:v>
                </c:pt>
                <c:pt idx="894">
                  <c:v>2.7961549999999997</c:v>
                </c:pt>
                <c:pt idx="895">
                  <c:v>2.7942619999999998</c:v>
                </c:pt>
                <c:pt idx="896">
                  <c:v>2.792932</c:v>
                </c:pt>
                <c:pt idx="897">
                  <c:v>2.7922169999999999</c:v>
                </c:pt>
                <c:pt idx="898">
                  <c:v>2.7919719999999999</c:v>
                </c:pt>
                <c:pt idx="899">
                  <c:v>2.7906870000000001</c:v>
                </c:pt>
                <c:pt idx="900">
                  <c:v>2.7902960000000001</c:v>
                </c:pt>
                <c:pt idx="901">
                  <c:v>2.7895289999999999</c:v>
                </c:pt>
                <c:pt idx="902">
                  <c:v>2.7898309999999999</c:v>
                </c:pt>
                <c:pt idx="903">
                  <c:v>2.787998</c:v>
                </c:pt>
                <c:pt idx="904">
                  <c:v>2.7877890000000001</c:v>
                </c:pt>
                <c:pt idx="905">
                  <c:v>2.7892519999999998</c:v>
                </c:pt>
                <c:pt idx="906">
                  <c:v>2.7880449999999999</c:v>
                </c:pt>
                <c:pt idx="907">
                  <c:v>2.7873809999999999</c:v>
                </c:pt>
                <c:pt idx="908">
                  <c:v>2.7862090000000004</c:v>
                </c:pt>
                <c:pt idx="909">
                  <c:v>2.7873410000000001</c:v>
                </c:pt>
                <c:pt idx="910">
                  <c:v>2.788691</c:v>
                </c:pt>
                <c:pt idx="911">
                  <c:v>2.7868719999999998</c:v>
                </c:pt>
                <c:pt idx="912">
                  <c:v>2.7857310000000002</c:v>
                </c:pt>
                <c:pt idx="913">
                  <c:v>2.7855050000000001</c:v>
                </c:pt>
                <c:pt idx="914">
                  <c:v>2.7861159999999998</c:v>
                </c:pt>
                <c:pt idx="915">
                  <c:v>2.7877650000000003</c:v>
                </c:pt>
                <c:pt idx="916">
                  <c:v>2.7875670000000001</c:v>
                </c:pt>
                <c:pt idx="917">
                  <c:v>2.785148</c:v>
                </c:pt>
                <c:pt idx="918">
                  <c:v>2.7834859999999999</c:v>
                </c:pt>
                <c:pt idx="919">
                  <c:v>2.7831969999999999</c:v>
                </c:pt>
                <c:pt idx="920">
                  <c:v>2.7828219999999999</c:v>
                </c:pt>
                <c:pt idx="921">
                  <c:v>2.7817910000000001</c:v>
                </c:pt>
                <c:pt idx="922">
                  <c:v>2.7809590000000002</c:v>
                </c:pt>
                <c:pt idx="923">
                  <c:v>2.7806090000000001</c:v>
                </c:pt>
                <c:pt idx="924">
                  <c:v>2.7806119999999996</c:v>
                </c:pt>
                <c:pt idx="925">
                  <c:v>2.7790270000000001</c:v>
                </c:pt>
                <c:pt idx="926">
                  <c:v>2.7776140000000002</c:v>
                </c:pt>
                <c:pt idx="927">
                  <c:v>2.7763360000000001</c:v>
                </c:pt>
                <c:pt idx="928">
                  <c:v>2.7752280000000003</c:v>
                </c:pt>
                <c:pt idx="929">
                  <c:v>2.775871</c:v>
                </c:pt>
                <c:pt idx="930">
                  <c:v>2.774302</c:v>
                </c:pt>
                <c:pt idx="931">
                  <c:v>2.7738070000000001</c:v>
                </c:pt>
                <c:pt idx="932">
                  <c:v>2.7754300000000001</c:v>
                </c:pt>
                <c:pt idx="933">
                  <c:v>2.7752650000000001</c:v>
                </c:pt>
                <c:pt idx="934">
                  <c:v>2.7750729999999999</c:v>
                </c:pt>
                <c:pt idx="935">
                  <c:v>2.7751619999999999</c:v>
                </c:pt>
                <c:pt idx="936">
                  <c:v>2.7769080000000002</c:v>
                </c:pt>
                <c:pt idx="937">
                  <c:v>2.7770909999999995</c:v>
                </c:pt>
                <c:pt idx="938">
                  <c:v>2.7774429999999999</c:v>
                </c:pt>
                <c:pt idx="939">
                  <c:v>2.776186</c:v>
                </c:pt>
                <c:pt idx="940">
                  <c:v>2.7801100000000001</c:v>
                </c:pt>
                <c:pt idx="941">
                  <c:v>2.7792279999999998</c:v>
                </c:pt>
                <c:pt idx="942">
                  <c:v>2.77901</c:v>
                </c:pt>
                <c:pt idx="943">
                  <c:v>2.7792760000000003</c:v>
                </c:pt>
                <c:pt idx="944">
                  <c:v>2.7789549999999998</c:v>
                </c:pt>
                <c:pt idx="945">
                  <c:v>2.7802830000000003</c:v>
                </c:pt>
                <c:pt idx="946">
                  <c:v>2.7801930000000001</c:v>
                </c:pt>
                <c:pt idx="947">
                  <c:v>2.7787680000000003</c:v>
                </c:pt>
                <c:pt idx="948">
                  <c:v>2.7807330000000001</c:v>
                </c:pt>
                <c:pt idx="949">
                  <c:v>2.7826589999999998</c:v>
                </c:pt>
                <c:pt idx="950">
                  <c:v>2.7818820000000004</c:v>
                </c:pt>
                <c:pt idx="951">
                  <c:v>2.7831860000000002</c:v>
                </c:pt>
                <c:pt idx="952">
                  <c:v>2.7813590000000001</c:v>
                </c:pt>
                <c:pt idx="953">
                  <c:v>2.7800549999999999</c:v>
                </c:pt>
                <c:pt idx="954">
                  <c:v>2.7797709999999998</c:v>
                </c:pt>
                <c:pt idx="955">
                  <c:v>2.7804980000000001</c:v>
                </c:pt>
                <c:pt idx="956">
                  <c:v>2.7817259999999999</c:v>
                </c:pt>
                <c:pt idx="957">
                  <c:v>2.7807029999999999</c:v>
                </c:pt>
                <c:pt idx="958">
                  <c:v>2.7796760000000003</c:v>
                </c:pt>
                <c:pt idx="959">
                  <c:v>2.7803079999999998</c:v>
                </c:pt>
                <c:pt idx="960">
                  <c:v>2.7876189999999998</c:v>
                </c:pt>
                <c:pt idx="961">
                  <c:v>2.7941750000000001</c:v>
                </c:pt>
                <c:pt idx="962">
                  <c:v>2.7940610000000001</c:v>
                </c:pt>
                <c:pt idx="963">
                  <c:v>2.7946439999999999</c:v>
                </c:pt>
                <c:pt idx="964">
                  <c:v>2.793939</c:v>
                </c:pt>
                <c:pt idx="965">
                  <c:v>2.792427</c:v>
                </c:pt>
                <c:pt idx="966">
                  <c:v>2.7910409999999999</c:v>
                </c:pt>
                <c:pt idx="967">
                  <c:v>2.7907479999999998</c:v>
                </c:pt>
                <c:pt idx="968">
                  <c:v>2.7896859999999997</c:v>
                </c:pt>
                <c:pt idx="969">
                  <c:v>2.7885109999999997</c:v>
                </c:pt>
                <c:pt idx="970">
                  <c:v>2.7871269999999999</c:v>
                </c:pt>
                <c:pt idx="971">
                  <c:v>2.786489</c:v>
                </c:pt>
                <c:pt idx="972">
                  <c:v>2.7918189999999998</c:v>
                </c:pt>
                <c:pt idx="973">
                  <c:v>2.792878</c:v>
                </c:pt>
                <c:pt idx="974">
                  <c:v>2.7920889999999998</c:v>
                </c:pt>
                <c:pt idx="975">
                  <c:v>2.7951360000000003</c:v>
                </c:pt>
                <c:pt idx="976">
                  <c:v>2.79636</c:v>
                </c:pt>
                <c:pt idx="977">
                  <c:v>2.795242</c:v>
                </c:pt>
                <c:pt idx="978">
                  <c:v>2.7941789999999997</c:v>
                </c:pt>
                <c:pt idx="979">
                  <c:v>2.7930930000000003</c:v>
                </c:pt>
                <c:pt idx="980">
                  <c:v>2.7912489999999996</c:v>
                </c:pt>
                <c:pt idx="981">
                  <c:v>2.7898350000000001</c:v>
                </c:pt>
                <c:pt idx="982">
                  <c:v>2.7889629999999999</c:v>
                </c:pt>
                <c:pt idx="983">
                  <c:v>2.7872890000000003</c:v>
                </c:pt>
                <c:pt idx="984">
                  <c:v>2.7876919999999998</c:v>
                </c:pt>
                <c:pt idx="985">
                  <c:v>2.7868090000000003</c:v>
                </c:pt>
                <c:pt idx="986">
                  <c:v>2.7848060000000001</c:v>
                </c:pt>
                <c:pt idx="987">
                  <c:v>2.7827850000000001</c:v>
                </c:pt>
                <c:pt idx="988">
                  <c:v>2.7828029999999999</c:v>
                </c:pt>
                <c:pt idx="989">
                  <c:v>2.783671</c:v>
                </c:pt>
                <c:pt idx="990">
                  <c:v>2.7841800000000001</c:v>
                </c:pt>
                <c:pt idx="991">
                  <c:v>2.7850839999999999</c:v>
                </c:pt>
                <c:pt idx="992">
                  <c:v>2.7852969999999999</c:v>
                </c:pt>
                <c:pt idx="993">
                  <c:v>2.7842910000000001</c:v>
                </c:pt>
                <c:pt idx="994">
                  <c:v>2.787855</c:v>
                </c:pt>
                <c:pt idx="995">
                  <c:v>2.7922359999999999</c:v>
                </c:pt>
                <c:pt idx="996">
                  <c:v>2.791763</c:v>
                </c:pt>
                <c:pt idx="997">
                  <c:v>2.7903669999999998</c:v>
                </c:pt>
                <c:pt idx="998">
                  <c:v>2.7902209999999998</c:v>
                </c:pt>
                <c:pt idx="999">
                  <c:v>2.789784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EE-4C47-AD2F-FE507DA455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5375504"/>
        <c:axId val="465398064"/>
      </c:lineChart>
      <c:catAx>
        <c:axId val="465375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5398064"/>
        <c:crosses val="autoZero"/>
        <c:auto val="1"/>
        <c:lblAlgn val="ctr"/>
        <c:lblOffset val="100"/>
        <c:noMultiLvlLbl val="0"/>
      </c:catAx>
      <c:valAx>
        <c:axId val="46539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5375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Sum_Data!$E$2</c:f>
              <c:strCache>
                <c:ptCount val="1"/>
                <c:pt idx="0">
                  <c:v>Service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Sum_Data!$B$3:$B$1002</c:f>
              <c:numCache>
                <c:formatCode>General</c:formatCode>
                <c:ptCount val="1000"/>
                <c:pt idx="0">
                  <c:v>43.2</c:v>
                </c:pt>
                <c:pt idx="1">
                  <c:v>86.4</c:v>
                </c:pt>
                <c:pt idx="2">
                  <c:v>129.6</c:v>
                </c:pt>
                <c:pt idx="3">
                  <c:v>172.8</c:v>
                </c:pt>
                <c:pt idx="4">
                  <c:v>216</c:v>
                </c:pt>
                <c:pt idx="5">
                  <c:v>259.2</c:v>
                </c:pt>
                <c:pt idx="6">
                  <c:v>302.39999999999998</c:v>
                </c:pt>
                <c:pt idx="7">
                  <c:v>345.6</c:v>
                </c:pt>
                <c:pt idx="8">
                  <c:v>388.8</c:v>
                </c:pt>
                <c:pt idx="9">
                  <c:v>432</c:v>
                </c:pt>
                <c:pt idx="10">
                  <c:v>475.2</c:v>
                </c:pt>
                <c:pt idx="11">
                  <c:v>518.4</c:v>
                </c:pt>
                <c:pt idx="12">
                  <c:v>561.6</c:v>
                </c:pt>
                <c:pt idx="13">
                  <c:v>604.79999999999995</c:v>
                </c:pt>
                <c:pt idx="14">
                  <c:v>648</c:v>
                </c:pt>
                <c:pt idx="15">
                  <c:v>691.2</c:v>
                </c:pt>
                <c:pt idx="16">
                  <c:v>734.4</c:v>
                </c:pt>
                <c:pt idx="17">
                  <c:v>777.6</c:v>
                </c:pt>
                <c:pt idx="18">
                  <c:v>820.8</c:v>
                </c:pt>
                <c:pt idx="19">
                  <c:v>864</c:v>
                </c:pt>
                <c:pt idx="20">
                  <c:v>907.2</c:v>
                </c:pt>
                <c:pt idx="21">
                  <c:v>950.4</c:v>
                </c:pt>
                <c:pt idx="22">
                  <c:v>993.6</c:v>
                </c:pt>
                <c:pt idx="23">
                  <c:v>1036.8</c:v>
                </c:pt>
                <c:pt idx="24">
                  <c:v>1080</c:v>
                </c:pt>
                <c:pt idx="25">
                  <c:v>1123.2</c:v>
                </c:pt>
                <c:pt idx="26">
                  <c:v>1166.4000000000001</c:v>
                </c:pt>
                <c:pt idx="27">
                  <c:v>1209.5999999999999</c:v>
                </c:pt>
                <c:pt idx="28">
                  <c:v>1252.8</c:v>
                </c:pt>
                <c:pt idx="29">
                  <c:v>1296</c:v>
                </c:pt>
                <c:pt idx="30">
                  <c:v>1339.2</c:v>
                </c:pt>
                <c:pt idx="31">
                  <c:v>1382.4</c:v>
                </c:pt>
                <c:pt idx="32">
                  <c:v>1425.6</c:v>
                </c:pt>
                <c:pt idx="33">
                  <c:v>1468.8</c:v>
                </c:pt>
                <c:pt idx="34">
                  <c:v>1512</c:v>
                </c:pt>
                <c:pt idx="35">
                  <c:v>1555.2</c:v>
                </c:pt>
                <c:pt idx="36">
                  <c:v>1598.4</c:v>
                </c:pt>
                <c:pt idx="37">
                  <c:v>1641.6</c:v>
                </c:pt>
                <c:pt idx="38">
                  <c:v>1684.8</c:v>
                </c:pt>
                <c:pt idx="39">
                  <c:v>1728</c:v>
                </c:pt>
                <c:pt idx="40">
                  <c:v>1771.2</c:v>
                </c:pt>
                <c:pt idx="41">
                  <c:v>1814.4</c:v>
                </c:pt>
                <c:pt idx="42">
                  <c:v>1857.6</c:v>
                </c:pt>
                <c:pt idx="43">
                  <c:v>1900.8</c:v>
                </c:pt>
                <c:pt idx="44">
                  <c:v>1944</c:v>
                </c:pt>
                <c:pt idx="45">
                  <c:v>1987.2</c:v>
                </c:pt>
                <c:pt idx="46">
                  <c:v>2030.4</c:v>
                </c:pt>
                <c:pt idx="47">
                  <c:v>2073.6</c:v>
                </c:pt>
                <c:pt idx="48">
                  <c:v>2116.8000000000002</c:v>
                </c:pt>
                <c:pt idx="49">
                  <c:v>2160</c:v>
                </c:pt>
                <c:pt idx="50">
                  <c:v>2203.1999999999998</c:v>
                </c:pt>
                <c:pt idx="51">
                  <c:v>2246.4</c:v>
                </c:pt>
                <c:pt idx="52">
                  <c:v>2289.6</c:v>
                </c:pt>
                <c:pt idx="53">
                  <c:v>2332.8000000000002</c:v>
                </c:pt>
                <c:pt idx="54">
                  <c:v>2376</c:v>
                </c:pt>
                <c:pt idx="55">
                  <c:v>2419.1999999999998</c:v>
                </c:pt>
                <c:pt idx="56">
                  <c:v>2462.4</c:v>
                </c:pt>
                <c:pt idx="57">
                  <c:v>2505.6</c:v>
                </c:pt>
                <c:pt idx="58">
                  <c:v>2548.8000000000002</c:v>
                </c:pt>
                <c:pt idx="59">
                  <c:v>2592</c:v>
                </c:pt>
                <c:pt idx="60">
                  <c:v>2635.2</c:v>
                </c:pt>
                <c:pt idx="61">
                  <c:v>2678.4</c:v>
                </c:pt>
                <c:pt idx="62">
                  <c:v>2721.6</c:v>
                </c:pt>
                <c:pt idx="63">
                  <c:v>2764.8</c:v>
                </c:pt>
                <c:pt idx="64">
                  <c:v>2808</c:v>
                </c:pt>
                <c:pt idx="65">
                  <c:v>2851.2</c:v>
                </c:pt>
                <c:pt idx="66">
                  <c:v>2894.4</c:v>
                </c:pt>
                <c:pt idx="67">
                  <c:v>2937.6</c:v>
                </c:pt>
                <c:pt idx="68">
                  <c:v>2980.8</c:v>
                </c:pt>
                <c:pt idx="69">
                  <c:v>3024</c:v>
                </c:pt>
                <c:pt idx="70">
                  <c:v>3067.2</c:v>
                </c:pt>
                <c:pt idx="71">
                  <c:v>3110.4</c:v>
                </c:pt>
                <c:pt idx="72">
                  <c:v>3153.6</c:v>
                </c:pt>
                <c:pt idx="73">
                  <c:v>3196.8</c:v>
                </c:pt>
                <c:pt idx="74">
                  <c:v>3240</c:v>
                </c:pt>
                <c:pt idx="75">
                  <c:v>3283.2</c:v>
                </c:pt>
                <c:pt idx="76">
                  <c:v>3326.4</c:v>
                </c:pt>
                <c:pt idx="77">
                  <c:v>3369.6</c:v>
                </c:pt>
                <c:pt idx="78">
                  <c:v>3412.8</c:v>
                </c:pt>
                <c:pt idx="79">
                  <c:v>3456</c:v>
                </c:pt>
                <c:pt idx="80">
                  <c:v>3499.2</c:v>
                </c:pt>
                <c:pt idx="81">
                  <c:v>3542.4</c:v>
                </c:pt>
                <c:pt idx="82">
                  <c:v>3585.6</c:v>
                </c:pt>
                <c:pt idx="83">
                  <c:v>3628.8</c:v>
                </c:pt>
                <c:pt idx="84">
                  <c:v>3672</c:v>
                </c:pt>
                <c:pt idx="85">
                  <c:v>3715.2</c:v>
                </c:pt>
                <c:pt idx="86">
                  <c:v>3758.4</c:v>
                </c:pt>
                <c:pt idx="87">
                  <c:v>3801.6</c:v>
                </c:pt>
                <c:pt idx="88">
                  <c:v>3844.8</c:v>
                </c:pt>
                <c:pt idx="89">
                  <c:v>3888</c:v>
                </c:pt>
                <c:pt idx="90">
                  <c:v>3931.2</c:v>
                </c:pt>
                <c:pt idx="91">
                  <c:v>3974.4</c:v>
                </c:pt>
                <c:pt idx="92">
                  <c:v>4017.6</c:v>
                </c:pt>
                <c:pt idx="93">
                  <c:v>4060.8</c:v>
                </c:pt>
                <c:pt idx="94">
                  <c:v>4104</c:v>
                </c:pt>
                <c:pt idx="95">
                  <c:v>4147.2</c:v>
                </c:pt>
                <c:pt idx="96">
                  <c:v>4190.3999999999996</c:v>
                </c:pt>
                <c:pt idx="97">
                  <c:v>4233.6000000000004</c:v>
                </c:pt>
                <c:pt idx="98">
                  <c:v>4276.8</c:v>
                </c:pt>
                <c:pt idx="99">
                  <c:v>4320</c:v>
                </c:pt>
                <c:pt idx="100">
                  <c:v>4363.2</c:v>
                </c:pt>
                <c:pt idx="101">
                  <c:v>4406.3999999999996</c:v>
                </c:pt>
                <c:pt idx="102">
                  <c:v>4449.6000000000004</c:v>
                </c:pt>
                <c:pt idx="103">
                  <c:v>4492.8</c:v>
                </c:pt>
                <c:pt idx="104">
                  <c:v>4536</c:v>
                </c:pt>
                <c:pt idx="105">
                  <c:v>4579.2</c:v>
                </c:pt>
                <c:pt idx="106">
                  <c:v>4622.3999999999996</c:v>
                </c:pt>
                <c:pt idx="107">
                  <c:v>4665.6000000000004</c:v>
                </c:pt>
                <c:pt idx="108">
                  <c:v>4708.8</c:v>
                </c:pt>
                <c:pt idx="109">
                  <c:v>4752</c:v>
                </c:pt>
                <c:pt idx="110">
                  <c:v>4795.2</c:v>
                </c:pt>
                <c:pt idx="111">
                  <c:v>4838.3999999999996</c:v>
                </c:pt>
                <c:pt idx="112">
                  <c:v>4881.6000000000004</c:v>
                </c:pt>
                <c:pt idx="113">
                  <c:v>4924.8</c:v>
                </c:pt>
                <c:pt idx="114">
                  <c:v>4968</c:v>
                </c:pt>
                <c:pt idx="115">
                  <c:v>5011.2</c:v>
                </c:pt>
                <c:pt idx="116">
                  <c:v>5054.3999999999996</c:v>
                </c:pt>
                <c:pt idx="117">
                  <c:v>5097.6000000000004</c:v>
                </c:pt>
                <c:pt idx="118">
                  <c:v>5140.8</c:v>
                </c:pt>
                <c:pt idx="119">
                  <c:v>5184</c:v>
                </c:pt>
                <c:pt idx="120">
                  <c:v>5227.2</c:v>
                </c:pt>
                <c:pt idx="121">
                  <c:v>5270.4</c:v>
                </c:pt>
                <c:pt idx="122">
                  <c:v>5313.6</c:v>
                </c:pt>
                <c:pt idx="123">
                  <c:v>5356.8</c:v>
                </c:pt>
                <c:pt idx="124">
                  <c:v>5400</c:v>
                </c:pt>
                <c:pt idx="125">
                  <c:v>5443.2</c:v>
                </c:pt>
                <c:pt idx="126">
                  <c:v>5486.4</c:v>
                </c:pt>
                <c:pt idx="127">
                  <c:v>5529.6</c:v>
                </c:pt>
                <c:pt idx="128">
                  <c:v>5572.8</c:v>
                </c:pt>
                <c:pt idx="129">
                  <c:v>5616</c:v>
                </c:pt>
                <c:pt idx="130">
                  <c:v>5659.2</c:v>
                </c:pt>
                <c:pt idx="131">
                  <c:v>5702.4</c:v>
                </c:pt>
                <c:pt idx="132">
                  <c:v>5745.6</c:v>
                </c:pt>
                <c:pt idx="133">
                  <c:v>5788.8</c:v>
                </c:pt>
                <c:pt idx="134">
                  <c:v>5832</c:v>
                </c:pt>
                <c:pt idx="135">
                  <c:v>5875.2</c:v>
                </c:pt>
                <c:pt idx="136">
                  <c:v>5918.4</c:v>
                </c:pt>
                <c:pt idx="137">
                  <c:v>5961.6</c:v>
                </c:pt>
                <c:pt idx="138">
                  <c:v>6004.8</c:v>
                </c:pt>
                <c:pt idx="139">
                  <c:v>6048</c:v>
                </c:pt>
                <c:pt idx="140">
                  <c:v>6091.2</c:v>
                </c:pt>
                <c:pt idx="141">
                  <c:v>6134.4</c:v>
                </c:pt>
                <c:pt idx="142">
                  <c:v>6177.6</c:v>
                </c:pt>
                <c:pt idx="143">
                  <c:v>6220.8</c:v>
                </c:pt>
                <c:pt idx="144">
                  <c:v>6264</c:v>
                </c:pt>
                <c:pt idx="145">
                  <c:v>6307.2</c:v>
                </c:pt>
                <c:pt idx="146">
                  <c:v>6350.4</c:v>
                </c:pt>
                <c:pt idx="147">
                  <c:v>6393.6</c:v>
                </c:pt>
                <c:pt idx="148">
                  <c:v>6436.8</c:v>
                </c:pt>
                <c:pt idx="149">
                  <c:v>6480</c:v>
                </c:pt>
                <c:pt idx="150">
                  <c:v>6523.2</c:v>
                </c:pt>
                <c:pt idx="151">
                  <c:v>6566.4</c:v>
                </c:pt>
                <c:pt idx="152">
                  <c:v>6609.6</c:v>
                </c:pt>
                <c:pt idx="153">
                  <c:v>6652.8</c:v>
                </c:pt>
                <c:pt idx="154">
                  <c:v>6696</c:v>
                </c:pt>
                <c:pt idx="155">
                  <c:v>6739.2</c:v>
                </c:pt>
                <c:pt idx="156">
                  <c:v>6782.4</c:v>
                </c:pt>
                <c:pt idx="157">
                  <c:v>6825.6</c:v>
                </c:pt>
                <c:pt idx="158">
                  <c:v>6868.8</c:v>
                </c:pt>
                <c:pt idx="159">
                  <c:v>6912</c:v>
                </c:pt>
                <c:pt idx="160">
                  <c:v>6955.2</c:v>
                </c:pt>
                <c:pt idx="161">
                  <c:v>6998.4</c:v>
                </c:pt>
                <c:pt idx="162">
                  <c:v>7041.6</c:v>
                </c:pt>
                <c:pt idx="163">
                  <c:v>7084.8</c:v>
                </c:pt>
                <c:pt idx="164">
                  <c:v>7128</c:v>
                </c:pt>
                <c:pt idx="165">
                  <c:v>7171.2</c:v>
                </c:pt>
                <c:pt idx="166">
                  <c:v>7214.4</c:v>
                </c:pt>
                <c:pt idx="167">
                  <c:v>7257.6</c:v>
                </c:pt>
                <c:pt idx="168">
                  <c:v>7300.8</c:v>
                </c:pt>
                <c:pt idx="169">
                  <c:v>7344</c:v>
                </c:pt>
                <c:pt idx="170">
                  <c:v>7387.2</c:v>
                </c:pt>
                <c:pt idx="171">
                  <c:v>7430.4</c:v>
                </c:pt>
                <c:pt idx="172">
                  <c:v>7473.6</c:v>
                </c:pt>
                <c:pt idx="173">
                  <c:v>7516.8</c:v>
                </c:pt>
                <c:pt idx="174">
                  <c:v>7560</c:v>
                </c:pt>
                <c:pt idx="175">
                  <c:v>7603.2</c:v>
                </c:pt>
                <c:pt idx="176">
                  <c:v>7646.4</c:v>
                </c:pt>
                <c:pt idx="177">
                  <c:v>7689.6</c:v>
                </c:pt>
                <c:pt idx="178">
                  <c:v>7732.8</c:v>
                </c:pt>
                <c:pt idx="179">
                  <c:v>7776</c:v>
                </c:pt>
                <c:pt idx="180">
                  <c:v>7819.2</c:v>
                </c:pt>
                <c:pt idx="181">
                  <c:v>7862.4</c:v>
                </c:pt>
                <c:pt idx="182">
                  <c:v>7905.6</c:v>
                </c:pt>
                <c:pt idx="183">
                  <c:v>7948.8</c:v>
                </c:pt>
                <c:pt idx="184">
                  <c:v>7992</c:v>
                </c:pt>
                <c:pt idx="185">
                  <c:v>8035.2</c:v>
                </c:pt>
                <c:pt idx="186">
                  <c:v>8078.4</c:v>
                </c:pt>
                <c:pt idx="187">
                  <c:v>8121.6</c:v>
                </c:pt>
                <c:pt idx="188">
                  <c:v>8164.8</c:v>
                </c:pt>
                <c:pt idx="189">
                  <c:v>8208</c:v>
                </c:pt>
                <c:pt idx="190">
                  <c:v>8251.2000000000007</c:v>
                </c:pt>
                <c:pt idx="191">
                  <c:v>8294.4</c:v>
                </c:pt>
                <c:pt idx="192">
                  <c:v>8337.6</c:v>
                </c:pt>
                <c:pt idx="193">
                  <c:v>8380.7999999999993</c:v>
                </c:pt>
                <c:pt idx="194">
                  <c:v>8424</c:v>
                </c:pt>
                <c:pt idx="195">
                  <c:v>8467.2000000000007</c:v>
                </c:pt>
                <c:pt idx="196">
                  <c:v>8510.4</c:v>
                </c:pt>
                <c:pt idx="197">
                  <c:v>8553.6</c:v>
                </c:pt>
                <c:pt idx="198">
                  <c:v>8596.7999999999993</c:v>
                </c:pt>
                <c:pt idx="199">
                  <c:v>8640</c:v>
                </c:pt>
                <c:pt idx="200">
                  <c:v>8683.2000000000007</c:v>
                </c:pt>
                <c:pt idx="201">
                  <c:v>8726.4</c:v>
                </c:pt>
                <c:pt idx="202">
                  <c:v>8769.6</c:v>
                </c:pt>
                <c:pt idx="203">
                  <c:v>8812.7999999999993</c:v>
                </c:pt>
                <c:pt idx="204">
                  <c:v>8856</c:v>
                </c:pt>
                <c:pt idx="205">
                  <c:v>8899.2000000000007</c:v>
                </c:pt>
                <c:pt idx="206">
                  <c:v>8942.4</c:v>
                </c:pt>
                <c:pt idx="207">
                  <c:v>8985.6</c:v>
                </c:pt>
                <c:pt idx="208">
                  <c:v>9028.7999999999993</c:v>
                </c:pt>
                <c:pt idx="209">
                  <c:v>9072</c:v>
                </c:pt>
                <c:pt idx="210">
                  <c:v>9115.2000000000007</c:v>
                </c:pt>
                <c:pt idx="211">
                  <c:v>9158.4</c:v>
                </c:pt>
                <c:pt idx="212">
                  <c:v>9201.6</c:v>
                </c:pt>
                <c:pt idx="213">
                  <c:v>9244.7999999999993</c:v>
                </c:pt>
                <c:pt idx="214">
                  <c:v>9288</c:v>
                </c:pt>
                <c:pt idx="215">
                  <c:v>9331.2000000000007</c:v>
                </c:pt>
                <c:pt idx="216">
                  <c:v>9374.4</c:v>
                </c:pt>
                <c:pt idx="217">
                  <c:v>9417.6</c:v>
                </c:pt>
                <c:pt idx="218">
                  <c:v>9460.7999999999993</c:v>
                </c:pt>
                <c:pt idx="219">
                  <c:v>9504</c:v>
                </c:pt>
                <c:pt idx="220">
                  <c:v>9547.2000000000007</c:v>
                </c:pt>
                <c:pt idx="221">
                  <c:v>9590.4</c:v>
                </c:pt>
                <c:pt idx="222">
                  <c:v>9633.6</c:v>
                </c:pt>
                <c:pt idx="223">
                  <c:v>9676.7999999999993</c:v>
                </c:pt>
                <c:pt idx="224">
                  <c:v>9720</c:v>
                </c:pt>
                <c:pt idx="225">
                  <c:v>9763.2000000000007</c:v>
                </c:pt>
                <c:pt idx="226">
                  <c:v>9806.4</c:v>
                </c:pt>
                <c:pt idx="227">
                  <c:v>9849.6</c:v>
                </c:pt>
                <c:pt idx="228">
                  <c:v>9892.7999999999993</c:v>
                </c:pt>
                <c:pt idx="229">
                  <c:v>9936</c:v>
                </c:pt>
                <c:pt idx="230">
                  <c:v>9979.2000000000007</c:v>
                </c:pt>
                <c:pt idx="231">
                  <c:v>10022.4</c:v>
                </c:pt>
                <c:pt idx="232">
                  <c:v>10065.6</c:v>
                </c:pt>
                <c:pt idx="233">
                  <c:v>10108.799999999999</c:v>
                </c:pt>
                <c:pt idx="234">
                  <c:v>10152</c:v>
                </c:pt>
                <c:pt idx="235">
                  <c:v>10195.200000000001</c:v>
                </c:pt>
                <c:pt idx="236">
                  <c:v>10238.4</c:v>
                </c:pt>
                <c:pt idx="237">
                  <c:v>10281.6</c:v>
                </c:pt>
                <c:pt idx="238">
                  <c:v>10324.799999999999</c:v>
                </c:pt>
                <c:pt idx="239">
                  <c:v>10368</c:v>
                </c:pt>
                <c:pt idx="240">
                  <c:v>10411.200000000001</c:v>
                </c:pt>
                <c:pt idx="241">
                  <c:v>10454.4</c:v>
                </c:pt>
                <c:pt idx="242">
                  <c:v>10497.6</c:v>
                </c:pt>
                <c:pt idx="243">
                  <c:v>10540.8</c:v>
                </c:pt>
                <c:pt idx="244">
                  <c:v>10584</c:v>
                </c:pt>
                <c:pt idx="245">
                  <c:v>10627.2</c:v>
                </c:pt>
                <c:pt idx="246">
                  <c:v>10670.4</c:v>
                </c:pt>
                <c:pt idx="247">
                  <c:v>10713.6</c:v>
                </c:pt>
                <c:pt idx="248">
                  <c:v>10756.8</c:v>
                </c:pt>
                <c:pt idx="249">
                  <c:v>10800</c:v>
                </c:pt>
                <c:pt idx="250">
                  <c:v>10843.2</c:v>
                </c:pt>
                <c:pt idx="251">
                  <c:v>10886.4</c:v>
                </c:pt>
                <c:pt idx="252">
                  <c:v>10929.6</c:v>
                </c:pt>
                <c:pt idx="253">
                  <c:v>10972.8</c:v>
                </c:pt>
                <c:pt idx="254">
                  <c:v>11016</c:v>
                </c:pt>
                <c:pt idx="255">
                  <c:v>11059.2</c:v>
                </c:pt>
                <c:pt idx="256">
                  <c:v>11102.4</c:v>
                </c:pt>
                <c:pt idx="257">
                  <c:v>11145.6</c:v>
                </c:pt>
                <c:pt idx="258">
                  <c:v>11188.8</c:v>
                </c:pt>
                <c:pt idx="259">
                  <c:v>11232</c:v>
                </c:pt>
                <c:pt idx="260">
                  <c:v>11275.2</c:v>
                </c:pt>
                <c:pt idx="261">
                  <c:v>11318.4</c:v>
                </c:pt>
                <c:pt idx="262">
                  <c:v>11361.6</c:v>
                </c:pt>
                <c:pt idx="263">
                  <c:v>11404.8</c:v>
                </c:pt>
                <c:pt idx="264">
                  <c:v>11448</c:v>
                </c:pt>
                <c:pt idx="265">
                  <c:v>11491.2</c:v>
                </c:pt>
                <c:pt idx="266">
                  <c:v>11534.4</c:v>
                </c:pt>
                <c:pt idx="267">
                  <c:v>11577.6</c:v>
                </c:pt>
                <c:pt idx="268">
                  <c:v>11620.8</c:v>
                </c:pt>
                <c:pt idx="269">
                  <c:v>11664</c:v>
                </c:pt>
                <c:pt idx="270">
                  <c:v>11707.2</c:v>
                </c:pt>
                <c:pt idx="271">
                  <c:v>11750.4</c:v>
                </c:pt>
                <c:pt idx="272">
                  <c:v>11793.6</c:v>
                </c:pt>
                <c:pt idx="273">
                  <c:v>11836.8</c:v>
                </c:pt>
                <c:pt idx="274">
                  <c:v>11880</c:v>
                </c:pt>
                <c:pt idx="275">
                  <c:v>11923.2</c:v>
                </c:pt>
                <c:pt idx="276">
                  <c:v>11966.4</c:v>
                </c:pt>
                <c:pt idx="277">
                  <c:v>12009.6</c:v>
                </c:pt>
                <c:pt idx="278">
                  <c:v>12052.8</c:v>
                </c:pt>
                <c:pt idx="279">
                  <c:v>12096</c:v>
                </c:pt>
                <c:pt idx="280">
                  <c:v>12139.2</c:v>
                </c:pt>
                <c:pt idx="281">
                  <c:v>12182.4</c:v>
                </c:pt>
                <c:pt idx="282">
                  <c:v>12225.6</c:v>
                </c:pt>
                <c:pt idx="283">
                  <c:v>12268.8</c:v>
                </c:pt>
                <c:pt idx="284">
                  <c:v>12312</c:v>
                </c:pt>
                <c:pt idx="285">
                  <c:v>12355.2</c:v>
                </c:pt>
                <c:pt idx="286">
                  <c:v>12398.4</c:v>
                </c:pt>
                <c:pt idx="287">
                  <c:v>12441.6</c:v>
                </c:pt>
                <c:pt idx="288">
                  <c:v>12484.8</c:v>
                </c:pt>
                <c:pt idx="289">
                  <c:v>12528</c:v>
                </c:pt>
                <c:pt idx="290">
                  <c:v>12571.2</c:v>
                </c:pt>
                <c:pt idx="291">
                  <c:v>12614.4</c:v>
                </c:pt>
                <c:pt idx="292">
                  <c:v>12657.6</c:v>
                </c:pt>
                <c:pt idx="293">
                  <c:v>12700.8</c:v>
                </c:pt>
                <c:pt idx="294">
                  <c:v>12744</c:v>
                </c:pt>
                <c:pt idx="295">
                  <c:v>12787.2</c:v>
                </c:pt>
                <c:pt idx="296">
                  <c:v>12830.4</c:v>
                </c:pt>
                <c:pt idx="297">
                  <c:v>12873.6</c:v>
                </c:pt>
                <c:pt idx="298">
                  <c:v>12916.8</c:v>
                </c:pt>
                <c:pt idx="299">
                  <c:v>12960</c:v>
                </c:pt>
                <c:pt idx="300">
                  <c:v>13003.2</c:v>
                </c:pt>
                <c:pt idx="301">
                  <c:v>13046.4</c:v>
                </c:pt>
                <c:pt idx="302">
                  <c:v>13089.6</c:v>
                </c:pt>
                <c:pt idx="303">
                  <c:v>13132.8</c:v>
                </c:pt>
                <c:pt idx="304">
                  <c:v>13176</c:v>
                </c:pt>
                <c:pt idx="305">
                  <c:v>13219.2</c:v>
                </c:pt>
                <c:pt idx="306">
                  <c:v>13262.4</c:v>
                </c:pt>
                <c:pt idx="307">
                  <c:v>13305.6</c:v>
                </c:pt>
                <c:pt idx="308">
                  <c:v>13348.8</c:v>
                </c:pt>
                <c:pt idx="309">
                  <c:v>13392</c:v>
                </c:pt>
                <c:pt idx="310">
                  <c:v>13435.2</c:v>
                </c:pt>
                <c:pt idx="311">
                  <c:v>13478.4</c:v>
                </c:pt>
                <c:pt idx="312">
                  <c:v>13521.6</c:v>
                </c:pt>
                <c:pt idx="313">
                  <c:v>13564.8</c:v>
                </c:pt>
                <c:pt idx="314">
                  <c:v>13608</c:v>
                </c:pt>
                <c:pt idx="315">
                  <c:v>13651.2</c:v>
                </c:pt>
                <c:pt idx="316">
                  <c:v>13694.4</c:v>
                </c:pt>
                <c:pt idx="317">
                  <c:v>13737.6</c:v>
                </c:pt>
                <c:pt idx="318">
                  <c:v>13780.8</c:v>
                </c:pt>
                <c:pt idx="319">
                  <c:v>13824</c:v>
                </c:pt>
                <c:pt idx="320">
                  <c:v>13867.2</c:v>
                </c:pt>
                <c:pt idx="321">
                  <c:v>13910.4</c:v>
                </c:pt>
                <c:pt idx="322">
                  <c:v>13953.6</c:v>
                </c:pt>
                <c:pt idx="323">
                  <c:v>13996.8</c:v>
                </c:pt>
                <c:pt idx="324">
                  <c:v>14040</c:v>
                </c:pt>
                <c:pt idx="325">
                  <c:v>14083.2</c:v>
                </c:pt>
                <c:pt idx="326">
                  <c:v>14126.4</c:v>
                </c:pt>
                <c:pt idx="327">
                  <c:v>14169.6</c:v>
                </c:pt>
                <c:pt idx="328">
                  <c:v>14212.8</c:v>
                </c:pt>
                <c:pt idx="329">
                  <c:v>14256</c:v>
                </c:pt>
                <c:pt idx="330">
                  <c:v>14299.2</c:v>
                </c:pt>
                <c:pt idx="331">
                  <c:v>14342.4</c:v>
                </c:pt>
                <c:pt idx="332">
                  <c:v>14385.6</c:v>
                </c:pt>
                <c:pt idx="333">
                  <c:v>14428.8</c:v>
                </c:pt>
                <c:pt idx="334">
                  <c:v>14472</c:v>
                </c:pt>
                <c:pt idx="335">
                  <c:v>14515.2</c:v>
                </c:pt>
                <c:pt idx="336">
                  <c:v>14558.4</c:v>
                </c:pt>
                <c:pt idx="337">
                  <c:v>14601.6</c:v>
                </c:pt>
                <c:pt idx="338">
                  <c:v>14644.8</c:v>
                </c:pt>
                <c:pt idx="339">
                  <c:v>14688</c:v>
                </c:pt>
                <c:pt idx="340">
                  <c:v>14731.2</c:v>
                </c:pt>
                <c:pt idx="341">
                  <c:v>14774.4</c:v>
                </c:pt>
                <c:pt idx="342">
                  <c:v>14817.6</c:v>
                </c:pt>
                <c:pt idx="343">
                  <c:v>14860.8</c:v>
                </c:pt>
                <c:pt idx="344">
                  <c:v>14904</c:v>
                </c:pt>
                <c:pt idx="345">
                  <c:v>14947.2</c:v>
                </c:pt>
                <c:pt idx="346">
                  <c:v>14990.4</c:v>
                </c:pt>
                <c:pt idx="347">
                  <c:v>15033.6</c:v>
                </c:pt>
                <c:pt idx="348">
                  <c:v>15076.8</c:v>
                </c:pt>
                <c:pt idx="349">
                  <c:v>15120</c:v>
                </c:pt>
                <c:pt idx="350">
                  <c:v>15163.2</c:v>
                </c:pt>
                <c:pt idx="351">
                  <c:v>15206.4</c:v>
                </c:pt>
                <c:pt idx="352">
                  <c:v>15249.6</c:v>
                </c:pt>
                <c:pt idx="353">
                  <c:v>15292.8</c:v>
                </c:pt>
                <c:pt idx="354">
                  <c:v>15336</c:v>
                </c:pt>
                <c:pt idx="355">
                  <c:v>15379.2</c:v>
                </c:pt>
                <c:pt idx="356">
                  <c:v>15422.4</c:v>
                </c:pt>
                <c:pt idx="357">
                  <c:v>15465.6</c:v>
                </c:pt>
                <c:pt idx="358">
                  <c:v>15508.8</c:v>
                </c:pt>
                <c:pt idx="359">
                  <c:v>15552</c:v>
                </c:pt>
                <c:pt idx="360">
                  <c:v>15595.2</c:v>
                </c:pt>
                <c:pt idx="361">
                  <c:v>15638.4</c:v>
                </c:pt>
                <c:pt idx="362">
                  <c:v>15681.6</c:v>
                </c:pt>
                <c:pt idx="363">
                  <c:v>15724.8</c:v>
                </c:pt>
                <c:pt idx="364">
                  <c:v>15768</c:v>
                </c:pt>
                <c:pt idx="365">
                  <c:v>15811.2</c:v>
                </c:pt>
                <c:pt idx="366">
                  <c:v>15854.4</c:v>
                </c:pt>
                <c:pt idx="367">
                  <c:v>15897.6</c:v>
                </c:pt>
                <c:pt idx="368">
                  <c:v>15940.8</c:v>
                </c:pt>
                <c:pt idx="369">
                  <c:v>15984</c:v>
                </c:pt>
                <c:pt idx="370">
                  <c:v>16027.2</c:v>
                </c:pt>
                <c:pt idx="371">
                  <c:v>16070.4</c:v>
                </c:pt>
                <c:pt idx="372">
                  <c:v>16113.6</c:v>
                </c:pt>
                <c:pt idx="373">
                  <c:v>16156.8</c:v>
                </c:pt>
                <c:pt idx="374">
                  <c:v>16200</c:v>
                </c:pt>
                <c:pt idx="375">
                  <c:v>16243.2</c:v>
                </c:pt>
                <c:pt idx="376">
                  <c:v>16286.4</c:v>
                </c:pt>
                <c:pt idx="377">
                  <c:v>16329.6</c:v>
                </c:pt>
                <c:pt idx="378">
                  <c:v>16372.8</c:v>
                </c:pt>
                <c:pt idx="379">
                  <c:v>16416</c:v>
                </c:pt>
                <c:pt idx="380">
                  <c:v>16459.2</c:v>
                </c:pt>
                <c:pt idx="381">
                  <c:v>16502.400000000001</c:v>
                </c:pt>
                <c:pt idx="382">
                  <c:v>16545.599999999999</c:v>
                </c:pt>
                <c:pt idx="383">
                  <c:v>16588.8</c:v>
                </c:pt>
                <c:pt idx="384">
                  <c:v>16632</c:v>
                </c:pt>
                <c:pt idx="385">
                  <c:v>16675.2</c:v>
                </c:pt>
                <c:pt idx="386">
                  <c:v>16718.400000000001</c:v>
                </c:pt>
                <c:pt idx="387">
                  <c:v>16761.599999999999</c:v>
                </c:pt>
                <c:pt idx="388">
                  <c:v>16804.8</c:v>
                </c:pt>
                <c:pt idx="389">
                  <c:v>16848</c:v>
                </c:pt>
                <c:pt idx="390">
                  <c:v>16891.2</c:v>
                </c:pt>
                <c:pt idx="391">
                  <c:v>16934.400000000001</c:v>
                </c:pt>
                <c:pt idx="392">
                  <c:v>16977.599999999999</c:v>
                </c:pt>
                <c:pt idx="393">
                  <c:v>17020.8</c:v>
                </c:pt>
                <c:pt idx="394">
                  <c:v>17064</c:v>
                </c:pt>
                <c:pt idx="395">
                  <c:v>17107.2</c:v>
                </c:pt>
                <c:pt idx="396">
                  <c:v>17150.400000000001</c:v>
                </c:pt>
                <c:pt idx="397">
                  <c:v>17193.599999999999</c:v>
                </c:pt>
                <c:pt idx="398">
                  <c:v>17236.8</c:v>
                </c:pt>
                <c:pt idx="399">
                  <c:v>17280</c:v>
                </c:pt>
                <c:pt idx="400">
                  <c:v>17323.2</c:v>
                </c:pt>
                <c:pt idx="401">
                  <c:v>17366.400000000001</c:v>
                </c:pt>
                <c:pt idx="402">
                  <c:v>17409.599999999999</c:v>
                </c:pt>
                <c:pt idx="403">
                  <c:v>17452.8</c:v>
                </c:pt>
                <c:pt idx="404">
                  <c:v>17496</c:v>
                </c:pt>
                <c:pt idx="405">
                  <c:v>17539.2</c:v>
                </c:pt>
                <c:pt idx="406">
                  <c:v>17582.400000000001</c:v>
                </c:pt>
                <c:pt idx="407">
                  <c:v>17625.599999999999</c:v>
                </c:pt>
                <c:pt idx="408">
                  <c:v>17668.8</c:v>
                </c:pt>
                <c:pt idx="409">
                  <c:v>17712</c:v>
                </c:pt>
                <c:pt idx="410">
                  <c:v>17755.2</c:v>
                </c:pt>
                <c:pt idx="411">
                  <c:v>17798.400000000001</c:v>
                </c:pt>
                <c:pt idx="412">
                  <c:v>17841.599999999999</c:v>
                </c:pt>
                <c:pt idx="413">
                  <c:v>17884.8</c:v>
                </c:pt>
                <c:pt idx="414">
                  <c:v>17928</c:v>
                </c:pt>
                <c:pt idx="415">
                  <c:v>17971.2</c:v>
                </c:pt>
                <c:pt idx="416">
                  <c:v>18014.400000000001</c:v>
                </c:pt>
                <c:pt idx="417">
                  <c:v>18057.599999999999</c:v>
                </c:pt>
                <c:pt idx="418">
                  <c:v>18100.8</c:v>
                </c:pt>
                <c:pt idx="419">
                  <c:v>18144</c:v>
                </c:pt>
                <c:pt idx="420">
                  <c:v>18187.2</c:v>
                </c:pt>
                <c:pt idx="421">
                  <c:v>18230.400000000001</c:v>
                </c:pt>
                <c:pt idx="422">
                  <c:v>18273.599999999999</c:v>
                </c:pt>
                <c:pt idx="423">
                  <c:v>18316.8</c:v>
                </c:pt>
                <c:pt idx="424">
                  <c:v>18360</c:v>
                </c:pt>
                <c:pt idx="425">
                  <c:v>18403.2</c:v>
                </c:pt>
                <c:pt idx="426">
                  <c:v>18446.400000000001</c:v>
                </c:pt>
                <c:pt idx="427">
                  <c:v>18489.599999999999</c:v>
                </c:pt>
                <c:pt idx="428">
                  <c:v>18532.8</c:v>
                </c:pt>
                <c:pt idx="429">
                  <c:v>18576</c:v>
                </c:pt>
                <c:pt idx="430">
                  <c:v>18619.2</c:v>
                </c:pt>
                <c:pt idx="431">
                  <c:v>18662.400000000001</c:v>
                </c:pt>
                <c:pt idx="432">
                  <c:v>18705.599999999999</c:v>
                </c:pt>
                <c:pt idx="433">
                  <c:v>18748.8</c:v>
                </c:pt>
                <c:pt idx="434">
                  <c:v>18792</c:v>
                </c:pt>
                <c:pt idx="435">
                  <c:v>18835.2</c:v>
                </c:pt>
                <c:pt idx="436">
                  <c:v>18878.400000000001</c:v>
                </c:pt>
                <c:pt idx="437">
                  <c:v>18921.599999999999</c:v>
                </c:pt>
                <c:pt idx="438">
                  <c:v>18964.8</c:v>
                </c:pt>
                <c:pt idx="439">
                  <c:v>19008</c:v>
                </c:pt>
                <c:pt idx="440">
                  <c:v>19051.2</c:v>
                </c:pt>
                <c:pt idx="441">
                  <c:v>19094.400000000001</c:v>
                </c:pt>
                <c:pt idx="442">
                  <c:v>19137.599999999999</c:v>
                </c:pt>
                <c:pt idx="443">
                  <c:v>19180.8</c:v>
                </c:pt>
                <c:pt idx="444">
                  <c:v>19224</c:v>
                </c:pt>
                <c:pt idx="445">
                  <c:v>19267.2</c:v>
                </c:pt>
                <c:pt idx="446">
                  <c:v>19310.400000000001</c:v>
                </c:pt>
                <c:pt idx="447">
                  <c:v>19353.599999999999</c:v>
                </c:pt>
                <c:pt idx="448">
                  <c:v>19396.8</c:v>
                </c:pt>
                <c:pt idx="449">
                  <c:v>19440</c:v>
                </c:pt>
                <c:pt idx="450">
                  <c:v>19483.2</c:v>
                </c:pt>
                <c:pt idx="451">
                  <c:v>19526.400000000001</c:v>
                </c:pt>
                <c:pt idx="452">
                  <c:v>19569.599999999999</c:v>
                </c:pt>
                <c:pt idx="453">
                  <c:v>19612.8</c:v>
                </c:pt>
                <c:pt idx="454">
                  <c:v>19656</c:v>
                </c:pt>
                <c:pt idx="455">
                  <c:v>19699.2</c:v>
                </c:pt>
                <c:pt idx="456">
                  <c:v>19742.400000000001</c:v>
                </c:pt>
                <c:pt idx="457">
                  <c:v>19785.599999999999</c:v>
                </c:pt>
                <c:pt idx="458">
                  <c:v>19828.8</c:v>
                </c:pt>
                <c:pt idx="459">
                  <c:v>19872</c:v>
                </c:pt>
                <c:pt idx="460">
                  <c:v>19915.2</c:v>
                </c:pt>
                <c:pt idx="461">
                  <c:v>19958.400000000001</c:v>
                </c:pt>
                <c:pt idx="462">
                  <c:v>20001.599999999999</c:v>
                </c:pt>
                <c:pt idx="463">
                  <c:v>20044.8</c:v>
                </c:pt>
                <c:pt idx="464">
                  <c:v>20088</c:v>
                </c:pt>
                <c:pt idx="465">
                  <c:v>20131.2</c:v>
                </c:pt>
                <c:pt idx="466">
                  <c:v>20174.400000000001</c:v>
                </c:pt>
                <c:pt idx="467">
                  <c:v>20217.599999999999</c:v>
                </c:pt>
                <c:pt idx="468">
                  <c:v>20260.8</c:v>
                </c:pt>
                <c:pt idx="469">
                  <c:v>20304</c:v>
                </c:pt>
                <c:pt idx="470">
                  <c:v>20347.2</c:v>
                </c:pt>
                <c:pt idx="471">
                  <c:v>20390.400000000001</c:v>
                </c:pt>
                <c:pt idx="472">
                  <c:v>20433.599999999999</c:v>
                </c:pt>
                <c:pt idx="473">
                  <c:v>20476.8</c:v>
                </c:pt>
                <c:pt idx="474">
                  <c:v>20520</c:v>
                </c:pt>
                <c:pt idx="475">
                  <c:v>20563.2</c:v>
                </c:pt>
                <c:pt idx="476">
                  <c:v>20606.400000000001</c:v>
                </c:pt>
                <c:pt idx="477">
                  <c:v>20649.599999999999</c:v>
                </c:pt>
                <c:pt idx="478">
                  <c:v>20692.8</c:v>
                </c:pt>
                <c:pt idx="479">
                  <c:v>20736</c:v>
                </c:pt>
                <c:pt idx="480">
                  <c:v>20779.2</c:v>
                </c:pt>
                <c:pt idx="481">
                  <c:v>20822.400000000001</c:v>
                </c:pt>
                <c:pt idx="482">
                  <c:v>20865.599999999999</c:v>
                </c:pt>
                <c:pt idx="483">
                  <c:v>20908.8</c:v>
                </c:pt>
                <c:pt idx="484">
                  <c:v>20952</c:v>
                </c:pt>
                <c:pt idx="485">
                  <c:v>20995.200000000001</c:v>
                </c:pt>
                <c:pt idx="486">
                  <c:v>21038.400000000001</c:v>
                </c:pt>
                <c:pt idx="487">
                  <c:v>21081.599999999999</c:v>
                </c:pt>
                <c:pt idx="488">
                  <c:v>21124.799999999999</c:v>
                </c:pt>
                <c:pt idx="489">
                  <c:v>21168</c:v>
                </c:pt>
                <c:pt idx="490">
                  <c:v>21211.200000000001</c:v>
                </c:pt>
                <c:pt idx="491">
                  <c:v>21254.400000000001</c:v>
                </c:pt>
                <c:pt idx="492">
                  <c:v>21297.599999999999</c:v>
                </c:pt>
                <c:pt idx="493">
                  <c:v>21340.799999999999</c:v>
                </c:pt>
                <c:pt idx="494">
                  <c:v>21384</c:v>
                </c:pt>
                <c:pt idx="495">
                  <c:v>21427.200000000001</c:v>
                </c:pt>
                <c:pt idx="496">
                  <c:v>21470.400000000001</c:v>
                </c:pt>
                <c:pt idx="497">
                  <c:v>21513.599999999999</c:v>
                </c:pt>
                <c:pt idx="498">
                  <c:v>21556.799999999999</c:v>
                </c:pt>
                <c:pt idx="499">
                  <c:v>21600</c:v>
                </c:pt>
                <c:pt idx="500">
                  <c:v>21643.200000000001</c:v>
                </c:pt>
                <c:pt idx="501">
                  <c:v>21686.400000000001</c:v>
                </c:pt>
                <c:pt idx="502">
                  <c:v>21729.599999999999</c:v>
                </c:pt>
                <c:pt idx="503">
                  <c:v>21772.799999999999</c:v>
                </c:pt>
                <c:pt idx="504">
                  <c:v>21816</c:v>
                </c:pt>
                <c:pt idx="505">
                  <c:v>21859.200000000001</c:v>
                </c:pt>
                <c:pt idx="506">
                  <c:v>21902.400000000001</c:v>
                </c:pt>
                <c:pt idx="507">
                  <c:v>21945.599999999999</c:v>
                </c:pt>
                <c:pt idx="508">
                  <c:v>21988.799999999999</c:v>
                </c:pt>
                <c:pt idx="509">
                  <c:v>22032</c:v>
                </c:pt>
                <c:pt idx="510">
                  <c:v>22075.200000000001</c:v>
                </c:pt>
                <c:pt idx="511">
                  <c:v>22118.400000000001</c:v>
                </c:pt>
                <c:pt idx="512">
                  <c:v>22161.599999999999</c:v>
                </c:pt>
                <c:pt idx="513">
                  <c:v>22204.799999999999</c:v>
                </c:pt>
                <c:pt idx="514">
                  <c:v>22248</c:v>
                </c:pt>
                <c:pt idx="515">
                  <c:v>22291.200000000001</c:v>
                </c:pt>
                <c:pt idx="516">
                  <c:v>22334.400000000001</c:v>
                </c:pt>
                <c:pt idx="517">
                  <c:v>22377.599999999999</c:v>
                </c:pt>
                <c:pt idx="518">
                  <c:v>22420.799999999999</c:v>
                </c:pt>
                <c:pt idx="519">
                  <c:v>22464</c:v>
                </c:pt>
                <c:pt idx="520">
                  <c:v>22507.200000000001</c:v>
                </c:pt>
                <c:pt idx="521">
                  <c:v>22550.400000000001</c:v>
                </c:pt>
                <c:pt idx="522">
                  <c:v>22593.599999999999</c:v>
                </c:pt>
                <c:pt idx="523">
                  <c:v>22636.799999999999</c:v>
                </c:pt>
                <c:pt idx="524">
                  <c:v>22680</c:v>
                </c:pt>
                <c:pt idx="525">
                  <c:v>22723.200000000001</c:v>
                </c:pt>
                <c:pt idx="526">
                  <c:v>22766.400000000001</c:v>
                </c:pt>
                <c:pt idx="527">
                  <c:v>22809.599999999999</c:v>
                </c:pt>
                <c:pt idx="528">
                  <c:v>22852.799999999999</c:v>
                </c:pt>
                <c:pt idx="529">
                  <c:v>22896</c:v>
                </c:pt>
                <c:pt idx="530">
                  <c:v>22939.200000000001</c:v>
                </c:pt>
                <c:pt idx="531">
                  <c:v>22982.400000000001</c:v>
                </c:pt>
                <c:pt idx="532">
                  <c:v>23025.599999999999</c:v>
                </c:pt>
                <c:pt idx="533">
                  <c:v>23068.799999999999</c:v>
                </c:pt>
                <c:pt idx="534">
                  <c:v>23112</c:v>
                </c:pt>
                <c:pt idx="535">
                  <c:v>23155.200000000001</c:v>
                </c:pt>
                <c:pt idx="536">
                  <c:v>23198.400000000001</c:v>
                </c:pt>
                <c:pt idx="537">
                  <c:v>23241.599999999999</c:v>
                </c:pt>
                <c:pt idx="538">
                  <c:v>23284.799999999999</c:v>
                </c:pt>
                <c:pt idx="539">
                  <c:v>23328</c:v>
                </c:pt>
                <c:pt idx="540">
                  <c:v>23371.200000000001</c:v>
                </c:pt>
                <c:pt idx="541">
                  <c:v>23414.400000000001</c:v>
                </c:pt>
                <c:pt idx="542">
                  <c:v>23457.599999999999</c:v>
                </c:pt>
                <c:pt idx="543">
                  <c:v>23500.799999999999</c:v>
                </c:pt>
                <c:pt idx="544">
                  <c:v>23544</c:v>
                </c:pt>
                <c:pt idx="545">
                  <c:v>23587.200000000001</c:v>
                </c:pt>
                <c:pt idx="546">
                  <c:v>23630.400000000001</c:v>
                </c:pt>
                <c:pt idx="547">
                  <c:v>23673.599999999999</c:v>
                </c:pt>
                <c:pt idx="548">
                  <c:v>23716.799999999999</c:v>
                </c:pt>
                <c:pt idx="549">
                  <c:v>23760</c:v>
                </c:pt>
                <c:pt idx="550">
                  <c:v>23803.200000000001</c:v>
                </c:pt>
                <c:pt idx="551">
                  <c:v>23846.400000000001</c:v>
                </c:pt>
                <c:pt idx="552">
                  <c:v>23889.599999999999</c:v>
                </c:pt>
                <c:pt idx="553">
                  <c:v>23932.799999999999</c:v>
                </c:pt>
                <c:pt idx="554">
                  <c:v>23976</c:v>
                </c:pt>
                <c:pt idx="555">
                  <c:v>24019.200000000001</c:v>
                </c:pt>
                <c:pt idx="556">
                  <c:v>24062.400000000001</c:v>
                </c:pt>
                <c:pt idx="557">
                  <c:v>24105.599999999999</c:v>
                </c:pt>
                <c:pt idx="558">
                  <c:v>24148.799999999999</c:v>
                </c:pt>
                <c:pt idx="559">
                  <c:v>24192</c:v>
                </c:pt>
                <c:pt idx="560">
                  <c:v>24235.200000000001</c:v>
                </c:pt>
                <c:pt idx="561">
                  <c:v>24278.400000000001</c:v>
                </c:pt>
                <c:pt idx="562">
                  <c:v>24321.599999999999</c:v>
                </c:pt>
                <c:pt idx="563">
                  <c:v>24364.799999999999</c:v>
                </c:pt>
                <c:pt idx="564">
                  <c:v>24408</c:v>
                </c:pt>
                <c:pt idx="565">
                  <c:v>24451.200000000001</c:v>
                </c:pt>
                <c:pt idx="566">
                  <c:v>24494.400000000001</c:v>
                </c:pt>
                <c:pt idx="567">
                  <c:v>24537.599999999999</c:v>
                </c:pt>
                <c:pt idx="568">
                  <c:v>24580.799999999999</c:v>
                </c:pt>
                <c:pt idx="569">
                  <c:v>24624</c:v>
                </c:pt>
                <c:pt idx="570">
                  <c:v>24667.200000000001</c:v>
                </c:pt>
                <c:pt idx="571">
                  <c:v>24710.400000000001</c:v>
                </c:pt>
                <c:pt idx="572">
                  <c:v>24753.599999999999</c:v>
                </c:pt>
                <c:pt idx="573">
                  <c:v>24796.799999999999</c:v>
                </c:pt>
                <c:pt idx="574">
                  <c:v>24840</c:v>
                </c:pt>
                <c:pt idx="575">
                  <c:v>24883.200000000001</c:v>
                </c:pt>
                <c:pt idx="576">
                  <c:v>24926.400000000001</c:v>
                </c:pt>
                <c:pt idx="577">
                  <c:v>24969.599999999999</c:v>
                </c:pt>
                <c:pt idx="578">
                  <c:v>25012.799999999999</c:v>
                </c:pt>
                <c:pt idx="579">
                  <c:v>25056</c:v>
                </c:pt>
                <c:pt idx="580">
                  <c:v>25099.200000000001</c:v>
                </c:pt>
                <c:pt idx="581">
                  <c:v>25142.400000000001</c:v>
                </c:pt>
                <c:pt idx="582">
                  <c:v>25185.599999999999</c:v>
                </c:pt>
                <c:pt idx="583">
                  <c:v>25228.799999999999</c:v>
                </c:pt>
                <c:pt idx="584">
                  <c:v>25272</c:v>
                </c:pt>
                <c:pt idx="585">
                  <c:v>25315.200000000001</c:v>
                </c:pt>
                <c:pt idx="586">
                  <c:v>25358.400000000001</c:v>
                </c:pt>
                <c:pt idx="587">
                  <c:v>25401.599999999999</c:v>
                </c:pt>
                <c:pt idx="588">
                  <c:v>25444.799999999999</c:v>
                </c:pt>
                <c:pt idx="589">
                  <c:v>25488</c:v>
                </c:pt>
                <c:pt idx="590">
                  <c:v>25531.200000000001</c:v>
                </c:pt>
                <c:pt idx="591">
                  <c:v>25574.400000000001</c:v>
                </c:pt>
                <c:pt idx="592">
                  <c:v>25617.599999999999</c:v>
                </c:pt>
                <c:pt idx="593">
                  <c:v>25660.799999999999</c:v>
                </c:pt>
                <c:pt idx="594">
                  <c:v>25704</c:v>
                </c:pt>
                <c:pt idx="595">
                  <c:v>25747.200000000001</c:v>
                </c:pt>
                <c:pt idx="596">
                  <c:v>25790.400000000001</c:v>
                </c:pt>
                <c:pt idx="597">
                  <c:v>25833.599999999999</c:v>
                </c:pt>
                <c:pt idx="598">
                  <c:v>25876.799999999999</c:v>
                </c:pt>
                <c:pt idx="599">
                  <c:v>25920</c:v>
                </c:pt>
                <c:pt idx="600">
                  <c:v>25963.200000000001</c:v>
                </c:pt>
                <c:pt idx="601">
                  <c:v>26006.400000000001</c:v>
                </c:pt>
                <c:pt idx="602">
                  <c:v>26049.599999999999</c:v>
                </c:pt>
                <c:pt idx="603">
                  <c:v>26092.799999999999</c:v>
                </c:pt>
                <c:pt idx="604">
                  <c:v>26136</c:v>
                </c:pt>
                <c:pt idx="605">
                  <c:v>26179.200000000001</c:v>
                </c:pt>
                <c:pt idx="606">
                  <c:v>26222.400000000001</c:v>
                </c:pt>
                <c:pt idx="607">
                  <c:v>26265.599999999999</c:v>
                </c:pt>
                <c:pt idx="608">
                  <c:v>26308.799999999999</c:v>
                </c:pt>
                <c:pt idx="609">
                  <c:v>26352</c:v>
                </c:pt>
                <c:pt idx="610">
                  <c:v>26395.200000000001</c:v>
                </c:pt>
                <c:pt idx="611">
                  <c:v>26438.400000000001</c:v>
                </c:pt>
                <c:pt idx="612">
                  <c:v>26481.599999999999</c:v>
                </c:pt>
                <c:pt idx="613">
                  <c:v>26524.799999999999</c:v>
                </c:pt>
                <c:pt idx="614">
                  <c:v>26568</c:v>
                </c:pt>
                <c:pt idx="615">
                  <c:v>26611.200000000001</c:v>
                </c:pt>
                <c:pt idx="616">
                  <c:v>26654.400000000001</c:v>
                </c:pt>
                <c:pt idx="617">
                  <c:v>26697.599999999999</c:v>
                </c:pt>
                <c:pt idx="618">
                  <c:v>26740.799999999999</c:v>
                </c:pt>
                <c:pt idx="619">
                  <c:v>26784</c:v>
                </c:pt>
                <c:pt idx="620">
                  <c:v>26827.200000000001</c:v>
                </c:pt>
                <c:pt idx="621">
                  <c:v>26870.400000000001</c:v>
                </c:pt>
                <c:pt idx="622">
                  <c:v>26913.599999999999</c:v>
                </c:pt>
                <c:pt idx="623">
                  <c:v>26956.799999999999</c:v>
                </c:pt>
                <c:pt idx="624">
                  <c:v>27000</c:v>
                </c:pt>
                <c:pt idx="625">
                  <c:v>27043.200000000001</c:v>
                </c:pt>
                <c:pt idx="626">
                  <c:v>27086.400000000001</c:v>
                </c:pt>
                <c:pt idx="627">
                  <c:v>27129.599999999999</c:v>
                </c:pt>
                <c:pt idx="628">
                  <c:v>27172.799999999999</c:v>
                </c:pt>
                <c:pt idx="629">
                  <c:v>27216</c:v>
                </c:pt>
                <c:pt idx="630">
                  <c:v>27259.200000000001</c:v>
                </c:pt>
                <c:pt idx="631">
                  <c:v>27302.400000000001</c:v>
                </c:pt>
                <c:pt idx="632">
                  <c:v>27345.599999999999</c:v>
                </c:pt>
                <c:pt idx="633">
                  <c:v>27388.799999999999</c:v>
                </c:pt>
                <c:pt idx="634">
                  <c:v>27432</c:v>
                </c:pt>
                <c:pt idx="635">
                  <c:v>27475.200000000001</c:v>
                </c:pt>
                <c:pt idx="636">
                  <c:v>27518.400000000001</c:v>
                </c:pt>
                <c:pt idx="637">
                  <c:v>27561.599999999999</c:v>
                </c:pt>
                <c:pt idx="638">
                  <c:v>27604.799999999999</c:v>
                </c:pt>
                <c:pt idx="639">
                  <c:v>27648</c:v>
                </c:pt>
                <c:pt idx="640">
                  <c:v>27691.200000000001</c:v>
                </c:pt>
                <c:pt idx="641">
                  <c:v>27734.400000000001</c:v>
                </c:pt>
                <c:pt idx="642">
                  <c:v>27777.599999999999</c:v>
                </c:pt>
                <c:pt idx="643">
                  <c:v>27820.799999999999</c:v>
                </c:pt>
                <c:pt idx="644">
                  <c:v>27864</c:v>
                </c:pt>
                <c:pt idx="645">
                  <c:v>27907.200000000001</c:v>
                </c:pt>
                <c:pt idx="646">
                  <c:v>27950.400000000001</c:v>
                </c:pt>
                <c:pt idx="647">
                  <c:v>27993.599999999999</c:v>
                </c:pt>
                <c:pt idx="648">
                  <c:v>28036.799999999999</c:v>
                </c:pt>
                <c:pt idx="649">
                  <c:v>28080</c:v>
                </c:pt>
                <c:pt idx="650">
                  <c:v>28123.200000000001</c:v>
                </c:pt>
                <c:pt idx="651">
                  <c:v>28166.400000000001</c:v>
                </c:pt>
                <c:pt idx="652">
                  <c:v>28209.599999999999</c:v>
                </c:pt>
                <c:pt idx="653">
                  <c:v>28252.799999999999</c:v>
                </c:pt>
                <c:pt idx="654">
                  <c:v>28296</c:v>
                </c:pt>
                <c:pt idx="655">
                  <c:v>28339.200000000001</c:v>
                </c:pt>
                <c:pt idx="656">
                  <c:v>28382.400000000001</c:v>
                </c:pt>
                <c:pt idx="657">
                  <c:v>28425.599999999999</c:v>
                </c:pt>
                <c:pt idx="658">
                  <c:v>28468.799999999999</c:v>
                </c:pt>
                <c:pt idx="659">
                  <c:v>28512</c:v>
                </c:pt>
                <c:pt idx="660">
                  <c:v>28555.200000000001</c:v>
                </c:pt>
                <c:pt idx="661">
                  <c:v>28598.400000000001</c:v>
                </c:pt>
                <c:pt idx="662">
                  <c:v>28641.599999999999</c:v>
                </c:pt>
                <c:pt idx="663">
                  <c:v>28684.799999999999</c:v>
                </c:pt>
                <c:pt idx="664">
                  <c:v>28728</c:v>
                </c:pt>
                <c:pt idx="665">
                  <c:v>28771.200000000001</c:v>
                </c:pt>
                <c:pt idx="666">
                  <c:v>28814.400000000001</c:v>
                </c:pt>
                <c:pt idx="667">
                  <c:v>28857.599999999999</c:v>
                </c:pt>
                <c:pt idx="668">
                  <c:v>28900.799999999999</c:v>
                </c:pt>
                <c:pt idx="669">
                  <c:v>28944</c:v>
                </c:pt>
                <c:pt idx="670">
                  <c:v>28987.200000000001</c:v>
                </c:pt>
                <c:pt idx="671">
                  <c:v>29030.400000000001</c:v>
                </c:pt>
                <c:pt idx="672">
                  <c:v>29073.599999999999</c:v>
                </c:pt>
                <c:pt idx="673">
                  <c:v>29116.799999999999</c:v>
                </c:pt>
                <c:pt idx="674">
                  <c:v>29160</c:v>
                </c:pt>
                <c:pt idx="675">
                  <c:v>29203.200000000001</c:v>
                </c:pt>
                <c:pt idx="676">
                  <c:v>29246.400000000001</c:v>
                </c:pt>
                <c:pt idx="677">
                  <c:v>29289.599999999999</c:v>
                </c:pt>
                <c:pt idx="678">
                  <c:v>29332.799999999999</c:v>
                </c:pt>
                <c:pt idx="679">
                  <c:v>29376</c:v>
                </c:pt>
                <c:pt idx="680">
                  <c:v>29419.200000000001</c:v>
                </c:pt>
                <c:pt idx="681">
                  <c:v>29462.400000000001</c:v>
                </c:pt>
                <c:pt idx="682">
                  <c:v>29505.599999999999</c:v>
                </c:pt>
                <c:pt idx="683">
                  <c:v>29548.799999999999</c:v>
                </c:pt>
                <c:pt idx="684">
                  <c:v>29592</c:v>
                </c:pt>
                <c:pt idx="685">
                  <c:v>29635.200000000001</c:v>
                </c:pt>
                <c:pt idx="686">
                  <c:v>29678.400000000001</c:v>
                </c:pt>
                <c:pt idx="687">
                  <c:v>29721.599999999999</c:v>
                </c:pt>
                <c:pt idx="688">
                  <c:v>29764.799999999999</c:v>
                </c:pt>
                <c:pt idx="689">
                  <c:v>29808</c:v>
                </c:pt>
                <c:pt idx="690">
                  <c:v>29851.200000000001</c:v>
                </c:pt>
                <c:pt idx="691">
                  <c:v>29894.400000000001</c:v>
                </c:pt>
                <c:pt idx="692">
                  <c:v>29937.599999999999</c:v>
                </c:pt>
                <c:pt idx="693">
                  <c:v>29980.799999999999</c:v>
                </c:pt>
                <c:pt idx="694">
                  <c:v>30024</c:v>
                </c:pt>
                <c:pt idx="695">
                  <c:v>30067.200000000001</c:v>
                </c:pt>
                <c:pt idx="696">
                  <c:v>30110.400000000001</c:v>
                </c:pt>
                <c:pt idx="697">
                  <c:v>30153.599999999999</c:v>
                </c:pt>
                <c:pt idx="698">
                  <c:v>30196.799999999999</c:v>
                </c:pt>
                <c:pt idx="699">
                  <c:v>30240</c:v>
                </c:pt>
                <c:pt idx="700">
                  <c:v>30283.200000000001</c:v>
                </c:pt>
                <c:pt idx="701">
                  <c:v>30326.400000000001</c:v>
                </c:pt>
                <c:pt idx="702">
                  <c:v>30369.599999999999</c:v>
                </c:pt>
                <c:pt idx="703">
                  <c:v>30412.799999999999</c:v>
                </c:pt>
                <c:pt idx="704">
                  <c:v>30456</c:v>
                </c:pt>
                <c:pt idx="705">
                  <c:v>30499.200000000001</c:v>
                </c:pt>
                <c:pt idx="706">
                  <c:v>30542.400000000001</c:v>
                </c:pt>
                <c:pt idx="707">
                  <c:v>30585.599999999999</c:v>
                </c:pt>
                <c:pt idx="708">
                  <c:v>30628.799999999999</c:v>
                </c:pt>
                <c:pt idx="709">
                  <c:v>30672</c:v>
                </c:pt>
                <c:pt idx="710">
                  <c:v>30715.200000000001</c:v>
                </c:pt>
                <c:pt idx="711">
                  <c:v>30758.400000000001</c:v>
                </c:pt>
                <c:pt idx="712">
                  <c:v>30801.599999999999</c:v>
                </c:pt>
                <c:pt idx="713">
                  <c:v>30844.799999999999</c:v>
                </c:pt>
                <c:pt idx="714">
                  <c:v>30888</c:v>
                </c:pt>
                <c:pt idx="715">
                  <c:v>30931.200000000001</c:v>
                </c:pt>
                <c:pt idx="716">
                  <c:v>30974.400000000001</c:v>
                </c:pt>
                <c:pt idx="717">
                  <c:v>31017.599999999999</c:v>
                </c:pt>
                <c:pt idx="718">
                  <c:v>31060.799999999999</c:v>
                </c:pt>
                <c:pt idx="719">
                  <c:v>31104</c:v>
                </c:pt>
                <c:pt idx="720">
                  <c:v>31147.200000000001</c:v>
                </c:pt>
                <c:pt idx="721">
                  <c:v>31190.400000000001</c:v>
                </c:pt>
                <c:pt idx="722">
                  <c:v>31233.599999999999</c:v>
                </c:pt>
                <c:pt idx="723">
                  <c:v>31276.799999999999</c:v>
                </c:pt>
                <c:pt idx="724">
                  <c:v>31320</c:v>
                </c:pt>
                <c:pt idx="725">
                  <c:v>31363.200000000001</c:v>
                </c:pt>
                <c:pt idx="726">
                  <c:v>31406.400000000001</c:v>
                </c:pt>
                <c:pt idx="727">
                  <c:v>31449.599999999999</c:v>
                </c:pt>
                <c:pt idx="728">
                  <c:v>31492.799999999999</c:v>
                </c:pt>
                <c:pt idx="729">
                  <c:v>31536</c:v>
                </c:pt>
                <c:pt idx="730">
                  <c:v>31579.200000000001</c:v>
                </c:pt>
                <c:pt idx="731">
                  <c:v>31622.400000000001</c:v>
                </c:pt>
                <c:pt idx="732">
                  <c:v>31665.599999999999</c:v>
                </c:pt>
                <c:pt idx="733">
                  <c:v>31708.799999999999</c:v>
                </c:pt>
                <c:pt idx="734">
                  <c:v>31752</c:v>
                </c:pt>
                <c:pt idx="735">
                  <c:v>31795.200000000001</c:v>
                </c:pt>
                <c:pt idx="736">
                  <c:v>31838.400000000001</c:v>
                </c:pt>
                <c:pt idx="737">
                  <c:v>31881.599999999999</c:v>
                </c:pt>
                <c:pt idx="738">
                  <c:v>31924.799999999999</c:v>
                </c:pt>
                <c:pt idx="739">
                  <c:v>31968</c:v>
                </c:pt>
                <c:pt idx="740">
                  <c:v>32011.200000000001</c:v>
                </c:pt>
                <c:pt idx="741">
                  <c:v>32054.400000000001</c:v>
                </c:pt>
                <c:pt idx="742">
                  <c:v>32097.599999999999</c:v>
                </c:pt>
                <c:pt idx="743">
                  <c:v>32140.799999999999</c:v>
                </c:pt>
                <c:pt idx="744">
                  <c:v>32184</c:v>
                </c:pt>
                <c:pt idx="745">
                  <c:v>32227.200000000001</c:v>
                </c:pt>
                <c:pt idx="746">
                  <c:v>32270.400000000001</c:v>
                </c:pt>
                <c:pt idx="747">
                  <c:v>32313.599999999999</c:v>
                </c:pt>
                <c:pt idx="748">
                  <c:v>32356.799999999999</c:v>
                </c:pt>
                <c:pt idx="749">
                  <c:v>32400</c:v>
                </c:pt>
                <c:pt idx="750">
                  <c:v>32443.200000000001</c:v>
                </c:pt>
                <c:pt idx="751">
                  <c:v>32486.400000000001</c:v>
                </c:pt>
                <c:pt idx="752">
                  <c:v>32529.599999999999</c:v>
                </c:pt>
                <c:pt idx="753">
                  <c:v>32572.799999999999</c:v>
                </c:pt>
                <c:pt idx="754">
                  <c:v>32616</c:v>
                </c:pt>
                <c:pt idx="755">
                  <c:v>32659.200000000001</c:v>
                </c:pt>
                <c:pt idx="756">
                  <c:v>32702.400000000001</c:v>
                </c:pt>
                <c:pt idx="757">
                  <c:v>32745.599999999999</c:v>
                </c:pt>
                <c:pt idx="758">
                  <c:v>32788.800000000003</c:v>
                </c:pt>
                <c:pt idx="759">
                  <c:v>32832</c:v>
                </c:pt>
                <c:pt idx="760">
                  <c:v>32875.199999999997</c:v>
                </c:pt>
                <c:pt idx="761">
                  <c:v>32918.400000000001</c:v>
                </c:pt>
                <c:pt idx="762">
                  <c:v>32961.599999999999</c:v>
                </c:pt>
                <c:pt idx="763">
                  <c:v>33004.800000000003</c:v>
                </c:pt>
                <c:pt idx="764">
                  <c:v>33048</c:v>
                </c:pt>
                <c:pt idx="765">
                  <c:v>33091.199999999997</c:v>
                </c:pt>
                <c:pt idx="766">
                  <c:v>33134.400000000001</c:v>
                </c:pt>
                <c:pt idx="767">
                  <c:v>33177.599999999999</c:v>
                </c:pt>
                <c:pt idx="768">
                  <c:v>33220.800000000003</c:v>
                </c:pt>
                <c:pt idx="769">
                  <c:v>33264</c:v>
                </c:pt>
                <c:pt idx="770">
                  <c:v>33307.199999999997</c:v>
                </c:pt>
                <c:pt idx="771">
                  <c:v>33350.400000000001</c:v>
                </c:pt>
                <c:pt idx="772">
                  <c:v>33393.599999999999</c:v>
                </c:pt>
                <c:pt idx="773">
                  <c:v>33436.800000000003</c:v>
                </c:pt>
                <c:pt idx="774">
                  <c:v>33480</c:v>
                </c:pt>
                <c:pt idx="775">
                  <c:v>33523.199999999997</c:v>
                </c:pt>
                <c:pt idx="776">
                  <c:v>33566.400000000001</c:v>
                </c:pt>
                <c:pt idx="777">
                  <c:v>33609.599999999999</c:v>
                </c:pt>
                <c:pt idx="778">
                  <c:v>33652.800000000003</c:v>
                </c:pt>
                <c:pt idx="779">
                  <c:v>33696</c:v>
                </c:pt>
                <c:pt idx="780">
                  <c:v>33739.199999999997</c:v>
                </c:pt>
                <c:pt idx="781">
                  <c:v>33782.400000000001</c:v>
                </c:pt>
                <c:pt idx="782">
                  <c:v>33825.599999999999</c:v>
                </c:pt>
                <c:pt idx="783">
                  <c:v>33868.800000000003</c:v>
                </c:pt>
                <c:pt idx="784">
                  <c:v>33912</c:v>
                </c:pt>
                <c:pt idx="785">
                  <c:v>33955.199999999997</c:v>
                </c:pt>
                <c:pt idx="786">
                  <c:v>33998.400000000001</c:v>
                </c:pt>
                <c:pt idx="787">
                  <c:v>34041.599999999999</c:v>
                </c:pt>
                <c:pt idx="788">
                  <c:v>34084.800000000003</c:v>
                </c:pt>
                <c:pt idx="789">
                  <c:v>34128</c:v>
                </c:pt>
                <c:pt idx="790">
                  <c:v>34171.199999999997</c:v>
                </c:pt>
                <c:pt idx="791">
                  <c:v>34214.400000000001</c:v>
                </c:pt>
                <c:pt idx="792">
                  <c:v>34257.599999999999</c:v>
                </c:pt>
                <c:pt idx="793">
                  <c:v>34300.800000000003</c:v>
                </c:pt>
                <c:pt idx="794">
                  <c:v>34344</c:v>
                </c:pt>
                <c:pt idx="795">
                  <c:v>34387.199999999997</c:v>
                </c:pt>
                <c:pt idx="796">
                  <c:v>34430.400000000001</c:v>
                </c:pt>
                <c:pt idx="797">
                  <c:v>34473.599999999999</c:v>
                </c:pt>
                <c:pt idx="798">
                  <c:v>34516.800000000003</c:v>
                </c:pt>
                <c:pt idx="799">
                  <c:v>34560</c:v>
                </c:pt>
                <c:pt idx="800">
                  <c:v>34603.199999999997</c:v>
                </c:pt>
                <c:pt idx="801">
                  <c:v>34646.400000000001</c:v>
                </c:pt>
                <c:pt idx="802">
                  <c:v>34689.599999999999</c:v>
                </c:pt>
                <c:pt idx="803">
                  <c:v>34732.800000000003</c:v>
                </c:pt>
                <c:pt idx="804">
                  <c:v>34776</c:v>
                </c:pt>
                <c:pt idx="805">
                  <c:v>34819.199999999997</c:v>
                </c:pt>
                <c:pt idx="806">
                  <c:v>34862.400000000001</c:v>
                </c:pt>
                <c:pt idx="807">
                  <c:v>34905.599999999999</c:v>
                </c:pt>
                <c:pt idx="808">
                  <c:v>34948.800000000003</c:v>
                </c:pt>
                <c:pt idx="809">
                  <c:v>34992</c:v>
                </c:pt>
                <c:pt idx="810">
                  <c:v>35035.199999999997</c:v>
                </c:pt>
                <c:pt idx="811">
                  <c:v>35078.400000000001</c:v>
                </c:pt>
                <c:pt idx="812">
                  <c:v>35121.599999999999</c:v>
                </c:pt>
                <c:pt idx="813">
                  <c:v>35164.800000000003</c:v>
                </c:pt>
                <c:pt idx="814">
                  <c:v>35208</c:v>
                </c:pt>
                <c:pt idx="815">
                  <c:v>35251.199999999997</c:v>
                </c:pt>
                <c:pt idx="816">
                  <c:v>35294.400000000001</c:v>
                </c:pt>
                <c:pt idx="817">
                  <c:v>35337.599999999999</c:v>
                </c:pt>
                <c:pt idx="818">
                  <c:v>35380.800000000003</c:v>
                </c:pt>
                <c:pt idx="819">
                  <c:v>35424</c:v>
                </c:pt>
                <c:pt idx="820">
                  <c:v>35467.199999999997</c:v>
                </c:pt>
                <c:pt idx="821">
                  <c:v>35510.400000000001</c:v>
                </c:pt>
                <c:pt idx="822">
                  <c:v>35553.599999999999</c:v>
                </c:pt>
                <c:pt idx="823">
                  <c:v>35596.800000000003</c:v>
                </c:pt>
                <c:pt idx="824">
                  <c:v>35640</c:v>
                </c:pt>
                <c:pt idx="825">
                  <c:v>35683.199999999997</c:v>
                </c:pt>
                <c:pt idx="826">
                  <c:v>35726.400000000001</c:v>
                </c:pt>
                <c:pt idx="827">
                  <c:v>35769.599999999999</c:v>
                </c:pt>
                <c:pt idx="828">
                  <c:v>35812.800000000003</c:v>
                </c:pt>
                <c:pt idx="829">
                  <c:v>35856</c:v>
                </c:pt>
                <c:pt idx="830">
                  <c:v>35899.199999999997</c:v>
                </c:pt>
                <c:pt idx="831">
                  <c:v>35942.400000000001</c:v>
                </c:pt>
                <c:pt idx="832">
                  <c:v>35985.599999999999</c:v>
                </c:pt>
                <c:pt idx="833">
                  <c:v>36028.800000000003</c:v>
                </c:pt>
                <c:pt idx="834">
                  <c:v>36072</c:v>
                </c:pt>
                <c:pt idx="835">
                  <c:v>36115.199999999997</c:v>
                </c:pt>
                <c:pt idx="836">
                  <c:v>36158.400000000001</c:v>
                </c:pt>
                <c:pt idx="837">
                  <c:v>36201.599999999999</c:v>
                </c:pt>
                <c:pt idx="838">
                  <c:v>36244.800000000003</c:v>
                </c:pt>
                <c:pt idx="839">
                  <c:v>36288</c:v>
                </c:pt>
                <c:pt idx="840">
                  <c:v>36331.199999999997</c:v>
                </c:pt>
                <c:pt idx="841">
                  <c:v>36374.400000000001</c:v>
                </c:pt>
                <c:pt idx="842">
                  <c:v>36417.599999999999</c:v>
                </c:pt>
                <c:pt idx="843">
                  <c:v>36460.800000000003</c:v>
                </c:pt>
                <c:pt idx="844">
                  <c:v>36504</c:v>
                </c:pt>
                <c:pt idx="845">
                  <c:v>36547.199999999997</c:v>
                </c:pt>
                <c:pt idx="846">
                  <c:v>36590.400000000001</c:v>
                </c:pt>
                <c:pt idx="847">
                  <c:v>36633.599999999999</c:v>
                </c:pt>
                <c:pt idx="848">
                  <c:v>36676.800000000003</c:v>
                </c:pt>
                <c:pt idx="849">
                  <c:v>36720</c:v>
                </c:pt>
                <c:pt idx="850">
                  <c:v>36763.199999999997</c:v>
                </c:pt>
                <c:pt idx="851">
                  <c:v>36806.400000000001</c:v>
                </c:pt>
                <c:pt idx="852">
                  <c:v>36849.599999999999</c:v>
                </c:pt>
                <c:pt idx="853">
                  <c:v>36892.800000000003</c:v>
                </c:pt>
                <c:pt idx="854">
                  <c:v>36936</c:v>
                </c:pt>
                <c:pt idx="855">
                  <c:v>36979.199999999997</c:v>
                </c:pt>
                <c:pt idx="856">
                  <c:v>37022.400000000001</c:v>
                </c:pt>
                <c:pt idx="857">
                  <c:v>37065.599999999999</c:v>
                </c:pt>
                <c:pt idx="858">
                  <c:v>37108.800000000003</c:v>
                </c:pt>
                <c:pt idx="859">
                  <c:v>37152</c:v>
                </c:pt>
                <c:pt idx="860">
                  <c:v>37195.199999999997</c:v>
                </c:pt>
                <c:pt idx="861">
                  <c:v>37238.400000000001</c:v>
                </c:pt>
                <c:pt idx="862">
                  <c:v>37281.599999999999</c:v>
                </c:pt>
                <c:pt idx="863">
                  <c:v>37324.800000000003</c:v>
                </c:pt>
                <c:pt idx="864">
                  <c:v>37368</c:v>
                </c:pt>
                <c:pt idx="865">
                  <c:v>37411.199999999997</c:v>
                </c:pt>
                <c:pt idx="866">
                  <c:v>37454.400000000001</c:v>
                </c:pt>
                <c:pt idx="867">
                  <c:v>37497.599999999999</c:v>
                </c:pt>
                <c:pt idx="868">
                  <c:v>37540.800000000003</c:v>
                </c:pt>
                <c:pt idx="869">
                  <c:v>37584</c:v>
                </c:pt>
                <c:pt idx="870">
                  <c:v>37627.199999999997</c:v>
                </c:pt>
                <c:pt idx="871">
                  <c:v>37670.400000000001</c:v>
                </c:pt>
                <c:pt idx="872">
                  <c:v>37713.599999999999</c:v>
                </c:pt>
                <c:pt idx="873">
                  <c:v>37756.800000000003</c:v>
                </c:pt>
                <c:pt idx="874">
                  <c:v>37800</c:v>
                </c:pt>
                <c:pt idx="875">
                  <c:v>37843.199999999997</c:v>
                </c:pt>
                <c:pt idx="876">
                  <c:v>37886.400000000001</c:v>
                </c:pt>
                <c:pt idx="877">
                  <c:v>37929.599999999999</c:v>
                </c:pt>
                <c:pt idx="878">
                  <c:v>37972.800000000003</c:v>
                </c:pt>
                <c:pt idx="879">
                  <c:v>38016</c:v>
                </c:pt>
                <c:pt idx="880">
                  <c:v>38059.199999999997</c:v>
                </c:pt>
                <c:pt idx="881">
                  <c:v>38102.400000000001</c:v>
                </c:pt>
                <c:pt idx="882">
                  <c:v>38145.599999999999</c:v>
                </c:pt>
                <c:pt idx="883">
                  <c:v>38188.800000000003</c:v>
                </c:pt>
                <c:pt idx="884">
                  <c:v>38232</c:v>
                </c:pt>
                <c:pt idx="885">
                  <c:v>38275.199999999997</c:v>
                </c:pt>
                <c:pt idx="886">
                  <c:v>38318.400000000001</c:v>
                </c:pt>
                <c:pt idx="887">
                  <c:v>38361.599999999999</c:v>
                </c:pt>
                <c:pt idx="888">
                  <c:v>38404.800000000003</c:v>
                </c:pt>
                <c:pt idx="889">
                  <c:v>38448</c:v>
                </c:pt>
                <c:pt idx="890">
                  <c:v>38491.199999999997</c:v>
                </c:pt>
                <c:pt idx="891">
                  <c:v>38534.400000000001</c:v>
                </c:pt>
                <c:pt idx="892">
                  <c:v>38577.599999999999</c:v>
                </c:pt>
                <c:pt idx="893">
                  <c:v>38620.800000000003</c:v>
                </c:pt>
                <c:pt idx="894">
                  <c:v>38664</c:v>
                </c:pt>
                <c:pt idx="895">
                  <c:v>38707.199999999997</c:v>
                </c:pt>
                <c:pt idx="896">
                  <c:v>38750.400000000001</c:v>
                </c:pt>
                <c:pt idx="897">
                  <c:v>38793.599999999999</c:v>
                </c:pt>
                <c:pt idx="898">
                  <c:v>38836.800000000003</c:v>
                </c:pt>
                <c:pt idx="899">
                  <c:v>38880</c:v>
                </c:pt>
                <c:pt idx="900">
                  <c:v>38923.199999999997</c:v>
                </c:pt>
                <c:pt idx="901">
                  <c:v>38966.400000000001</c:v>
                </c:pt>
                <c:pt idx="902">
                  <c:v>39009.599999999999</c:v>
                </c:pt>
                <c:pt idx="903">
                  <c:v>39052.800000000003</c:v>
                </c:pt>
                <c:pt idx="904">
                  <c:v>39096</c:v>
                </c:pt>
                <c:pt idx="905">
                  <c:v>39139.199999999997</c:v>
                </c:pt>
                <c:pt idx="906">
                  <c:v>39182.400000000001</c:v>
                </c:pt>
                <c:pt idx="907">
                  <c:v>39225.599999999999</c:v>
                </c:pt>
                <c:pt idx="908">
                  <c:v>39268.800000000003</c:v>
                </c:pt>
                <c:pt idx="909">
                  <c:v>39312</c:v>
                </c:pt>
                <c:pt idx="910">
                  <c:v>39355.199999999997</c:v>
                </c:pt>
                <c:pt idx="911">
                  <c:v>39398.400000000001</c:v>
                </c:pt>
                <c:pt idx="912">
                  <c:v>39441.599999999999</c:v>
                </c:pt>
                <c:pt idx="913">
                  <c:v>39484.800000000003</c:v>
                </c:pt>
                <c:pt idx="914">
                  <c:v>39528</c:v>
                </c:pt>
                <c:pt idx="915">
                  <c:v>39571.199999999997</c:v>
                </c:pt>
                <c:pt idx="916">
                  <c:v>39614.400000000001</c:v>
                </c:pt>
                <c:pt idx="917">
                  <c:v>39657.599999999999</c:v>
                </c:pt>
                <c:pt idx="918">
                  <c:v>39700.800000000003</c:v>
                </c:pt>
                <c:pt idx="919">
                  <c:v>39744</c:v>
                </c:pt>
                <c:pt idx="920">
                  <c:v>39787.199999999997</c:v>
                </c:pt>
                <c:pt idx="921">
                  <c:v>39830.400000000001</c:v>
                </c:pt>
                <c:pt idx="922">
                  <c:v>39873.599999999999</c:v>
                </c:pt>
                <c:pt idx="923">
                  <c:v>39916.800000000003</c:v>
                </c:pt>
                <c:pt idx="924">
                  <c:v>39960</c:v>
                </c:pt>
                <c:pt idx="925">
                  <c:v>40003.199999999997</c:v>
                </c:pt>
                <c:pt idx="926">
                  <c:v>40046.400000000001</c:v>
                </c:pt>
                <c:pt idx="927">
                  <c:v>40089.599999999999</c:v>
                </c:pt>
                <c:pt idx="928">
                  <c:v>40132.800000000003</c:v>
                </c:pt>
                <c:pt idx="929">
                  <c:v>40176</c:v>
                </c:pt>
                <c:pt idx="930">
                  <c:v>40219.199999999997</c:v>
                </c:pt>
                <c:pt idx="931">
                  <c:v>40262.400000000001</c:v>
                </c:pt>
                <c:pt idx="932">
                  <c:v>40305.599999999999</c:v>
                </c:pt>
                <c:pt idx="933">
                  <c:v>40348.800000000003</c:v>
                </c:pt>
                <c:pt idx="934">
                  <c:v>40392</c:v>
                </c:pt>
                <c:pt idx="935">
                  <c:v>40435.199999999997</c:v>
                </c:pt>
                <c:pt idx="936">
                  <c:v>40478.400000000001</c:v>
                </c:pt>
                <c:pt idx="937">
                  <c:v>40521.599999999999</c:v>
                </c:pt>
                <c:pt idx="938">
                  <c:v>40564.800000000003</c:v>
                </c:pt>
                <c:pt idx="939">
                  <c:v>40608</c:v>
                </c:pt>
                <c:pt idx="940">
                  <c:v>40651.199999999997</c:v>
                </c:pt>
                <c:pt idx="941">
                  <c:v>40694.400000000001</c:v>
                </c:pt>
                <c:pt idx="942">
                  <c:v>40737.599999999999</c:v>
                </c:pt>
                <c:pt idx="943">
                  <c:v>40780.800000000003</c:v>
                </c:pt>
                <c:pt idx="944">
                  <c:v>40824</c:v>
                </c:pt>
                <c:pt idx="945">
                  <c:v>40867.199999999997</c:v>
                </c:pt>
                <c:pt idx="946">
                  <c:v>40910.400000000001</c:v>
                </c:pt>
                <c:pt idx="947">
                  <c:v>40953.599999999999</c:v>
                </c:pt>
                <c:pt idx="948">
                  <c:v>40996.800000000003</c:v>
                </c:pt>
                <c:pt idx="949">
                  <c:v>41040</c:v>
                </c:pt>
                <c:pt idx="950">
                  <c:v>41083.199999999997</c:v>
                </c:pt>
                <c:pt idx="951">
                  <c:v>41126.400000000001</c:v>
                </c:pt>
                <c:pt idx="952">
                  <c:v>41169.599999999999</c:v>
                </c:pt>
                <c:pt idx="953">
                  <c:v>41212.800000000003</c:v>
                </c:pt>
                <c:pt idx="954">
                  <c:v>41256</c:v>
                </c:pt>
                <c:pt idx="955">
                  <c:v>41299.199999999997</c:v>
                </c:pt>
                <c:pt idx="956">
                  <c:v>41342.400000000001</c:v>
                </c:pt>
                <c:pt idx="957">
                  <c:v>41385.599999999999</c:v>
                </c:pt>
                <c:pt idx="958">
                  <c:v>41428.800000000003</c:v>
                </c:pt>
                <c:pt idx="959">
                  <c:v>41472</c:v>
                </c:pt>
                <c:pt idx="960">
                  <c:v>41515.199999999997</c:v>
                </c:pt>
                <c:pt idx="961">
                  <c:v>41558.400000000001</c:v>
                </c:pt>
                <c:pt idx="962">
                  <c:v>41601.599999999999</c:v>
                </c:pt>
                <c:pt idx="963">
                  <c:v>41644.800000000003</c:v>
                </c:pt>
                <c:pt idx="964">
                  <c:v>41688</c:v>
                </c:pt>
                <c:pt idx="965">
                  <c:v>41731.199999999997</c:v>
                </c:pt>
                <c:pt idx="966">
                  <c:v>41774.400000000001</c:v>
                </c:pt>
                <c:pt idx="967">
                  <c:v>41817.599999999999</c:v>
                </c:pt>
                <c:pt idx="968">
                  <c:v>41860.800000000003</c:v>
                </c:pt>
                <c:pt idx="969">
                  <c:v>41904</c:v>
                </c:pt>
                <c:pt idx="970">
                  <c:v>41947.199999999997</c:v>
                </c:pt>
                <c:pt idx="971">
                  <c:v>41990.400000000001</c:v>
                </c:pt>
                <c:pt idx="972">
                  <c:v>42033.599999999999</c:v>
                </c:pt>
                <c:pt idx="973">
                  <c:v>42076.800000000003</c:v>
                </c:pt>
                <c:pt idx="974">
                  <c:v>42120</c:v>
                </c:pt>
                <c:pt idx="975">
                  <c:v>42163.199999999997</c:v>
                </c:pt>
                <c:pt idx="976">
                  <c:v>42206.400000000001</c:v>
                </c:pt>
                <c:pt idx="977">
                  <c:v>42249.599999999999</c:v>
                </c:pt>
                <c:pt idx="978">
                  <c:v>42292.800000000003</c:v>
                </c:pt>
                <c:pt idx="979">
                  <c:v>42336</c:v>
                </c:pt>
                <c:pt idx="980">
                  <c:v>42379.199999999997</c:v>
                </c:pt>
                <c:pt idx="981">
                  <c:v>42422.400000000001</c:v>
                </c:pt>
                <c:pt idx="982">
                  <c:v>42465.599999999999</c:v>
                </c:pt>
                <c:pt idx="983">
                  <c:v>42508.800000000003</c:v>
                </c:pt>
                <c:pt idx="984">
                  <c:v>42552</c:v>
                </c:pt>
                <c:pt idx="985">
                  <c:v>42595.199999999997</c:v>
                </c:pt>
                <c:pt idx="986">
                  <c:v>42638.400000000001</c:v>
                </c:pt>
                <c:pt idx="987">
                  <c:v>42681.599999999999</c:v>
                </c:pt>
                <c:pt idx="988">
                  <c:v>42724.800000000003</c:v>
                </c:pt>
                <c:pt idx="989">
                  <c:v>42768</c:v>
                </c:pt>
                <c:pt idx="990">
                  <c:v>42811.199999999997</c:v>
                </c:pt>
                <c:pt idx="991">
                  <c:v>42854.400000000001</c:v>
                </c:pt>
                <c:pt idx="992">
                  <c:v>42897.599999999999</c:v>
                </c:pt>
                <c:pt idx="993">
                  <c:v>42940.800000000003</c:v>
                </c:pt>
                <c:pt idx="994">
                  <c:v>42984</c:v>
                </c:pt>
                <c:pt idx="995">
                  <c:v>43027.199999999997</c:v>
                </c:pt>
                <c:pt idx="996">
                  <c:v>43070.400000000001</c:v>
                </c:pt>
                <c:pt idx="997">
                  <c:v>43113.599999999999</c:v>
                </c:pt>
                <c:pt idx="998">
                  <c:v>43156.800000000003</c:v>
                </c:pt>
                <c:pt idx="999">
                  <c:v>43200</c:v>
                </c:pt>
              </c:numCache>
            </c:numRef>
          </c:cat>
          <c:val>
            <c:numRef>
              <c:f>Sum_Data!$E$3:$E$1002</c:f>
              <c:numCache>
                <c:formatCode>General</c:formatCode>
                <c:ptCount val="1000"/>
                <c:pt idx="0">
                  <c:v>9.4847590000000004</c:v>
                </c:pt>
                <c:pt idx="1">
                  <c:v>9.7941900000000004</c:v>
                </c:pt>
                <c:pt idx="2">
                  <c:v>9.6196829999999984</c:v>
                </c:pt>
                <c:pt idx="3">
                  <c:v>9.4580840000000013</c:v>
                </c:pt>
                <c:pt idx="4">
                  <c:v>9.519874999999999</c:v>
                </c:pt>
                <c:pt idx="5">
                  <c:v>9.5160979999999995</c:v>
                </c:pt>
                <c:pt idx="6">
                  <c:v>9.567266</c:v>
                </c:pt>
                <c:pt idx="7">
                  <c:v>9.6008069999999996</c:v>
                </c:pt>
                <c:pt idx="8">
                  <c:v>9.5810329999999979</c:v>
                </c:pt>
                <c:pt idx="9">
                  <c:v>9.5238810000000012</c:v>
                </c:pt>
                <c:pt idx="10">
                  <c:v>9.4809789999999996</c:v>
                </c:pt>
                <c:pt idx="11">
                  <c:v>9.4795829999999999</c:v>
                </c:pt>
                <c:pt idx="12">
                  <c:v>9.4282059999999994</c:v>
                </c:pt>
                <c:pt idx="13">
                  <c:v>9.4027609999999999</c:v>
                </c:pt>
                <c:pt idx="14">
                  <c:v>9.3942710000000016</c:v>
                </c:pt>
                <c:pt idx="15">
                  <c:v>9.3727219999999996</c:v>
                </c:pt>
                <c:pt idx="16">
                  <c:v>9.3726070000000004</c:v>
                </c:pt>
                <c:pt idx="17">
                  <c:v>9.4042940000000002</c:v>
                </c:pt>
                <c:pt idx="18">
                  <c:v>9.3342210000000012</c:v>
                </c:pt>
                <c:pt idx="19">
                  <c:v>9.3354600000000012</c:v>
                </c:pt>
                <c:pt idx="20">
                  <c:v>9.2867379999999997</c:v>
                </c:pt>
                <c:pt idx="21">
                  <c:v>9.2241909999999994</c:v>
                </c:pt>
                <c:pt idx="22">
                  <c:v>9.2432379999999998</c:v>
                </c:pt>
                <c:pt idx="23">
                  <c:v>9.2528410000000001</c:v>
                </c:pt>
                <c:pt idx="24">
                  <c:v>9.2392009999999996</c:v>
                </c:pt>
                <c:pt idx="25">
                  <c:v>9.2137779999999996</c:v>
                </c:pt>
                <c:pt idx="26">
                  <c:v>9.1917200000000001</c:v>
                </c:pt>
                <c:pt idx="27">
                  <c:v>9.1636109999999995</c:v>
                </c:pt>
                <c:pt idx="28">
                  <c:v>9.1824680000000001</c:v>
                </c:pt>
                <c:pt idx="29">
                  <c:v>9.163862</c:v>
                </c:pt>
                <c:pt idx="30">
                  <c:v>9.1718670000000007</c:v>
                </c:pt>
                <c:pt idx="31">
                  <c:v>9.1534189999999995</c:v>
                </c:pt>
                <c:pt idx="32">
                  <c:v>9.1203830000000004</c:v>
                </c:pt>
                <c:pt idx="33">
                  <c:v>9.1217840000000017</c:v>
                </c:pt>
                <c:pt idx="34">
                  <c:v>9.1045599999999993</c:v>
                </c:pt>
                <c:pt idx="35">
                  <c:v>9.1326020000000003</c:v>
                </c:pt>
                <c:pt idx="36">
                  <c:v>9.1583430000000003</c:v>
                </c:pt>
                <c:pt idx="37">
                  <c:v>9.1857769999999999</c:v>
                </c:pt>
                <c:pt idx="38">
                  <c:v>9.1533640000000016</c:v>
                </c:pt>
                <c:pt idx="39">
                  <c:v>9.1770139999999998</c:v>
                </c:pt>
                <c:pt idx="40">
                  <c:v>9.1533660000000001</c:v>
                </c:pt>
                <c:pt idx="41">
                  <c:v>9.1345740000000006</c:v>
                </c:pt>
                <c:pt idx="42">
                  <c:v>9.1039849999999998</c:v>
                </c:pt>
                <c:pt idx="43">
                  <c:v>9.0717599999999994</c:v>
                </c:pt>
                <c:pt idx="44">
                  <c:v>9.0590019999999996</c:v>
                </c:pt>
                <c:pt idx="45">
                  <c:v>9.0556190000000001</c:v>
                </c:pt>
                <c:pt idx="46">
                  <c:v>9.0532769999999996</c:v>
                </c:pt>
                <c:pt idx="47">
                  <c:v>9.0566259999999996</c:v>
                </c:pt>
                <c:pt idx="48">
                  <c:v>9.0657969999999999</c:v>
                </c:pt>
                <c:pt idx="49">
                  <c:v>9.0690819999999999</c:v>
                </c:pt>
                <c:pt idx="50">
                  <c:v>9.0825379999999996</c:v>
                </c:pt>
                <c:pt idx="51">
                  <c:v>9.0859000000000005</c:v>
                </c:pt>
                <c:pt idx="52">
                  <c:v>9.0823479999999996</c:v>
                </c:pt>
                <c:pt idx="53">
                  <c:v>9.0724090000000004</c:v>
                </c:pt>
                <c:pt idx="54">
                  <c:v>9.0826170000000008</c:v>
                </c:pt>
                <c:pt idx="55">
                  <c:v>9.0867690000000003</c:v>
                </c:pt>
                <c:pt idx="56">
                  <c:v>9.0980730000000012</c:v>
                </c:pt>
                <c:pt idx="57">
                  <c:v>9.0872949999999992</c:v>
                </c:pt>
                <c:pt idx="58">
                  <c:v>9.0675380000000008</c:v>
                </c:pt>
                <c:pt idx="59">
                  <c:v>9.0662580000000013</c:v>
                </c:pt>
                <c:pt idx="60">
                  <c:v>9.0535700000000006</c:v>
                </c:pt>
                <c:pt idx="61">
                  <c:v>9.0547880000000003</c:v>
                </c:pt>
                <c:pt idx="62">
                  <c:v>9.0505459999999989</c:v>
                </c:pt>
                <c:pt idx="63">
                  <c:v>9.050732</c:v>
                </c:pt>
                <c:pt idx="64">
                  <c:v>9.0527320000000007</c:v>
                </c:pt>
                <c:pt idx="65">
                  <c:v>9.0519840000000009</c:v>
                </c:pt>
                <c:pt idx="66">
                  <c:v>9.0665700000000005</c:v>
                </c:pt>
                <c:pt idx="67">
                  <c:v>9.0464679999999991</c:v>
                </c:pt>
                <c:pt idx="68">
                  <c:v>9.0609609999999989</c:v>
                </c:pt>
                <c:pt idx="69">
                  <c:v>9.0621589999999994</c:v>
                </c:pt>
                <c:pt idx="70">
                  <c:v>9.0678909999999995</c:v>
                </c:pt>
                <c:pt idx="71">
                  <c:v>9.052795999999999</c:v>
                </c:pt>
                <c:pt idx="72">
                  <c:v>9.0498429999999992</c:v>
                </c:pt>
                <c:pt idx="73">
                  <c:v>9.0489359999999994</c:v>
                </c:pt>
                <c:pt idx="74">
                  <c:v>9.0311489999999992</c:v>
                </c:pt>
                <c:pt idx="75">
                  <c:v>9.0371689999999987</c:v>
                </c:pt>
                <c:pt idx="76">
                  <c:v>9.0313119999999998</c:v>
                </c:pt>
                <c:pt idx="77">
                  <c:v>9.0472750000000008</c:v>
                </c:pt>
                <c:pt idx="78">
                  <c:v>9.0451560000000004</c:v>
                </c:pt>
                <c:pt idx="79">
                  <c:v>9.0389759999999999</c:v>
                </c:pt>
                <c:pt idx="80">
                  <c:v>9.0293910000000004</c:v>
                </c:pt>
                <c:pt idx="81">
                  <c:v>9.0273129999999995</c:v>
                </c:pt>
                <c:pt idx="82">
                  <c:v>9.0293200000000002</c:v>
                </c:pt>
                <c:pt idx="83">
                  <c:v>9.0315279999999998</c:v>
                </c:pt>
                <c:pt idx="84">
                  <c:v>9.0284890000000004</c:v>
                </c:pt>
                <c:pt idx="85">
                  <c:v>9.019539</c:v>
                </c:pt>
                <c:pt idx="86">
                  <c:v>9.024246999999999</c:v>
                </c:pt>
                <c:pt idx="87">
                  <c:v>9.0330309999999994</c:v>
                </c:pt>
                <c:pt idx="88">
                  <c:v>9.0366120000000016</c:v>
                </c:pt>
                <c:pt idx="89">
                  <c:v>9.0366320000000009</c:v>
                </c:pt>
                <c:pt idx="90">
                  <c:v>9.0382280000000002</c:v>
                </c:pt>
                <c:pt idx="91">
                  <c:v>9.0511280000000003</c:v>
                </c:pt>
                <c:pt idx="92">
                  <c:v>9.0488600000000012</c:v>
                </c:pt>
                <c:pt idx="93">
                  <c:v>9.0528319999999987</c:v>
                </c:pt>
                <c:pt idx="94">
                  <c:v>9.0456800000000008</c:v>
                </c:pt>
                <c:pt idx="95">
                  <c:v>9.0374180000000006</c:v>
                </c:pt>
                <c:pt idx="96">
                  <c:v>9.0367809999999995</c:v>
                </c:pt>
                <c:pt idx="97">
                  <c:v>9.027474999999999</c:v>
                </c:pt>
                <c:pt idx="98">
                  <c:v>9.0254819999999985</c:v>
                </c:pt>
                <c:pt idx="99">
                  <c:v>9.022825000000001</c:v>
                </c:pt>
                <c:pt idx="100">
                  <c:v>9.0227589999999989</c:v>
                </c:pt>
                <c:pt idx="101">
                  <c:v>9.0026320000000002</c:v>
                </c:pt>
                <c:pt idx="102">
                  <c:v>8.9971949999999996</c:v>
                </c:pt>
                <c:pt idx="103">
                  <c:v>9.0055630000000004</c:v>
                </c:pt>
                <c:pt idx="104">
                  <c:v>8.9980909999999987</c:v>
                </c:pt>
                <c:pt idx="105">
                  <c:v>9.0059199999999997</c:v>
                </c:pt>
                <c:pt idx="106">
                  <c:v>9.0101340000000008</c:v>
                </c:pt>
                <c:pt idx="107">
                  <c:v>9.0018729999999998</c:v>
                </c:pt>
                <c:pt idx="108">
                  <c:v>9.0057650000000002</c:v>
                </c:pt>
                <c:pt idx="109">
                  <c:v>9.0058980000000002</c:v>
                </c:pt>
                <c:pt idx="110">
                  <c:v>8.993214</c:v>
                </c:pt>
                <c:pt idx="111">
                  <c:v>8.9907160000000008</c:v>
                </c:pt>
                <c:pt idx="112">
                  <c:v>8.9898710000000008</c:v>
                </c:pt>
                <c:pt idx="113">
                  <c:v>8.9931870000000007</c:v>
                </c:pt>
                <c:pt idx="114">
                  <c:v>8.9806730000000012</c:v>
                </c:pt>
                <c:pt idx="115">
                  <c:v>8.97302</c:v>
                </c:pt>
                <c:pt idx="116">
                  <c:v>8.9727700000000006</c:v>
                </c:pt>
                <c:pt idx="117">
                  <c:v>8.9694579999999995</c:v>
                </c:pt>
                <c:pt idx="118">
                  <c:v>8.975028</c:v>
                </c:pt>
                <c:pt idx="119">
                  <c:v>8.9615770000000019</c:v>
                </c:pt>
                <c:pt idx="120">
                  <c:v>8.979334999999999</c:v>
                </c:pt>
                <c:pt idx="121">
                  <c:v>8.9808260000000004</c:v>
                </c:pt>
                <c:pt idx="122">
                  <c:v>8.976839</c:v>
                </c:pt>
                <c:pt idx="123">
                  <c:v>8.9782969999999995</c:v>
                </c:pt>
                <c:pt idx="124">
                  <c:v>8.9794730000000005</c:v>
                </c:pt>
                <c:pt idx="125">
                  <c:v>8.9842279999999999</c:v>
                </c:pt>
                <c:pt idx="126">
                  <c:v>8.9831669999999999</c:v>
                </c:pt>
                <c:pt idx="127">
                  <c:v>8.9883509999999998</c:v>
                </c:pt>
                <c:pt idx="128">
                  <c:v>8.9890740000000005</c:v>
                </c:pt>
                <c:pt idx="129">
                  <c:v>8.9884629999999994</c:v>
                </c:pt>
                <c:pt idx="130">
                  <c:v>8.9905310000000007</c:v>
                </c:pt>
                <c:pt idx="131">
                  <c:v>8.9907389999999996</c:v>
                </c:pt>
                <c:pt idx="132">
                  <c:v>8.9916920000000005</c:v>
                </c:pt>
                <c:pt idx="133">
                  <c:v>8.9863549999999996</c:v>
                </c:pt>
                <c:pt idx="134">
                  <c:v>8.983274999999999</c:v>
                </c:pt>
                <c:pt idx="135">
                  <c:v>8.9845469999999992</c:v>
                </c:pt>
                <c:pt idx="136">
                  <c:v>8.9853890000000014</c:v>
                </c:pt>
                <c:pt idx="137">
                  <c:v>8.9847570000000001</c:v>
                </c:pt>
                <c:pt idx="138">
                  <c:v>8.9870839999999994</c:v>
                </c:pt>
                <c:pt idx="139">
                  <c:v>8.9869039999999991</c:v>
                </c:pt>
                <c:pt idx="140">
                  <c:v>8.9831719999999997</c:v>
                </c:pt>
                <c:pt idx="141">
                  <c:v>8.9854660000000006</c:v>
                </c:pt>
                <c:pt idx="142">
                  <c:v>8.9916400000000003</c:v>
                </c:pt>
                <c:pt idx="143">
                  <c:v>8.9924149999999994</c:v>
                </c:pt>
                <c:pt idx="144">
                  <c:v>8.996613</c:v>
                </c:pt>
                <c:pt idx="145">
                  <c:v>8.9995019999999997</c:v>
                </c:pt>
                <c:pt idx="146">
                  <c:v>8.9975869999999993</c:v>
                </c:pt>
                <c:pt idx="147">
                  <c:v>8.9892210000000006</c:v>
                </c:pt>
                <c:pt idx="148">
                  <c:v>8.9815039999999993</c:v>
                </c:pt>
                <c:pt idx="149">
                  <c:v>8.9883059999999997</c:v>
                </c:pt>
                <c:pt idx="150">
                  <c:v>8.9930310000000002</c:v>
                </c:pt>
                <c:pt idx="151">
                  <c:v>8.9868689999999987</c:v>
                </c:pt>
                <c:pt idx="152">
                  <c:v>8.9807500000000005</c:v>
                </c:pt>
                <c:pt idx="153">
                  <c:v>8.9835720000000006</c:v>
                </c:pt>
                <c:pt idx="154">
                  <c:v>8.9827840000000005</c:v>
                </c:pt>
                <c:pt idx="155">
                  <c:v>8.9816590000000005</c:v>
                </c:pt>
                <c:pt idx="156">
                  <c:v>8.979296999999999</c:v>
                </c:pt>
                <c:pt idx="157">
                  <c:v>8.9879129999999989</c:v>
                </c:pt>
                <c:pt idx="158">
                  <c:v>8.986675</c:v>
                </c:pt>
                <c:pt idx="159">
                  <c:v>8.9744789999999988</c:v>
                </c:pt>
                <c:pt idx="160">
                  <c:v>8.9749239999999997</c:v>
                </c:pt>
                <c:pt idx="161">
                  <c:v>8.9753609999999995</c:v>
                </c:pt>
                <c:pt idx="162">
                  <c:v>8.9749820000000007</c:v>
                </c:pt>
                <c:pt idx="163">
                  <c:v>8.9798850000000012</c:v>
                </c:pt>
                <c:pt idx="164">
                  <c:v>8.985282999999999</c:v>
                </c:pt>
                <c:pt idx="165">
                  <c:v>8.9835720000000006</c:v>
                </c:pt>
                <c:pt idx="166">
                  <c:v>8.9814229999999995</c:v>
                </c:pt>
                <c:pt idx="167">
                  <c:v>8.9871420000000004</c:v>
                </c:pt>
                <c:pt idx="168">
                  <c:v>8.9882940000000016</c:v>
                </c:pt>
                <c:pt idx="169">
                  <c:v>8.9853520000000007</c:v>
                </c:pt>
                <c:pt idx="170">
                  <c:v>8.9863229999999987</c:v>
                </c:pt>
                <c:pt idx="171">
                  <c:v>8.9801070000000003</c:v>
                </c:pt>
                <c:pt idx="172">
                  <c:v>8.9811930000000011</c:v>
                </c:pt>
                <c:pt idx="173">
                  <c:v>8.9825289999999995</c:v>
                </c:pt>
                <c:pt idx="174">
                  <c:v>8.9867369999999998</c:v>
                </c:pt>
                <c:pt idx="175">
                  <c:v>8.9865720000000007</c:v>
                </c:pt>
                <c:pt idx="176">
                  <c:v>8.9820700000000002</c:v>
                </c:pt>
                <c:pt idx="177">
                  <c:v>8.9790719999999986</c:v>
                </c:pt>
                <c:pt idx="178">
                  <c:v>8.9793869999999991</c:v>
                </c:pt>
                <c:pt idx="179">
                  <c:v>8.9745749999999997</c:v>
                </c:pt>
                <c:pt idx="180">
                  <c:v>8.9740540000000006</c:v>
                </c:pt>
                <c:pt idx="181">
                  <c:v>8.9772500000000015</c:v>
                </c:pt>
                <c:pt idx="182">
                  <c:v>8.9742010000000008</c:v>
                </c:pt>
                <c:pt idx="183">
                  <c:v>8.9755149999999979</c:v>
                </c:pt>
                <c:pt idx="184">
                  <c:v>8.9729600000000005</c:v>
                </c:pt>
                <c:pt idx="185">
                  <c:v>8.9721099999999989</c:v>
                </c:pt>
                <c:pt idx="186">
                  <c:v>8.9663459999999997</c:v>
                </c:pt>
                <c:pt idx="187">
                  <c:v>8.9703169999999997</c:v>
                </c:pt>
                <c:pt idx="188">
                  <c:v>8.9732409999999998</c:v>
                </c:pt>
                <c:pt idx="189">
                  <c:v>8.9719499999999996</c:v>
                </c:pt>
                <c:pt idx="190">
                  <c:v>8.9715810000000005</c:v>
                </c:pt>
                <c:pt idx="191">
                  <c:v>8.9704969999999999</c:v>
                </c:pt>
                <c:pt idx="192">
                  <c:v>8.9665470000000003</c:v>
                </c:pt>
                <c:pt idx="193">
                  <c:v>8.9644449999999996</c:v>
                </c:pt>
                <c:pt idx="194">
                  <c:v>8.9661460000000002</c:v>
                </c:pt>
                <c:pt idx="195">
                  <c:v>8.9687190000000001</c:v>
                </c:pt>
                <c:pt idx="196">
                  <c:v>8.9726870000000005</c:v>
                </c:pt>
                <c:pt idx="197">
                  <c:v>8.9665359999999996</c:v>
                </c:pt>
                <c:pt idx="198">
                  <c:v>8.9713960000000004</c:v>
                </c:pt>
                <c:pt idx="199">
                  <c:v>8.9682510000000004</c:v>
                </c:pt>
                <c:pt idx="200">
                  <c:v>8.9730500000000006</c:v>
                </c:pt>
                <c:pt idx="201">
                  <c:v>8.973312</c:v>
                </c:pt>
                <c:pt idx="202">
                  <c:v>8.9759309999999992</c:v>
                </c:pt>
                <c:pt idx="203">
                  <c:v>8.9753950000000007</c:v>
                </c:pt>
                <c:pt idx="204">
                  <c:v>8.9788689999999995</c:v>
                </c:pt>
                <c:pt idx="205">
                  <c:v>8.980912</c:v>
                </c:pt>
                <c:pt idx="206">
                  <c:v>8.9807330000000007</c:v>
                </c:pt>
                <c:pt idx="207">
                  <c:v>8.9799290000000003</c:v>
                </c:pt>
                <c:pt idx="208">
                  <c:v>8.9810230000000004</c:v>
                </c:pt>
                <c:pt idx="209">
                  <c:v>8.9799699999999998</c:v>
                </c:pt>
                <c:pt idx="210">
                  <c:v>8.9783230000000014</c:v>
                </c:pt>
                <c:pt idx="211">
                  <c:v>8.9822129999999998</c:v>
                </c:pt>
                <c:pt idx="212">
                  <c:v>8.9828430000000008</c:v>
                </c:pt>
                <c:pt idx="213">
                  <c:v>8.9799150000000001</c:v>
                </c:pt>
                <c:pt idx="214">
                  <c:v>8.9800310000000003</c:v>
                </c:pt>
                <c:pt idx="215">
                  <c:v>8.9803049999999995</c:v>
                </c:pt>
                <c:pt idx="216">
                  <c:v>8.9782600000000006</c:v>
                </c:pt>
                <c:pt idx="217">
                  <c:v>8.9776820000000015</c:v>
                </c:pt>
                <c:pt idx="218">
                  <c:v>8.9722480000000004</c:v>
                </c:pt>
                <c:pt idx="219">
                  <c:v>8.9706859999999988</c:v>
                </c:pt>
                <c:pt idx="220">
                  <c:v>8.974889000000001</c:v>
                </c:pt>
                <c:pt idx="221">
                  <c:v>8.9725970000000004</c:v>
                </c:pt>
                <c:pt idx="222">
                  <c:v>8.9743130000000004</c:v>
                </c:pt>
                <c:pt idx="223">
                  <c:v>8.9781809999999993</c:v>
                </c:pt>
                <c:pt idx="224">
                  <c:v>8.979614999999999</c:v>
                </c:pt>
                <c:pt idx="225">
                  <c:v>8.9860159999999993</c:v>
                </c:pt>
                <c:pt idx="226">
                  <c:v>8.9865190000000013</c:v>
                </c:pt>
                <c:pt idx="227">
                  <c:v>8.9865250000000003</c:v>
                </c:pt>
                <c:pt idx="228">
                  <c:v>8.9817020000000003</c:v>
                </c:pt>
                <c:pt idx="229">
                  <c:v>8.9788449999999997</c:v>
                </c:pt>
                <c:pt idx="230">
                  <c:v>8.9775749999999999</c:v>
                </c:pt>
                <c:pt idx="231">
                  <c:v>8.977288999999999</c:v>
                </c:pt>
                <c:pt idx="232">
                  <c:v>8.9789909999999988</c:v>
                </c:pt>
                <c:pt idx="233">
                  <c:v>8.9776539999999994</c:v>
                </c:pt>
                <c:pt idx="234">
                  <c:v>8.9812630000000002</c:v>
                </c:pt>
                <c:pt idx="235">
                  <c:v>8.9772090000000002</c:v>
                </c:pt>
                <c:pt idx="236">
                  <c:v>8.9781770000000005</c:v>
                </c:pt>
                <c:pt idx="237">
                  <c:v>8.9793069999999986</c:v>
                </c:pt>
                <c:pt idx="238">
                  <c:v>8.9780840000000008</c:v>
                </c:pt>
                <c:pt idx="239">
                  <c:v>8.9726569999999999</c:v>
                </c:pt>
                <c:pt idx="240">
                  <c:v>8.9709079999999997</c:v>
                </c:pt>
                <c:pt idx="241">
                  <c:v>8.9697770000000006</c:v>
                </c:pt>
                <c:pt idx="242">
                  <c:v>8.9683960000000003</c:v>
                </c:pt>
                <c:pt idx="243">
                  <c:v>8.9777839999999998</c:v>
                </c:pt>
                <c:pt idx="244">
                  <c:v>8.9807509999999997</c:v>
                </c:pt>
                <c:pt idx="245">
                  <c:v>8.9797360000000008</c:v>
                </c:pt>
                <c:pt idx="246">
                  <c:v>8.9778780000000005</c:v>
                </c:pt>
                <c:pt idx="247">
                  <c:v>8.9753769999999999</c:v>
                </c:pt>
                <c:pt idx="248">
                  <c:v>8.9764710000000001</c:v>
                </c:pt>
                <c:pt idx="249">
                  <c:v>8.9818059999999988</c:v>
                </c:pt>
                <c:pt idx="250">
                  <c:v>8.9833280000000002</c:v>
                </c:pt>
                <c:pt idx="251">
                  <c:v>8.9795269999999991</c:v>
                </c:pt>
                <c:pt idx="252">
                  <c:v>8.9819469999999999</c:v>
                </c:pt>
                <c:pt idx="253">
                  <c:v>8.9823660000000007</c:v>
                </c:pt>
                <c:pt idx="254">
                  <c:v>8.9798880000000008</c:v>
                </c:pt>
                <c:pt idx="255">
                  <c:v>8.9827259999999995</c:v>
                </c:pt>
                <c:pt idx="256">
                  <c:v>8.9822299999999995</c:v>
                </c:pt>
                <c:pt idx="257">
                  <c:v>8.9879370000000005</c:v>
                </c:pt>
                <c:pt idx="258">
                  <c:v>8.9897100000000005</c:v>
                </c:pt>
                <c:pt idx="259">
                  <c:v>8.9883370000000014</c:v>
                </c:pt>
                <c:pt idx="260">
                  <c:v>8.9867089999999994</c:v>
                </c:pt>
                <c:pt idx="261">
                  <c:v>8.9894030000000011</c:v>
                </c:pt>
                <c:pt idx="262">
                  <c:v>8.9955650000000009</c:v>
                </c:pt>
                <c:pt idx="263">
                  <c:v>8.997185</c:v>
                </c:pt>
                <c:pt idx="264">
                  <c:v>8.9953710000000004</c:v>
                </c:pt>
                <c:pt idx="265">
                  <c:v>8.9920360000000006</c:v>
                </c:pt>
                <c:pt idx="266">
                  <c:v>8.9900369999999992</c:v>
                </c:pt>
                <c:pt idx="267">
                  <c:v>8.9884599999999999</c:v>
                </c:pt>
                <c:pt idx="268">
                  <c:v>8.9860910000000001</c:v>
                </c:pt>
                <c:pt idx="269">
                  <c:v>8.9818919999999984</c:v>
                </c:pt>
                <c:pt idx="270">
                  <c:v>8.9776869999999995</c:v>
                </c:pt>
                <c:pt idx="271">
                  <c:v>8.9780740000000012</c:v>
                </c:pt>
                <c:pt idx="272">
                  <c:v>8.9767030000000005</c:v>
                </c:pt>
                <c:pt idx="273">
                  <c:v>8.9776239999999987</c:v>
                </c:pt>
                <c:pt idx="274">
                  <c:v>8.975594000000001</c:v>
                </c:pt>
                <c:pt idx="275">
                  <c:v>8.9711449999999999</c:v>
                </c:pt>
                <c:pt idx="276">
                  <c:v>8.9697709999999997</c:v>
                </c:pt>
                <c:pt idx="277">
                  <c:v>8.968712</c:v>
                </c:pt>
                <c:pt idx="278">
                  <c:v>8.9672350000000005</c:v>
                </c:pt>
                <c:pt idx="279">
                  <c:v>8.967861000000001</c:v>
                </c:pt>
                <c:pt idx="280">
                  <c:v>8.9642590000000002</c:v>
                </c:pt>
                <c:pt idx="281">
                  <c:v>8.9681169999999995</c:v>
                </c:pt>
                <c:pt idx="282">
                  <c:v>8.9676859999999987</c:v>
                </c:pt>
                <c:pt idx="283">
                  <c:v>8.9693100000000001</c:v>
                </c:pt>
                <c:pt idx="284">
                  <c:v>8.9672630000000009</c:v>
                </c:pt>
                <c:pt idx="285">
                  <c:v>8.9675180000000001</c:v>
                </c:pt>
                <c:pt idx="286">
                  <c:v>8.9675009999999986</c:v>
                </c:pt>
                <c:pt idx="287">
                  <c:v>8.9668539999999997</c:v>
                </c:pt>
                <c:pt idx="288">
                  <c:v>8.9691780000000012</c:v>
                </c:pt>
                <c:pt idx="289">
                  <c:v>8.9689390000000007</c:v>
                </c:pt>
                <c:pt idx="290">
                  <c:v>8.9699799999999996</c:v>
                </c:pt>
                <c:pt idx="291">
                  <c:v>8.9680679999999988</c:v>
                </c:pt>
                <c:pt idx="292">
                  <c:v>8.9681580000000007</c:v>
                </c:pt>
                <c:pt idx="293">
                  <c:v>8.9704109999999986</c:v>
                </c:pt>
                <c:pt idx="294">
                  <c:v>8.973946999999999</c:v>
                </c:pt>
                <c:pt idx="295">
                  <c:v>8.9720309999999994</c:v>
                </c:pt>
                <c:pt idx="296">
                  <c:v>8.9723690000000005</c:v>
                </c:pt>
                <c:pt idx="297">
                  <c:v>8.9749349999999986</c:v>
                </c:pt>
                <c:pt idx="298">
                  <c:v>8.9750610000000002</c:v>
                </c:pt>
                <c:pt idx="299">
                  <c:v>8.9737090000000013</c:v>
                </c:pt>
                <c:pt idx="300">
                  <c:v>8.9736529999999988</c:v>
                </c:pt>
                <c:pt idx="301">
                  <c:v>8.9710099999999997</c:v>
                </c:pt>
                <c:pt idx="302">
                  <c:v>8.9739909999999998</c:v>
                </c:pt>
                <c:pt idx="303">
                  <c:v>8.975321000000001</c:v>
                </c:pt>
                <c:pt idx="304">
                  <c:v>8.972313999999999</c:v>
                </c:pt>
                <c:pt idx="305">
                  <c:v>8.973039</c:v>
                </c:pt>
                <c:pt idx="306">
                  <c:v>8.9815830000000005</c:v>
                </c:pt>
                <c:pt idx="307">
                  <c:v>8.9823199999999996</c:v>
                </c:pt>
                <c:pt idx="308">
                  <c:v>8.9856069999999999</c:v>
                </c:pt>
                <c:pt idx="309">
                  <c:v>8.9853799999999993</c:v>
                </c:pt>
                <c:pt idx="310">
                  <c:v>8.9839699999999993</c:v>
                </c:pt>
                <c:pt idx="311">
                  <c:v>8.9836569999999991</c:v>
                </c:pt>
                <c:pt idx="312">
                  <c:v>8.9814959999999999</c:v>
                </c:pt>
                <c:pt idx="313">
                  <c:v>8.9814379999999989</c:v>
                </c:pt>
                <c:pt idx="314">
                  <c:v>8.9786800000000007</c:v>
                </c:pt>
                <c:pt idx="315">
                  <c:v>8.9763330000000003</c:v>
                </c:pt>
                <c:pt idx="316">
                  <c:v>8.9765520000000016</c:v>
                </c:pt>
                <c:pt idx="317">
                  <c:v>8.974022999999999</c:v>
                </c:pt>
                <c:pt idx="318">
                  <c:v>8.9750960000000006</c:v>
                </c:pt>
                <c:pt idx="319">
                  <c:v>8.9787079999999992</c:v>
                </c:pt>
                <c:pt idx="320">
                  <c:v>8.9774760000000011</c:v>
                </c:pt>
                <c:pt idx="321">
                  <c:v>8.9773370000000003</c:v>
                </c:pt>
                <c:pt idx="322">
                  <c:v>8.979158</c:v>
                </c:pt>
                <c:pt idx="323">
                  <c:v>8.9802429999999998</c:v>
                </c:pt>
                <c:pt idx="324">
                  <c:v>8.9784459999999999</c:v>
                </c:pt>
                <c:pt idx="325">
                  <c:v>8.9785520000000005</c:v>
                </c:pt>
                <c:pt idx="326">
                  <c:v>8.9756800000000005</c:v>
                </c:pt>
                <c:pt idx="327">
                  <c:v>8.9766739999999992</c:v>
                </c:pt>
                <c:pt idx="328">
                  <c:v>8.9736989999999999</c:v>
                </c:pt>
                <c:pt idx="329">
                  <c:v>8.9703770000000009</c:v>
                </c:pt>
                <c:pt idx="330">
                  <c:v>8.9700939999999996</c:v>
                </c:pt>
                <c:pt idx="331">
                  <c:v>8.9700279999999992</c:v>
                </c:pt>
                <c:pt idx="332">
                  <c:v>8.9685869999999994</c:v>
                </c:pt>
                <c:pt idx="333">
                  <c:v>8.9698849999999997</c:v>
                </c:pt>
                <c:pt idx="334">
                  <c:v>8.9666879999999995</c:v>
                </c:pt>
                <c:pt idx="335">
                  <c:v>8.9669029999999985</c:v>
                </c:pt>
                <c:pt idx="336">
                  <c:v>8.9666199999999989</c:v>
                </c:pt>
                <c:pt idx="337">
                  <c:v>8.9661109999999997</c:v>
                </c:pt>
                <c:pt idx="338">
                  <c:v>8.9651790000000009</c:v>
                </c:pt>
                <c:pt idx="339">
                  <c:v>8.963552</c:v>
                </c:pt>
                <c:pt idx="340">
                  <c:v>8.9657820000000008</c:v>
                </c:pt>
                <c:pt idx="341">
                  <c:v>8.9651109999999985</c:v>
                </c:pt>
                <c:pt idx="342">
                  <c:v>8.9644320000000004</c:v>
                </c:pt>
                <c:pt idx="343">
                  <c:v>8.963277999999999</c:v>
                </c:pt>
                <c:pt idx="344">
                  <c:v>8.9645250000000001</c:v>
                </c:pt>
                <c:pt idx="345">
                  <c:v>8.9672199999999993</c:v>
                </c:pt>
                <c:pt idx="346">
                  <c:v>8.9698370000000001</c:v>
                </c:pt>
                <c:pt idx="347">
                  <c:v>8.9688119999999998</c:v>
                </c:pt>
                <c:pt idx="348">
                  <c:v>8.966291</c:v>
                </c:pt>
                <c:pt idx="349">
                  <c:v>8.9637680000000017</c:v>
                </c:pt>
                <c:pt idx="350">
                  <c:v>8.9639360000000003</c:v>
                </c:pt>
                <c:pt idx="351">
                  <c:v>8.9632239999999985</c:v>
                </c:pt>
                <c:pt idx="352">
                  <c:v>8.9617649999999998</c:v>
                </c:pt>
                <c:pt idx="353">
                  <c:v>8.9602459999999997</c:v>
                </c:pt>
                <c:pt idx="354">
                  <c:v>8.9608469999999993</c:v>
                </c:pt>
                <c:pt idx="355">
                  <c:v>8.9610000000000003</c:v>
                </c:pt>
                <c:pt idx="356">
                  <c:v>8.9593360000000004</c:v>
                </c:pt>
                <c:pt idx="357">
                  <c:v>8.9572770000000013</c:v>
                </c:pt>
                <c:pt idx="358">
                  <c:v>8.9597189999999998</c:v>
                </c:pt>
                <c:pt idx="359">
                  <c:v>8.9568310000000011</c:v>
                </c:pt>
                <c:pt idx="360">
                  <c:v>8.9596160000000005</c:v>
                </c:pt>
                <c:pt idx="361">
                  <c:v>8.9616009999999999</c:v>
                </c:pt>
                <c:pt idx="362">
                  <c:v>8.9578689999999987</c:v>
                </c:pt>
                <c:pt idx="363">
                  <c:v>8.9592179999999999</c:v>
                </c:pt>
                <c:pt idx="364">
                  <c:v>8.9589750000000006</c:v>
                </c:pt>
                <c:pt idx="365">
                  <c:v>8.9582540000000002</c:v>
                </c:pt>
                <c:pt idx="366">
                  <c:v>8.963261000000001</c:v>
                </c:pt>
                <c:pt idx="367">
                  <c:v>8.9624039999999994</c:v>
                </c:pt>
                <c:pt idx="368">
                  <c:v>8.9637770000000003</c:v>
                </c:pt>
                <c:pt idx="369">
                  <c:v>8.9611769999999993</c:v>
                </c:pt>
                <c:pt idx="370">
                  <c:v>8.9600679999999997</c:v>
                </c:pt>
                <c:pt idx="371">
                  <c:v>8.9624579999999998</c:v>
                </c:pt>
                <c:pt idx="372">
                  <c:v>8.9598680000000002</c:v>
                </c:pt>
                <c:pt idx="373">
                  <c:v>8.9574220000000011</c:v>
                </c:pt>
                <c:pt idx="374">
                  <c:v>8.9607379999999992</c:v>
                </c:pt>
                <c:pt idx="375">
                  <c:v>8.9609970000000008</c:v>
                </c:pt>
                <c:pt idx="376">
                  <c:v>8.9597390000000008</c:v>
                </c:pt>
                <c:pt idx="377">
                  <c:v>8.9610289999999999</c:v>
                </c:pt>
                <c:pt idx="378">
                  <c:v>8.9613530000000008</c:v>
                </c:pt>
                <c:pt idx="379">
                  <c:v>8.9587120000000002</c:v>
                </c:pt>
                <c:pt idx="380">
                  <c:v>8.9579199999999997</c:v>
                </c:pt>
                <c:pt idx="381">
                  <c:v>8.9601670000000002</c:v>
                </c:pt>
                <c:pt idx="382">
                  <c:v>8.9583270000000006</c:v>
                </c:pt>
                <c:pt idx="383">
                  <c:v>8.9594269999999998</c:v>
                </c:pt>
                <c:pt idx="384">
                  <c:v>8.9605350000000001</c:v>
                </c:pt>
                <c:pt idx="385">
                  <c:v>8.959937</c:v>
                </c:pt>
                <c:pt idx="386">
                  <c:v>8.9617959999999997</c:v>
                </c:pt>
                <c:pt idx="387">
                  <c:v>8.9593969999999992</c:v>
                </c:pt>
                <c:pt idx="388">
                  <c:v>8.9580089999999988</c:v>
                </c:pt>
                <c:pt idx="389">
                  <c:v>8.957415000000001</c:v>
                </c:pt>
                <c:pt idx="390">
                  <c:v>8.9554259999999992</c:v>
                </c:pt>
                <c:pt idx="391">
                  <c:v>8.9530690000000011</c:v>
                </c:pt>
                <c:pt idx="392">
                  <c:v>8.9507559999999984</c:v>
                </c:pt>
                <c:pt idx="393">
                  <c:v>8.9522549999999992</c:v>
                </c:pt>
                <c:pt idx="394">
                  <c:v>8.9544870000000003</c:v>
                </c:pt>
                <c:pt idx="395">
                  <c:v>8.9585170000000005</c:v>
                </c:pt>
                <c:pt idx="396">
                  <c:v>8.9592329999999993</c:v>
                </c:pt>
                <c:pt idx="397">
                  <c:v>8.9574819999999988</c:v>
                </c:pt>
                <c:pt idx="398">
                  <c:v>8.9547609999999995</c:v>
                </c:pt>
                <c:pt idx="399">
                  <c:v>8.9562550000000005</c:v>
                </c:pt>
                <c:pt idx="400">
                  <c:v>8.9567200000000007</c:v>
                </c:pt>
                <c:pt idx="401">
                  <c:v>8.954853</c:v>
                </c:pt>
                <c:pt idx="402">
                  <c:v>8.9560089999999999</c:v>
                </c:pt>
                <c:pt idx="403">
                  <c:v>8.9581349999999986</c:v>
                </c:pt>
                <c:pt idx="404">
                  <c:v>8.9578419999999994</c:v>
                </c:pt>
                <c:pt idx="405">
                  <c:v>8.9573579999999993</c:v>
                </c:pt>
                <c:pt idx="406">
                  <c:v>8.9579450000000005</c:v>
                </c:pt>
                <c:pt idx="407">
                  <c:v>8.9576539999999998</c:v>
                </c:pt>
                <c:pt idx="408">
                  <c:v>8.9564050000000002</c:v>
                </c:pt>
                <c:pt idx="409">
                  <c:v>8.9580380000000002</c:v>
                </c:pt>
                <c:pt idx="410">
                  <c:v>8.9573490000000007</c:v>
                </c:pt>
                <c:pt idx="411">
                  <c:v>8.9567870000000003</c:v>
                </c:pt>
                <c:pt idx="412">
                  <c:v>8.9556360000000002</c:v>
                </c:pt>
                <c:pt idx="413">
                  <c:v>8.9570190000000007</c:v>
                </c:pt>
                <c:pt idx="414">
                  <c:v>8.9570019999999992</c:v>
                </c:pt>
                <c:pt idx="415">
                  <c:v>8.9577069999999992</c:v>
                </c:pt>
                <c:pt idx="416">
                  <c:v>8.959676</c:v>
                </c:pt>
                <c:pt idx="417">
                  <c:v>8.9601620000000004</c:v>
                </c:pt>
                <c:pt idx="418">
                  <c:v>8.9592369999999999</c:v>
                </c:pt>
                <c:pt idx="419">
                  <c:v>8.9594839999999998</c:v>
                </c:pt>
                <c:pt idx="420">
                  <c:v>8.9603780000000004</c:v>
                </c:pt>
                <c:pt idx="421">
                  <c:v>8.9618389999999994</c:v>
                </c:pt>
                <c:pt idx="422">
                  <c:v>8.9621920000000017</c:v>
                </c:pt>
                <c:pt idx="423">
                  <c:v>8.9632059999999996</c:v>
                </c:pt>
                <c:pt idx="424">
                  <c:v>8.9655550000000002</c:v>
                </c:pt>
                <c:pt idx="425">
                  <c:v>8.9660380000000011</c:v>
                </c:pt>
                <c:pt idx="426">
                  <c:v>8.9647749999999995</c:v>
                </c:pt>
                <c:pt idx="427">
                  <c:v>8.9622200000000003</c:v>
                </c:pt>
                <c:pt idx="428">
                  <c:v>8.9629259999999995</c:v>
                </c:pt>
                <c:pt idx="429">
                  <c:v>8.9633139999999987</c:v>
                </c:pt>
                <c:pt idx="430">
                  <c:v>8.9668949999999992</c:v>
                </c:pt>
                <c:pt idx="431">
                  <c:v>8.9693020000000008</c:v>
                </c:pt>
                <c:pt idx="432">
                  <c:v>8.9715830000000008</c:v>
                </c:pt>
                <c:pt idx="433">
                  <c:v>8.9739950000000004</c:v>
                </c:pt>
                <c:pt idx="434">
                  <c:v>8.9726989999999986</c:v>
                </c:pt>
                <c:pt idx="435">
                  <c:v>8.971153000000001</c:v>
                </c:pt>
                <c:pt idx="436">
                  <c:v>8.9708600000000001</c:v>
                </c:pt>
                <c:pt idx="437">
                  <c:v>8.9724470000000007</c:v>
                </c:pt>
                <c:pt idx="438">
                  <c:v>8.9716409999999982</c:v>
                </c:pt>
                <c:pt idx="439">
                  <c:v>8.972291000000002</c:v>
                </c:pt>
                <c:pt idx="440">
                  <c:v>8.9720449999999996</c:v>
                </c:pt>
                <c:pt idx="441">
                  <c:v>8.9694529999999997</c:v>
                </c:pt>
                <c:pt idx="442">
                  <c:v>8.9662140000000008</c:v>
                </c:pt>
                <c:pt idx="443">
                  <c:v>8.9670649999999998</c:v>
                </c:pt>
                <c:pt idx="444">
                  <c:v>8.9664850000000005</c:v>
                </c:pt>
                <c:pt idx="445">
                  <c:v>8.9676659999999995</c:v>
                </c:pt>
                <c:pt idx="446">
                  <c:v>8.9685879999999987</c:v>
                </c:pt>
                <c:pt idx="447">
                  <c:v>8.9701009999999997</c:v>
                </c:pt>
                <c:pt idx="448">
                  <c:v>8.9697049999999994</c:v>
                </c:pt>
                <c:pt idx="449">
                  <c:v>8.9724810000000002</c:v>
                </c:pt>
                <c:pt idx="450">
                  <c:v>8.9708170000000003</c:v>
                </c:pt>
                <c:pt idx="451">
                  <c:v>8.9695950000000018</c:v>
                </c:pt>
                <c:pt idx="452">
                  <c:v>8.9694369999999992</c:v>
                </c:pt>
                <c:pt idx="453">
                  <c:v>8.9698100000000007</c:v>
                </c:pt>
                <c:pt idx="454">
                  <c:v>8.9681269999999991</c:v>
                </c:pt>
                <c:pt idx="455">
                  <c:v>8.9679840000000013</c:v>
                </c:pt>
                <c:pt idx="456">
                  <c:v>8.9715389999999999</c:v>
                </c:pt>
                <c:pt idx="457">
                  <c:v>8.9712180000000004</c:v>
                </c:pt>
                <c:pt idx="458">
                  <c:v>8.969816999999999</c:v>
                </c:pt>
                <c:pt idx="459">
                  <c:v>8.9688429999999997</c:v>
                </c:pt>
                <c:pt idx="460">
                  <c:v>8.9693560000000012</c:v>
                </c:pt>
                <c:pt idx="461">
                  <c:v>8.9695909999999994</c:v>
                </c:pt>
                <c:pt idx="462">
                  <c:v>8.9709400000000006</c:v>
                </c:pt>
                <c:pt idx="463">
                  <c:v>8.9728069999999995</c:v>
                </c:pt>
                <c:pt idx="464">
                  <c:v>8.9727689999999996</c:v>
                </c:pt>
                <c:pt idx="465">
                  <c:v>8.9709900000000005</c:v>
                </c:pt>
                <c:pt idx="466">
                  <c:v>8.969596000000001</c:v>
                </c:pt>
                <c:pt idx="467">
                  <c:v>8.9671129999999994</c:v>
                </c:pt>
                <c:pt idx="468">
                  <c:v>8.9678769999999997</c:v>
                </c:pt>
                <c:pt idx="469">
                  <c:v>8.9664169999999999</c:v>
                </c:pt>
                <c:pt idx="470">
                  <c:v>8.9653550000000006</c:v>
                </c:pt>
                <c:pt idx="471">
                  <c:v>8.964792000000001</c:v>
                </c:pt>
                <c:pt idx="472">
                  <c:v>8.9646869999999996</c:v>
                </c:pt>
                <c:pt idx="473">
                  <c:v>8.9634510000000009</c:v>
                </c:pt>
                <c:pt idx="474">
                  <c:v>8.9613579999999988</c:v>
                </c:pt>
                <c:pt idx="475">
                  <c:v>8.9624210000000009</c:v>
                </c:pt>
                <c:pt idx="476">
                  <c:v>8.9631220000000003</c:v>
                </c:pt>
                <c:pt idx="477">
                  <c:v>8.9634840000000011</c:v>
                </c:pt>
                <c:pt idx="478">
                  <c:v>8.963106999999999</c:v>
                </c:pt>
                <c:pt idx="479">
                  <c:v>8.9634460000000011</c:v>
                </c:pt>
                <c:pt idx="480">
                  <c:v>8.9637189999999993</c:v>
                </c:pt>
                <c:pt idx="481">
                  <c:v>8.9645249999999983</c:v>
                </c:pt>
                <c:pt idx="482">
                  <c:v>8.9633399999999988</c:v>
                </c:pt>
                <c:pt idx="483">
                  <c:v>8.9644740000000009</c:v>
                </c:pt>
                <c:pt idx="484">
                  <c:v>8.9648260000000004</c:v>
                </c:pt>
                <c:pt idx="485">
                  <c:v>8.9647819999999996</c:v>
                </c:pt>
                <c:pt idx="486">
                  <c:v>8.9650029999999994</c:v>
                </c:pt>
                <c:pt idx="487">
                  <c:v>8.9664359999999981</c:v>
                </c:pt>
                <c:pt idx="488">
                  <c:v>8.9642909999999993</c:v>
                </c:pt>
                <c:pt idx="489">
                  <c:v>8.9630030000000005</c:v>
                </c:pt>
                <c:pt idx="490">
                  <c:v>8.9619110000000006</c:v>
                </c:pt>
                <c:pt idx="491">
                  <c:v>8.9618300000000009</c:v>
                </c:pt>
                <c:pt idx="492">
                  <c:v>8.9620060000000006</c:v>
                </c:pt>
                <c:pt idx="493">
                  <c:v>8.9615380000000009</c:v>
                </c:pt>
                <c:pt idx="494">
                  <c:v>8.9622300000000017</c:v>
                </c:pt>
                <c:pt idx="495">
                  <c:v>8.9605420000000002</c:v>
                </c:pt>
                <c:pt idx="496">
                  <c:v>8.9595690000000001</c:v>
                </c:pt>
                <c:pt idx="497">
                  <c:v>8.9597080000000009</c:v>
                </c:pt>
                <c:pt idx="498">
                  <c:v>8.9592899999999993</c:v>
                </c:pt>
                <c:pt idx="499">
                  <c:v>8.9589320000000008</c:v>
                </c:pt>
                <c:pt idx="500">
                  <c:v>8.9566839999999992</c:v>
                </c:pt>
                <c:pt idx="501">
                  <c:v>8.9556350000000009</c:v>
                </c:pt>
                <c:pt idx="502">
                  <c:v>8.9565179999999991</c:v>
                </c:pt>
                <c:pt idx="503">
                  <c:v>8.9556670000000018</c:v>
                </c:pt>
                <c:pt idx="504">
                  <c:v>8.9555179999999996</c:v>
                </c:pt>
                <c:pt idx="505">
                  <c:v>8.9552790000000009</c:v>
                </c:pt>
                <c:pt idx="506">
                  <c:v>8.9573780000000003</c:v>
                </c:pt>
                <c:pt idx="507">
                  <c:v>8.957044999999999</c:v>
                </c:pt>
                <c:pt idx="508">
                  <c:v>8.9566320000000008</c:v>
                </c:pt>
                <c:pt idx="509">
                  <c:v>8.9574850000000001</c:v>
                </c:pt>
                <c:pt idx="510">
                  <c:v>8.9548020000000008</c:v>
                </c:pt>
                <c:pt idx="511">
                  <c:v>8.9542859999999997</c:v>
                </c:pt>
                <c:pt idx="512">
                  <c:v>8.956491999999999</c:v>
                </c:pt>
                <c:pt idx="513">
                  <c:v>8.9570129999999999</c:v>
                </c:pt>
                <c:pt idx="514">
                  <c:v>8.9569919999999996</c:v>
                </c:pt>
                <c:pt idx="515">
                  <c:v>8.9560569999999995</c:v>
                </c:pt>
                <c:pt idx="516">
                  <c:v>8.9556170000000002</c:v>
                </c:pt>
                <c:pt idx="517">
                  <c:v>8.9565570000000001</c:v>
                </c:pt>
                <c:pt idx="518">
                  <c:v>8.9575680000000002</c:v>
                </c:pt>
                <c:pt idx="519">
                  <c:v>8.9560659999999999</c:v>
                </c:pt>
                <c:pt idx="520">
                  <c:v>8.956099</c:v>
                </c:pt>
                <c:pt idx="521">
                  <c:v>8.9548199999999998</c:v>
                </c:pt>
                <c:pt idx="522">
                  <c:v>8.9547729999999994</c:v>
                </c:pt>
                <c:pt idx="523">
                  <c:v>8.952770000000001</c:v>
                </c:pt>
                <c:pt idx="524">
                  <c:v>8.9512489999999989</c:v>
                </c:pt>
                <c:pt idx="525">
                  <c:v>8.9518039999999992</c:v>
                </c:pt>
                <c:pt idx="526">
                  <c:v>8.9541920000000008</c:v>
                </c:pt>
                <c:pt idx="527">
                  <c:v>8.9532340000000001</c:v>
                </c:pt>
                <c:pt idx="528">
                  <c:v>8.9533750000000012</c:v>
                </c:pt>
                <c:pt idx="529">
                  <c:v>8.9524329999999992</c:v>
                </c:pt>
                <c:pt idx="530">
                  <c:v>8.950607999999999</c:v>
                </c:pt>
                <c:pt idx="531">
                  <c:v>8.9516880000000008</c:v>
                </c:pt>
                <c:pt idx="532">
                  <c:v>8.9529180000000004</c:v>
                </c:pt>
                <c:pt idx="533">
                  <c:v>8.9517789999999984</c:v>
                </c:pt>
                <c:pt idx="534">
                  <c:v>8.951467000000001</c:v>
                </c:pt>
                <c:pt idx="535">
                  <c:v>8.949541</c:v>
                </c:pt>
                <c:pt idx="536">
                  <c:v>8.9470520000000011</c:v>
                </c:pt>
                <c:pt idx="537">
                  <c:v>8.9473890000000011</c:v>
                </c:pt>
                <c:pt idx="538">
                  <c:v>8.9457850000000008</c:v>
                </c:pt>
                <c:pt idx="539">
                  <c:v>8.9449139999999989</c:v>
                </c:pt>
                <c:pt idx="540">
                  <c:v>8.9470759999999991</c:v>
                </c:pt>
                <c:pt idx="541">
                  <c:v>8.948004000000001</c:v>
                </c:pt>
                <c:pt idx="542">
                  <c:v>8.9478709999999992</c:v>
                </c:pt>
                <c:pt idx="543">
                  <c:v>8.9485749999999999</c:v>
                </c:pt>
                <c:pt idx="544">
                  <c:v>8.9476000000000013</c:v>
                </c:pt>
                <c:pt idx="545">
                  <c:v>8.9466160000000006</c:v>
                </c:pt>
                <c:pt idx="546">
                  <c:v>8.9475099999999994</c:v>
                </c:pt>
                <c:pt idx="547">
                  <c:v>8.9487469999999991</c:v>
                </c:pt>
                <c:pt idx="548">
                  <c:v>8.9479340000000001</c:v>
                </c:pt>
                <c:pt idx="549">
                  <c:v>8.9460390000000007</c:v>
                </c:pt>
                <c:pt idx="550">
                  <c:v>8.9459490000000006</c:v>
                </c:pt>
                <c:pt idx="551">
                  <c:v>8.9438469999999999</c:v>
                </c:pt>
                <c:pt idx="552">
                  <c:v>8.9439019999999996</c:v>
                </c:pt>
                <c:pt idx="553">
                  <c:v>8.9440550000000005</c:v>
                </c:pt>
                <c:pt idx="554">
                  <c:v>8.9438099999999991</c:v>
                </c:pt>
                <c:pt idx="555">
                  <c:v>8.9434509999999996</c:v>
                </c:pt>
                <c:pt idx="556">
                  <c:v>8.9439880000000009</c:v>
                </c:pt>
                <c:pt idx="557">
                  <c:v>8.9432580000000002</c:v>
                </c:pt>
                <c:pt idx="558">
                  <c:v>8.9422729999999984</c:v>
                </c:pt>
                <c:pt idx="559">
                  <c:v>8.9423960000000005</c:v>
                </c:pt>
                <c:pt idx="560">
                  <c:v>8.9431270000000005</c:v>
                </c:pt>
                <c:pt idx="561">
                  <c:v>8.9437080000000009</c:v>
                </c:pt>
                <c:pt idx="562">
                  <c:v>8.9447340000000004</c:v>
                </c:pt>
                <c:pt idx="563">
                  <c:v>8.9443370000000009</c:v>
                </c:pt>
                <c:pt idx="564">
                  <c:v>8.9444429999999997</c:v>
                </c:pt>
                <c:pt idx="565">
                  <c:v>8.944153</c:v>
                </c:pt>
                <c:pt idx="566">
                  <c:v>8.9466830000000002</c:v>
                </c:pt>
                <c:pt idx="567">
                  <c:v>8.9473870000000009</c:v>
                </c:pt>
                <c:pt idx="568">
                  <c:v>8.9463670000000004</c:v>
                </c:pt>
                <c:pt idx="569">
                  <c:v>8.9464229999999993</c:v>
                </c:pt>
                <c:pt idx="570">
                  <c:v>8.946021</c:v>
                </c:pt>
                <c:pt idx="571">
                  <c:v>8.9470209999999994</c:v>
                </c:pt>
                <c:pt idx="572">
                  <c:v>8.9477469999999997</c:v>
                </c:pt>
                <c:pt idx="573">
                  <c:v>8.9482370000000007</c:v>
                </c:pt>
                <c:pt idx="574">
                  <c:v>8.9494150000000001</c:v>
                </c:pt>
                <c:pt idx="575">
                  <c:v>8.9495639999999987</c:v>
                </c:pt>
                <c:pt idx="576">
                  <c:v>8.9519409999999997</c:v>
                </c:pt>
                <c:pt idx="577">
                  <c:v>8.9498759999999997</c:v>
                </c:pt>
                <c:pt idx="578">
                  <c:v>8.9510170000000002</c:v>
                </c:pt>
                <c:pt idx="579">
                  <c:v>8.9533629999999995</c:v>
                </c:pt>
                <c:pt idx="580">
                  <c:v>8.952947</c:v>
                </c:pt>
                <c:pt idx="581">
                  <c:v>8.9506329999999998</c:v>
                </c:pt>
                <c:pt idx="582">
                  <c:v>8.9497549999999997</c:v>
                </c:pt>
                <c:pt idx="583">
                  <c:v>8.9495640000000005</c:v>
                </c:pt>
                <c:pt idx="584">
                  <c:v>8.9485100000000006</c:v>
                </c:pt>
                <c:pt idx="585">
                  <c:v>8.9490189999999998</c:v>
                </c:pt>
                <c:pt idx="586">
                  <c:v>8.9478810000000006</c:v>
                </c:pt>
                <c:pt idx="587">
                  <c:v>8.9460610000000003</c:v>
                </c:pt>
                <c:pt idx="588">
                  <c:v>8.9460119999999996</c:v>
                </c:pt>
                <c:pt idx="589">
                  <c:v>8.9457930000000001</c:v>
                </c:pt>
                <c:pt idx="590">
                  <c:v>8.9477419999999999</c:v>
                </c:pt>
                <c:pt idx="591">
                  <c:v>8.9467440000000007</c:v>
                </c:pt>
                <c:pt idx="592">
                  <c:v>8.9462609999999998</c:v>
                </c:pt>
                <c:pt idx="593">
                  <c:v>8.9457660000000008</c:v>
                </c:pt>
                <c:pt idx="594">
                  <c:v>8.9453639999999996</c:v>
                </c:pt>
                <c:pt idx="595">
                  <c:v>8.9456769999999999</c:v>
                </c:pt>
                <c:pt idx="596">
                  <c:v>8.9441189999999988</c:v>
                </c:pt>
                <c:pt idx="597">
                  <c:v>8.9445610000000002</c:v>
                </c:pt>
                <c:pt idx="598">
                  <c:v>8.9444370000000006</c:v>
                </c:pt>
                <c:pt idx="599">
                  <c:v>8.9458800000000007</c:v>
                </c:pt>
                <c:pt idx="600">
                  <c:v>8.9460420000000003</c:v>
                </c:pt>
                <c:pt idx="601">
                  <c:v>8.9444199999999991</c:v>
                </c:pt>
                <c:pt idx="602">
                  <c:v>8.9463209999999993</c:v>
                </c:pt>
                <c:pt idx="603">
                  <c:v>8.9460689999999996</c:v>
                </c:pt>
                <c:pt idx="604">
                  <c:v>8.9461110000000001</c:v>
                </c:pt>
                <c:pt idx="605">
                  <c:v>8.946078</c:v>
                </c:pt>
                <c:pt idx="606">
                  <c:v>8.9465080000000015</c:v>
                </c:pt>
                <c:pt idx="607">
                  <c:v>8.9449050000000003</c:v>
                </c:pt>
                <c:pt idx="608">
                  <c:v>8.9440970000000011</c:v>
                </c:pt>
                <c:pt idx="609">
                  <c:v>8.9457260000000005</c:v>
                </c:pt>
                <c:pt idx="610">
                  <c:v>8.9471969999999992</c:v>
                </c:pt>
                <c:pt idx="611">
                  <c:v>8.9471150000000002</c:v>
                </c:pt>
                <c:pt idx="612">
                  <c:v>8.9478639999999992</c:v>
                </c:pt>
                <c:pt idx="613">
                  <c:v>8.9478629999999999</c:v>
                </c:pt>
                <c:pt idx="614">
                  <c:v>8.9476649999999989</c:v>
                </c:pt>
                <c:pt idx="615">
                  <c:v>8.9472290000000001</c:v>
                </c:pt>
                <c:pt idx="616">
                  <c:v>8.9477709999999995</c:v>
                </c:pt>
                <c:pt idx="617">
                  <c:v>8.9473839999999996</c:v>
                </c:pt>
                <c:pt idx="618">
                  <c:v>8.9463699999999999</c:v>
                </c:pt>
                <c:pt idx="619">
                  <c:v>8.9471969999999992</c:v>
                </c:pt>
                <c:pt idx="620">
                  <c:v>8.9449809999999985</c:v>
                </c:pt>
                <c:pt idx="621">
                  <c:v>8.9455860000000005</c:v>
                </c:pt>
                <c:pt idx="622">
                  <c:v>8.9440539999999995</c:v>
                </c:pt>
                <c:pt idx="623">
                  <c:v>8.943327</c:v>
                </c:pt>
                <c:pt idx="624">
                  <c:v>8.9440039999999996</c:v>
                </c:pt>
                <c:pt idx="625">
                  <c:v>8.9440839999999984</c:v>
                </c:pt>
                <c:pt idx="626">
                  <c:v>8.9442750000000011</c:v>
                </c:pt>
                <c:pt idx="627">
                  <c:v>8.9447140000000012</c:v>
                </c:pt>
                <c:pt idx="628">
                  <c:v>8.9438050000000011</c:v>
                </c:pt>
                <c:pt idx="629">
                  <c:v>8.9418629999999997</c:v>
                </c:pt>
                <c:pt idx="630">
                  <c:v>8.943047</c:v>
                </c:pt>
                <c:pt idx="631">
                  <c:v>8.9429800000000004</c:v>
                </c:pt>
                <c:pt idx="632">
                  <c:v>8.943365</c:v>
                </c:pt>
                <c:pt idx="633">
                  <c:v>8.9439530000000005</c:v>
                </c:pt>
                <c:pt idx="634">
                  <c:v>8.943957000000001</c:v>
                </c:pt>
                <c:pt idx="635">
                  <c:v>8.9431259999999995</c:v>
                </c:pt>
                <c:pt idx="636">
                  <c:v>8.9425989999999995</c:v>
                </c:pt>
                <c:pt idx="637">
                  <c:v>8.9430199999999989</c:v>
                </c:pt>
                <c:pt idx="638">
                  <c:v>8.9435339999999997</c:v>
                </c:pt>
                <c:pt idx="639">
                  <c:v>8.944253999999999</c:v>
                </c:pt>
                <c:pt idx="640">
                  <c:v>8.9440299999999997</c:v>
                </c:pt>
                <c:pt idx="641">
                  <c:v>8.9429540000000003</c:v>
                </c:pt>
                <c:pt idx="642">
                  <c:v>8.9446089999999998</c:v>
                </c:pt>
                <c:pt idx="643">
                  <c:v>8.9452160000000003</c:v>
                </c:pt>
                <c:pt idx="644">
                  <c:v>8.9450149999999997</c:v>
                </c:pt>
                <c:pt idx="645">
                  <c:v>8.9466699999999992</c:v>
                </c:pt>
                <c:pt idx="646">
                  <c:v>8.9477919999999997</c:v>
                </c:pt>
                <c:pt idx="647">
                  <c:v>8.9491309999999995</c:v>
                </c:pt>
                <c:pt idx="648">
                  <c:v>8.9490499999999997</c:v>
                </c:pt>
                <c:pt idx="649">
                  <c:v>8.9499329999999997</c:v>
                </c:pt>
                <c:pt idx="650">
                  <c:v>8.9513030000000011</c:v>
                </c:pt>
                <c:pt idx="651">
                  <c:v>8.9517640000000007</c:v>
                </c:pt>
                <c:pt idx="652">
                  <c:v>8.9527640000000002</c:v>
                </c:pt>
                <c:pt idx="653">
                  <c:v>8.9529390000000006</c:v>
                </c:pt>
                <c:pt idx="654">
                  <c:v>8.9532570000000007</c:v>
                </c:pt>
                <c:pt idx="655">
                  <c:v>8.9544639999999998</c:v>
                </c:pt>
                <c:pt idx="656">
                  <c:v>8.9539800000000014</c:v>
                </c:pt>
                <c:pt idx="657">
                  <c:v>8.9546309999999991</c:v>
                </c:pt>
                <c:pt idx="658">
                  <c:v>8.9538589999999996</c:v>
                </c:pt>
                <c:pt idx="659">
                  <c:v>8.9532640000000008</c:v>
                </c:pt>
                <c:pt idx="660">
                  <c:v>8.953436</c:v>
                </c:pt>
                <c:pt idx="661">
                  <c:v>8.9546799999999998</c:v>
                </c:pt>
                <c:pt idx="662">
                  <c:v>8.9542210000000004</c:v>
                </c:pt>
                <c:pt idx="663">
                  <c:v>8.9543250000000008</c:v>
                </c:pt>
                <c:pt idx="664">
                  <c:v>8.956233000000001</c:v>
                </c:pt>
                <c:pt idx="665">
                  <c:v>8.957434000000001</c:v>
                </c:pt>
                <c:pt idx="666">
                  <c:v>8.958005</c:v>
                </c:pt>
                <c:pt idx="667">
                  <c:v>8.9597999999999995</c:v>
                </c:pt>
                <c:pt idx="668">
                  <c:v>8.9599100000000007</c:v>
                </c:pt>
                <c:pt idx="669">
                  <c:v>8.9591589999999997</c:v>
                </c:pt>
                <c:pt idx="670">
                  <c:v>8.958755</c:v>
                </c:pt>
                <c:pt idx="671">
                  <c:v>8.9587140000000005</c:v>
                </c:pt>
                <c:pt idx="672">
                  <c:v>8.9584390000000003</c:v>
                </c:pt>
                <c:pt idx="673">
                  <c:v>8.9580310000000001</c:v>
                </c:pt>
                <c:pt idx="674">
                  <c:v>8.9580950000000001</c:v>
                </c:pt>
                <c:pt idx="675">
                  <c:v>8.9569469999999995</c:v>
                </c:pt>
                <c:pt idx="676">
                  <c:v>8.9564590000000006</c:v>
                </c:pt>
                <c:pt idx="677">
                  <c:v>8.9560709999999997</c:v>
                </c:pt>
                <c:pt idx="678">
                  <c:v>8.9556520000000006</c:v>
                </c:pt>
                <c:pt idx="679">
                  <c:v>8.9538019999999996</c:v>
                </c:pt>
                <c:pt idx="680">
                  <c:v>8.9542760000000001</c:v>
                </c:pt>
                <c:pt idx="681">
                  <c:v>8.9560379999999995</c:v>
                </c:pt>
                <c:pt idx="682">
                  <c:v>8.9560119999999994</c:v>
                </c:pt>
                <c:pt idx="683">
                  <c:v>8.9559099999999994</c:v>
                </c:pt>
                <c:pt idx="684">
                  <c:v>8.9572409999999998</c:v>
                </c:pt>
                <c:pt idx="685">
                  <c:v>8.9563179999999996</c:v>
                </c:pt>
                <c:pt idx="686">
                  <c:v>8.9552350000000001</c:v>
                </c:pt>
                <c:pt idx="687">
                  <c:v>8.9535670000000014</c:v>
                </c:pt>
                <c:pt idx="688">
                  <c:v>8.9531100000000006</c:v>
                </c:pt>
                <c:pt idx="689">
                  <c:v>8.9531740000000006</c:v>
                </c:pt>
                <c:pt idx="690">
                  <c:v>8.9535470000000004</c:v>
                </c:pt>
                <c:pt idx="691">
                  <c:v>8.9527099999999997</c:v>
                </c:pt>
                <c:pt idx="692">
                  <c:v>8.9515480000000007</c:v>
                </c:pt>
                <c:pt idx="693">
                  <c:v>8.9523770000000003</c:v>
                </c:pt>
                <c:pt idx="694">
                  <c:v>8.9513249999999989</c:v>
                </c:pt>
                <c:pt idx="695">
                  <c:v>8.9526520000000005</c:v>
                </c:pt>
                <c:pt idx="696">
                  <c:v>8.9515909999999987</c:v>
                </c:pt>
                <c:pt idx="697">
                  <c:v>8.9517039999999994</c:v>
                </c:pt>
                <c:pt idx="698">
                  <c:v>8.9524659999999994</c:v>
                </c:pt>
                <c:pt idx="699">
                  <c:v>8.9536270000000009</c:v>
                </c:pt>
                <c:pt idx="700">
                  <c:v>8.9518470000000008</c:v>
                </c:pt>
                <c:pt idx="701">
                  <c:v>8.952064</c:v>
                </c:pt>
                <c:pt idx="702">
                  <c:v>8.9528400000000001</c:v>
                </c:pt>
                <c:pt idx="703">
                  <c:v>8.9529300000000003</c:v>
                </c:pt>
                <c:pt idx="704">
                  <c:v>8.9509319999999999</c:v>
                </c:pt>
                <c:pt idx="705">
                  <c:v>8.9510170000000002</c:v>
                </c:pt>
                <c:pt idx="706">
                  <c:v>8.9509290000000004</c:v>
                </c:pt>
                <c:pt idx="707">
                  <c:v>8.9511690000000002</c:v>
                </c:pt>
                <c:pt idx="708">
                  <c:v>8.9505909999999993</c:v>
                </c:pt>
                <c:pt idx="709">
                  <c:v>8.9500299999999999</c:v>
                </c:pt>
                <c:pt idx="710">
                  <c:v>8.9493519999999993</c:v>
                </c:pt>
                <c:pt idx="711">
                  <c:v>8.9502100000000002</c:v>
                </c:pt>
                <c:pt idx="712">
                  <c:v>8.9499440000000003</c:v>
                </c:pt>
                <c:pt idx="713">
                  <c:v>8.9504579999999994</c:v>
                </c:pt>
                <c:pt idx="714">
                  <c:v>8.9512059999999991</c:v>
                </c:pt>
                <c:pt idx="715">
                  <c:v>8.9507250000000003</c:v>
                </c:pt>
                <c:pt idx="716">
                  <c:v>8.9512470000000004</c:v>
                </c:pt>
                <c:pt idx="717">
                  <c:v>8.9497870000000006</c:v>
                </c:pt>
                <c:pt idx="718">
                  <c:v>8.9500379999999993</c:v>
                </c:pt>
                <c:pt idx="719">
                  <c:v>8.9496539999999989</c:v>
                </c:pt>
                <c:pt idx="720">
                  <c:v>8.9495400000000007</c:v>
                </c:pt>
                <c:pt idx="721">
                  <c:v>8.9491540000000001</c:v>
                </c:pt>
                <c:pt idx="722">
                  <c:v>8.9497150000000012</c:v>
                </c:pt>
                <c:pt idx="723">
                  <c:v>8.9515790000000006</c:v>
                </c:pt>
                <c:pt idx="724">
                  <c:v>8.9515640000000012</c:v>
                </c:pt>
                <c:pt idx="725">
                  <c:v>8.9525930000000002</c:v>
                </c:pt>
                <c:pt idx="726">
                  <c:v>8.9522460000000006</c:v>
                </c:pt>
                <c:pt idx="727">
                  <c:v>8.953379</c:v>
                </c:pt>
                <c:pt idx="728">
                  <c:v>8.9525369999999995</c:v>
                </c:pt>
                <c:pt idx="729">
                  <c:v>8.9533559999999994</c:v>
                </c:pt>
                <c:pt idx="730">
                  <c:v>8.9533579999999997</c:v>
                </c:pt>
                <c:pt idx="731">
                  <c:v>8.9536040000000003</c:v>
                </c:pt>
                <c:pt idx="732">
                  <c:v>8.9540860000000002</c:v>
                </c:pt>
                <c:pt idx="733">
                  <c:v>8.9538700000000002</c:v>
                </c:pt>
                <c:pt idx="734">
                  <c:v>8.9534959999999995</c:v>
                </c:pt>
                <c:pt idx="735">
                  <c:v>8.9532350000000012</c:v>
                </c:pt>
                <c:pt idx="736">
                  <c:v>8.9538159999999998</c:v>
                </c:pt>
                <c:pt idx="737">
                  <c:v>8.9535679999999989</c:v>
                </c:pt>
                <c:pt idx="738">
                  <c:v>8.9528800000000004</c:v>
                </c:pt>
                <c:pt idx="739">
                  <c:v>8.9526369999999993</c:v>
                </c:pt>
                <c:pt idx="740">
                  <c:v>8.9530949999999994</c:v>
                </c:pt>
                <c:pt idx="741">
                  <c:v>8.9524930000000005</c:v>
                </c:pt>
                <c:pt idx="742">
                  <c:v>8.9527760000000001</c:v>
                </c:pt>
                <c:pt idx="743">
                  <c:v>8.952471000000001</c:v>
                </c:pt>
                <c:pt idx="744">
                  <c:v>8.9518969999999989</c:v>
                </c:pt>
                <c:pt idx="745">
                  <c:v>8.9536860000000011</c:v>
                </c:pt>
                <c:pt idx="746">
                  <c:v>8.9530780000000014</c:v>
                </c:pt>
                <c:pt idx="747">
                  <c:v>8.9535920000000004</c:v>
                </c:pt>
                <c:pt idx="748">
                  <c:v>8.9535040000000006</c:v>
                </c:pt>
                <c:pt idx="749">
                  <c:v>8.9531480000000006</c:v>
                </c:pt>
                <c:pt idx="750">
                  <c:v>8.953161999999999</c:v>
                </c:pt>
                <c:pt idx="751">
                  <c:v>8.9537019999999998</c:v>
                </c:pt>
                <c:pt idx="752">
                  <c:v>8.9530799999999999</c:v>
                </c:pt>
                <c:pt idx="753">
                  <c:v>8.9537440000000004</c:v>
                </c:pt>
                <c:pt idx="754">
                  <c:v>8.9540500000000005</c:v>
                </c:pt>
                <c:pt idx="755">
                  <c:v>8.9554160000000014</c:v>
                </c:pt>
                <c:pt idx="756">
                  <c:v>8.9540410000000001</c:v>
                </c:pt>
                <c:pt idx="757">
                  <c:v>8.9541719999999998</c:v>
                </c:pt>
                <c:pt idx="758">
                  <c:v>8.9566340000000011</c:v>
                </c:pt>
                <c:pt idx="759">
                  <c:v>8.9567570000000014</c:v>
                </c:pt>
                <c:pt idx="760">
                  <c:v>8.956631999999999</c:v>
                </c:pt>
                <c:pt idx="761">
                  <c:v>8.9576970000000014</c:v>
                </c:pt>
                <c:pt idx="762">
                  <c:v>8.9575289999999992</c:v>
                </c:pt>
                <c:pt idx="763">
                  <c:v>8.9568779999999997</c:v>
                </c:pt>
                <c:pt idx="764">
                  <c:v>8.957694</c:v>
                </c:pt>
                <c:pt idx="765">
                  <c:v>8.9591159999999999</c:v>
                </c:pt>
                <c:pt idx="766">
                  <c:v>8.9598040000000001</c:v>
                </c:pt>
                <c:pt idx="767">
                  <c:v>8.9602910000000016</c:v>
                </c:pt>
                <c:pt idx="768">
                  <c:v>8.960166000000001</c:v>
                </c:pt>
                <c:pt idx="769">
                  <c:v>8.9609710000000007</c:v>
                </c:pt>
                <c:pt idx="770">
                  <c:v>8.9616780000000009</c:v>
                </c:pt>
                <c:pt idx="771">
                  <c:v>8.9613029999999991</c:v>
                </c:pt>
                <c:pt idx="772">
                  <c:v>8.9621429999999993</c:v>
                </c:pt>
                <c:pt idx="773">
                  <c:v>8.9632240000000003</c:v>
                </c:pt>
                <c:pt idx="774">
                  <c:v>8.9616509999999998</c:v>
                </c:pt>
                <c:pt idx="775">
                  <c:v>8.9609210000000008</c:v>
                </c:pt>
                <c:pt idx="776">
                  <c:v>8.960192000000001</c:v>
                </c:pt>
                <c:pt idx="777">
                  <c:v>8.959111</c:v>
                </c:pt>
                <c:pt idx="778">
                  <c:v>8.9598210000000016</c:v>
                </c:pt>
                <c:pt idx="779">
                  <c:v>8.9607039999999998</c:v>
                </c:pt>
                <c:pt idx="780">
                  <c:v>8.9619350000000004</c:v>
                </c:pt>
                <c:pt idx="781">
                  <c:v>8.961703</c:v>
                </c:pt>
                <c:pt idx="782">
                  <c:v>8.9614659999999997</c:v>
                </c:pt>
                <c:pt idx="783">
                  <c:v>8.9578170000000004</c:v>
                </c:pt>
                <c:pt idx="784">
                  <c:v>8.9578749999999996</c:v>
                </c:pt>
                <c:pt idx="785">
                  <c:v>8.9584530000000004</c:v>
                </c:pt>
                <c:pt idx="786">
                  <c:v>8.9578430000000004</c:v>
                </c:pt>
                <c:pt idx="787">
                  <c:v>8.9584320000000002</c:v>
                </c:pt>
                <c:pt idx="788">
                  <c:v>8.9582949999999997</c:v>
                </c:pt>
                <c:pt idx="789">
                  <c:v>8.9583189999999995</c:v>
                </c:pt>
                <c:pt idx="790">
                  <c:v>8.9583180000000002</c:v>
                </c:pt>
                <c:pt idx="791">
                  <c:v>8.9583450000000013</c:v>
                </c:pt>
                <c:pt idx="792">
                  <c:v>8.9588380000000001</c:v>
                </c:pt>
                <c:pt idx="793">
                  <c:v>8.9594609999999992</c:v>
                </c:pt>
                <c:pt idx="794">
                  <c:v>8.9577390000000001</c:v>
                </c:pt>
                <c:pt idx="795">
                  <c:v>8.9589149999999993</c:v>
                </c:pt>
                <c:pt idx="796">
                  <c:v>8.9594249999999995</c:v>
                </c:pt>
                <c:pt idx="797">
                  <c:v>8.9595190000000002</c:v>
                </c:pt>
                <c:pt idx="798">
                  <c:v>8.959484999999999</c:v>
                </c:pt>
                <c:pt idx="799">
                  <c:v>8.9607899999999994</c:v>
                </c:pt>
                <c:pt idx="800">
                  <c:v>8.9610719999999997</c:v>
                </c:pt>
                <c:pt idx="801">
                  <c:v>8.9605920000000001</c:v>
                </c:pt>
                <c:pt idx="802">
                  <c:v>8.9598119999999994</c:v>
                </c:pt>
                <c:pt idx="803">
                  <c:v>8.9597500000000014</c:v>
                </c:pt>
                <c:pt idx="804">
                  <c:v>8.9599970000000013</c:v>
                </c:pt>
                <c:pt idx="805">
                  <c:v>8.9591940000000001</c:v>
                </c:pt>
                <c:pt idx="806">
                  <c:v>8.9598650000000006</c:v>
                </c:pt>
                <c:pt idx="807">
                  <c:v>8.9605219999999992</c:v>
                </c:pt>
                <c:pt idx="808">
                  <c:v>8.9609769999999997</c:v>
                </c:pt>
                <c:pt idx="809">
                  <c:v>8.959442000000001</c:v>
                </c:pt>
                <c:pt idx="810">
                  <c:v>8.9580990000000007</c:v>
                </c:pt>
                <c:pt idx="811">
                  <c:v>8.9584849999999996</c:v>
                </c:pt>
                <c:pt idx="812">
                  <c:v>8.9577880000000007</c:v>
                </c:pt>
                <c:pt idx="813">
                  <c:v>8.9584290000000006</c:v>
                </c:pt>
                <c:pt idx="814">
                  <c:v>8.9576100000000007</c:v>
                </c:pt>
                <c:pt idx="815">
                  <c:v>8.9582879999999996</c:v>
                </c:pt>
                <c:pt idx="816">
                  <c:v>8.9580929999999999</c:v>
                </c:pt>
                <c:pt idx="817">
                  <c:v>8.9579139999999988</c:v>
                </c:pt>
                <c:pt idx="818">
                  <c:v>8.9578550000000003</c:v>
                </c:pt>
                <c:pt idx="819">
                  <c:v>8.9569419999999997</c:v>
                </c:pt>
                <c:pt idx="820">
                  <c:v>8.9566180000000006</c:v>
                </c:pt>
                <c:pt idx="821">
                  <c:v>8.9575359999999993</c:v>
                </c:pt>
                <c:pt idx="822">
                  <c:v>8.9580009999999994</c:v>
                </c:pt>
                <c:pt idx="823">
                  <c:v>8.9581269999999993</c:v>
                </c:pt>
                <c:pt idx="824">
                  <c:v>8.9582250000000005</c:v>
                </c:pt>
                <c:pt idx="825">
                  <c:v>8.9585730000000012</c:v>
                </c:pt>
                <c:pt idx="826">
                  <c:v>8.9589210000000001</c:v>
                </c:pt>
                <c:pt idx="827">
                  <c:v>8.9592950000000009</c:v>
                </c:pt>
                <c:pt idx="828">
                  <c:v>8.9600460000000002</c:v>
                </c:pt>
                <c:pt idx="829">
                  <c:v>8.9603359999999999</c:v>
                </c:pt>
                <c:pt idx="830">
                  <c:v>8.9613910000000008</c:v>
                </c:pt>
                <c:pt idx="831">
                  <c:v>8.9610400000000006</c:v>
                </c:pt>
                <c:pt idx="832">
                  <c:v>8.9608749999999997</c:v>
                </c:pt>
                <c:pt idx="833">
                  <c:v>8.9606300000000001</c:v>
                </c:pt>
                <c:pt idx="834">
                  <c:v>8.9614419999999999</c:v>
                </c:pt>
                <c:pt idx="835">
                  <c:v>8.9610009999999996</c:v>
                </c:pt>
                <c:pt idx="836">
                  <c:v>8.9597559999999987</c:v>
                </c:pt>
                <c:pt idx="837">
                  <c:v>8.9593870000000013</c:v>
                </c:pt>
                <c:pt idx="838">
                  <c:v>8.9579020000000007</c:v>
                </c:pt>
                <c:pt idx="839">
                  <c:v>8.9572120000000002</c:v>
                </c:pt>
                <c:pt idx="840">
                  <c:v>8.9574069999999999</c:v>
                </c:pt>
                <c:pt idx="841">
                  <c:v>8.9577469999999995</c:v>
                </c:pt>
                <c:pt idx="842">
                  <c:v>8.9577600000000004</c:v>
                </c:pt>
                <c:pt idx="843">
                  <c:v>8.9569290000000006</c:v>
                </c:pt>
                <c:pt idx="844">
                  <c:v>8.9562659999999994</c:v>
                </c:pt>
                <c:pt idx="845">
                  <c:v>8.9564179999999993</c:v>
                </c:pt>
                <c:pt idx="846">
                  <c:v>8.956532000000001</c:v>
                </c:pt>
                <c:pt idx="847">
                  <c:v>8.9566920000000003</c:v>
                </c:pt>
                <c:pt idx="848">
                  <c:v>8.958181999999999</c:v>
                </c:pt>
                <c:pt idx="849">
                  <c:v>8.9578239999999987</c:v>
                </c:pt>
                <c:pt idx="850">
                  <c:v>8.9580300000000008</c:v>
                </c:pt>
                <c:pt idx="851">
                  <c:v>8.9570890000000016</c:v>
                </c:pt>
                <c:pt idx="852">
                  <c:v>8.957039</c:v>
                </c:pt>
                <c:pt idx="853">
                  <c:v>8.9565160000000006</c:v>
                </c:pt>
                <c:pt idx="854">
                  <c:v>8.9569289999999988</c:v>
                </c:pt>
                <c:pt idx="855">
                  <c:v>8.9571760000000005</c:v>
                </c:pt>
                <c:pt idx="856">
                  <c:v>8.9570809999999987</c:v>
                </c:pt>
                <c:pt idx="857">
                  <c:v>8.9553149999999988</c:v>
                </c:pt>
                <c:pt idx="858">
                  <c:v>8.955805999999999</c:v>
                </c:pt>
                <c:pt idx="859">
                  <c:v>8.9555910000000001</c:v>
                </c:pt>
                <c:pt idx="860">
                  <c:v>8.955858000000001</c:v>
                </c:pt>
                <c:pt idx="861">
                  <c:v>8.956925</c:v>
                </c:pt>
                <c:pt idx="862">
                  <c:v>8.9579730000000009</c:v>
                </c:pt>
                <c:pt idx="863">
                  <c:v>8.9589599999999994</c:v>
                </c:pt>
                <c:pt idx="864">
                  <c:v>8.9592480000000005</c:v>
                </c:pt>
                <c:pt idx="865">
                  <c:v>8.9578159999999993</c:v>
                </c:pt>
                <c:pt idx="866">
                  <c:v>8.9580479999999998</c:v>
                </c:pt>
                <c:pt idx="867">
                  <c:v>8.9570209999999992</c:v>
                </c:pt>
                <c:pt idx="868">
                  <c:v>8.9569770000000002</c:v>
                </c:pt>
                <c:pt idx="869">
                  <c:v>8.9575399999999998</c:v>
                </c:pt>
                <c:pt idx="870">
                  <c:v>8.9571869999999993</c:v>
                </c:pt>
                <c:pt idx="871">
                  <c:v>8.956925</c:v>
                </c:pt>
                <c:pt idx="872">
                  <c:v>8.9560999999999993</c:v>
                </c:pt>
                <c:pt idx="873">
                  <c:v>8.9553890000000003</c:v>
                </c:pt>
                <c:pt idx="874">
                  <c:v>8.9563560000000013</c:v>
                </c:pt>
                <c:pt idx="875">
                  <c:v>8.9558400000000002</c:v>
                </c:pt>
                <c:pt idx="876">
                  <c:v>8.9561460000000004</c:v>
                </c:pt>
                <c:pt idx="877">
                  <c:v>8.9571980000000018</c:v>
                </c:pt>
                <c:pt idx="878">
                  <c:v>8.9583460000000006</c:v>
                </c:pt>
                <c:pt idx="879">
                  <c:v>8.9584089999999996</c:v>
                </c:pt>
                <c:pt idx="880">
                  <c:v>8.958774</c:v>
                </c:pt>
                <c:pt idx="881">
                  <c:v>8.9585930000000005</c:v>
                </c:pt>
                <c:pt idx="882">
                  <c:v>8.9587990000000008</c:v>
                </c:pt>
                <c:pt idx="883">
                  <c:v>8.9590920000000001</c:v>
                </c:pt>
                <c:pt idx="884">
                  <c:v>8.9584689999999991</c:v>
                </c:pt>
                <c:pt idx="885">
                  <c:v>8.9586989999999993</c:v>
                </c:pt>
                <c:pt idx="886">
                  <c:v>8.9594099999999983</c:v>
                </c:pt>
                <c:pt idx="887">
                  <c:v>8.9599730000000015</c:v>
                </c:pt>
                <c:pt idx="888">
                  <c:v>8.9594709999999989</c:v>
                </c:pt>
                <c:pt idx="889">
                  <c:v>8.9602360000000001</c:v>
                </c:pt>
                <c:pt idx="890">
                  <c:v>8.9599609999999998</c:v>
                </c:pt>
                <c:pt idx="891">
                  <c:v>8.9596479999999978</c:v>
                </c:pt>
                <c:pt idx="892">
                  <c:v>8.9590929999999993</c:v>
                </c:pt>
                <c:pt idx="893">
                  <c:v>8.9585450000000009</c:v>
                </c:pt>
                <c:pt idx="894">
                  <c:v>8.9584049999999991</c:v>
                </c:pt>
                <c:pt idx="895">
                  <c:v>8.9580570000000002</c:v>
                </c:pt>
                <c:pt idx="896">
                  <c:v>8.9584679999999999</c:v>
                </c:pt>
                <c:pt idx="897">
                  <c:v>8.9593389999999999</c:v>
                </c:pt>
                <c:pt idx="898">
                  <c:v>8.9595880000000001</c:v>
                </c:pt>
                <c:pt idx="899">
                  <c:v>8.9596510000000009</c:v>
                </c:pt>
                <c:pt idx="900">
                  <c:v>8.959855000000001</c:v>
                </c:pt>
                <c:pt idx="901">
                  <c:v>8.9593830000000008</c:v>
                </c:pt>
                <c:pt idx="902">
                  <c:v>8.9596999999999998</c:v>
                </c:pt>
                <c:pt idx="903">
                  <c:v>8.9588140000000003</c:v>
                </c:pt>
                <c:pt idx="904">
                  <c:v>8.9579579999999996</c:v>
                </c:pt>
                <c:pt idx="905">
                  <c:v>8.9588049999999999</c:v>
                </c:pt>
                <c:pt idx="906">
                  <c:v>8.958832000000001</c:v>
                </c:pt>
                <c:pt idx="907">
                  <c:v>8.9582060000000006</c:v>
                </c:pt>
                <c:pt idx="908">
                  <c:v>8.9576390000000004</c:v>
                </c:pt>
                <c:pt idx="909">
                  <c:v>8.958362000000001</c:v>
                </c:pt>
                <c:pt idx="910">
                  <c:v>8.9589769999999991</c:v>
                </c:pt>
                <c:pt idx="911">
                  <c:v>8.9581660000000003</c:v>
                </c:pt>
                <c:pt idx="912">
                  <c:v>8.9579750000000011</c:v>
                </c:pt>
                <c:pt idx="913">
                  <c:v>8.9573840000000011</c:v>
                </c:pt>
                <c:pt idx="914">
                  <c:v>8.9570779999999992</c:v>
                </c:pt>
                <c:pt idx="915">
                  <c:v>8.9587530000000015</c:v>
                </c:pt>
                <c:pt idx="916">
                  <c:v>8.9582709999999999</c:v>
                </c:pt>
                <c:pt idx="917">
                  <c:v>8.9581790000000012</c:v>
                </c:pt>
                <c:pt idx="918">
                  <c:v>8.9580099999999998</c:v>
                </c:pt>
                <c:pt idx="919">
                  <c:v>8.9583519999999996</c:v>
                </c:pt>
                <c:pt idx="920">
                  <c:v>8.9589420000000004</c:v>
                </c:pt>
                <c:pt idx="921">
                  <c:v>8.9586679999999994</c:v>
                </c:pt>
                <c:pt idx="922">
                  <c:v>8.9589529999999993</c:v>
                </c:pt>
                <c:pt idx="923">
                  <c:v>8.9587209999999988</c:v>
                </c:pt>
                <c:pt idx="924">
                  <c:v>8.9588439999999991</c:v>
                </c:pt>
                <c:pt idx="925">
                  <c:v>8.9584159999999997</c:v>
                </c:pt>
                <c:pt idx="926">
                  <c:v>8.9580789999999997</c:v>
                </c:pt>
                <c:pt idx="927">
                  <c:v>8.9581299999999988</c:v>
                </c:pt>
                <c:pt idx="928">
                  <c:v>8.9585620000000006</c:v>
                </c:pt>
                <c:pt idx="929">
                  <c:v>8.9582219999999992</c:v>
                </c:pt>
                <c:pt idx="930">
                  <c:v>8.9582929999999994</c:v>
                </c:pt>
                <c:pt idx="931">
                  <c:v>8.9592349999999996</c:v>
                </c:pt>
                <c:pt idx="932">
                  <c:v>8.9576729999999998</c:v>
                </c:pt>
                <c:pt idx="933">
                  <c:v>8.9573869999999989</c:v>
                </c:pt>
                <c:pt idx="934">
                  <c:v>8.9575150000000008</c:v>
                </c:pt>
                <c:pt idx="935">
                  <c:v>8.9573599999999995</c:v>
                </c:pt>
                <c:pt idx="936">
                  <c:v>8.9573289999999997</c:v>
                </c:pt>
                <c:pt idx="937">
                  <c:v>8.9567409999999992</c:v>
                </c:pt>
                <c:pt idx="938">
                  <c:v>8.9575139999999998</c:v>
                </c:pt>
                <c:pt idx="939">
                  <c:v>8.9572550000000017</c:v>
                </c:pt>
                <c:pt idx="940">
                  <c:v>8.95749</c:v>
                </c:pt>
                <c:pt idx="941">
                  <c:v>8.9575259999999997</c:v>
                </c:pt>
                <c:pt idx="942">
                  <c:v>8.9585429999999988</c:v>
                </c:pt>
                <c:pt idx="943">
                  <c:v>8.9585439999999998</c:v>
                </c:pt>
                <c:pt idx="944">
                  <c:v>8.9591410000000007</c:v>
                </c:pt>
                <c:pt idx="945">
                  <c:v>8.9591689999999993</c:v>
                </c:pt>
                <c:pt idx="946">
                  <c:v>8.9586790000000001</c:v>
                </c:pt>
                <c:pt idx="947">
                  <c:v>8.9586579999999998</c:v>
                </c:pt>
                <c:pt idx="948">
                  <c:v>8.9587109999999992</c:v>
                </c:pt>
                <c:pt idx="949">
                  <c:v>8.9576849999999997</c:v>
                </c:pt>
                <c:pt idx="950">
                  <c:v>8.959537000000001</c:v>
                </c:pt>
                <c:pt idx="951">
                  <c:v>8.9577470000000012</c:v>
                </c:pt>
                <c:pt idx="952">
                  <c:v>8.9576630000000002</c:v>
                </c:pt>
                <c:pt idx="953">
                  <c:v>8.9582110000000004</c:v>
                </c:pt>
                <c:pt idx="954">
                  <c:v>8.958321999999999</c:v>
                </c:pt>
                <c:pt idx="955">
                  <c:v>8.9586220000000001</c:v>
                </c:pt>
                <c:pt idx="956">
                  <c:v>8.9586539999999992</c:v>
                </c:pt>
                <c:pt idx="957">
                  <c:v>8.9579400000000007</c:v>
                </c:pt>
                <c:pt idx="958">
                  <c:v>8.9579039999999992</c:v>
                </c:pt>
                <c:pt idx="959">
                  <c:v>8.959149</c:v>
                </c:pt>
                <c:pt idx="960">
                  <c:v>8.9591779999999996</c:v>
                </c:pt>
                <c:pt idx="961">
                  <c:v>8.9597049999999996</c:v>
                </c:pt>
                <c:pt idx="962">
                  <c:v>8.9600229999999996</c:v>
                </c:pt>
                <c:pt idx="963">
                  <c:v>8.9603140000000003</c:v>
                </c:pt>
                <c:pt idx="964">
                  <c:v>8.9595559999999992</c:v>
                </c:pt>
                <c:pt idx="965">
                  <c:v>8.9593470000000011</c:v>
                </c:pt>
                <c:pt idx="966">
                  <c:v>8.9581780000000002</c:v>
                </c:pt>
                <c:pt idx="967">
                  <c:v>8.9587079999999997</c:v>
                </c:pt>
                <c:pt idx="968">
                  <c:v>8.9609769999999997</c:v>
                </c:pt>
                <c:pt idx="969">
                  <c:v>8.961983</c:v>
                </c:pt>
                <c:pt idx="970">
                  <c:v>8.961075000000001</c:v>
                </c:pt>
                <c:pt idx="971">
                  <c:v>8.9606619999999992</c:v>
                </c:pt>
                <c:pt idx="972">
                  <c:v>8.9615729999999996</c:v>
                </c:pt>
                <c:pt idx="973">
                  <c:v>8.9607400000000013</c:v>
                </c:pt>
                <c:pt idx="974">
                  <c:v>8.960369</c:v>
                </c:pt>
                <c:pt idx="975">
                  <c:v>8.9619149999999994</c:v>
                </c:pt>
                <c:pt idx="976">
                  <c:v>8.9612789999999993</c:v>
                </c:pt>
                <c:pt idx="977">
                  <c:v>8.9610140000000005</c:v>
                </c:pt>
                <c:pt idx="978">
                  <c:v>8.9602940000000011</c:v>
                </c:pt>
                <c:pt idx="979">
                  <c:v>8.9608650000000001</c:v>
                </c:pt>
                <c:pt idx="980">
                  <c:v>8.9610500000000002</c:v>
                </c:pt>
                <c:pt idx="981">
                  <c:v>8.9598490000000002</c:v>
                </c:pt>
                <c:pt idx="982">
                  <c:v>8.9606340000000007</c:v>
                </c:pt>
                <c:pt idx="983">
                  <c:v>8.9600209999999993</c:v>
                </c:pt>
                <c:pt idx="984">
                  <c:v>8.9607139999999994</c:v>
                </c:pt>
                <c:pt idx="985">
                  <c:v>8.9598089999999999</c:v>
                </c:pt>
                <c:pt idx="986">
                  <c:v>8.9594559999999994</c:v>
                </c:pt>
                <c:pt idx="987">
                  <c:v>8.9585359999999987</c:v>
                </c:pt>
                <c:pt idx="988">
                  <c:v>8.9588950000000001</c:v>
                </c:pt>
                <c:pt idx="989">
                  <c:v>8.9577960000000001</c:v>
                </c:pt>
                <c:pt idx="990">
                  <c:v>8.9580799999999989</c:v>
                </c:pt>
                <c:pt idx="991">
                  <c:v>8.9581490000000006</c:v>
                </c:pt>
                <c:pt idx="992">
                  <c:v>8.9576890000000002</c:v>
                </c:pt>
                <c:pt idx="993">
                  <c:v>8.9585760000000008</c:v>
                </c:pt>
                <c:pt idx="994">
                  <c:v>8.9594479999999983</c:v>
                </c:pt>
                <c:pt idx="995">
                  <c:v>8.959969000000001</c:v>
                </c:pt>
                <c:pt idx="996">
                  <c:v>8.9599930000000008</c:v>
                </c:pt>
                <c:pt idx="997">
                  <c:v>8.9603179999999991</c:v>
                </c:pt>
                <c:pt idx="998">
                  <c:v>8.9606580000000005</c:v>
                </c:pt>
                <c:pt idx="999">
                  <c:v>8.9604769999999991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4A-41AF-A325-0BC6AC4C44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5382224"/>
        <c:axId val="465376944"/>
      </c:lineChart>
      <c:catAx>
        <c:axId val="465382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5376944"/>
        <c:crosses val="autoZero"/>
        <c:auto val="1"/>
        <c:lblAlgn val="ctr"/>
        <c:lblOffset val="100"/>
        <c:noMultiLvlLbl val="0"/>
      </c:catAx>
      <c:valAx>
        <c:axId val="46537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538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Sum_Data!$F$2</c:f>
              <c:strCache>
                <c:ptCount val="1"/>
                <c:pt idx="0">
                  <c:v># in System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Sum_Data!$B$3:$B$1002</c:f>
              <c:numCache>
                <c:formatCode>General</c:formatCode>
                <c:ptCount val="1000"/>
                <c:pt idx="0">
                  <c:v>43.2</c:v>
                </c:pt>
                <c:pt idx="1">
                  <c:v>86.4</c:v>
                </c:pt>
                <c:pt idx="2">
                  <c:v>129.6</c:v>
                </c:pt>
                <c:pt idx="3">
                  <c:v>172.8</c:v>
                </c:pt>
                <c:pt idx="4">
                  <c:v>216</c:v>
                </c:pt>
                <c:pt idx="5">
                  <c:v>259.2</c:v>
                </c:pt>
                <c:pt idx="6">
                  <c:v>302.39999999999998</c:v>
                </c:pt>
                <c:pt idx="7">
                  <c:v>345.6</c:v>
                </c:pt>
                <c:pt idx="8">
                  <c:v>388.8</c:v>
                </c:pt>
                <c:pt idx="9">
                  <c:v>432</c:v>
                </c:pt>
                <c:pt idx="10">
                  <c:v>475.2</c:v>
                </c:pt>
                <c:pt idx="11">
                  <c:v>518.4</c:v>
                </c:pt>
                <c:pt idx="12">
                  <c:v>561.6</c:v>
                </c:pt>
                <c:pt idx="13">
                  <c:v>604.79999999999995</c:v>
                </c:pt>
                <c:pt idx="14">
                  <c:v>648</c:v>
                </c:pt>
                <c:pt idx="15">
                  <c:v>691.2</c:v>
                </c:pt>
                <c:pt idx="16">
                  <c:v>734.4</c:v>
                </c:pt>
                <c:pt idx="17">
                  <c:v>777.6</c:v>
                </c:pt>
                <c:pt idx="18">
                  <c:v>820.8</c:v>
                </c:pt>
                <c:pt idx="19">
                  <c:v>864</c:v>
                </c:pt>
                <c:pt idx="20">
                  <c:v>907.2</c:v>
                </c:pt>
                <c:pt idx="21">
                  <c:v>950.4</c:v>
                </c:pt>
                <c:pt idx="22">
                  <c:v>993.6</c:v>
                </c:pt>
                <c:pt idx="23">
                  <c:v>1036.8</c:v>
                </c:pt>
                <c:pt idx="24">
                  <c:v>1080</c:v>
                </c:pt>
                <c:pt idx="25">
                  <c:v>1123.2</c:v>
                </c:pt>
                <c:pt idx="26">
                  <c:v>1166.4000000000001</c:v>
                </c:pt>
                <c:pt idx="27">
                  <c:v>1209.5999999999999</c:v>
                </c:pt>
                <c:pt idx="28">
                  <c:v>1252.8</c:v>
                </c:pt>
                <c:pt idx="29">
                  <c:v>1296</c:v>
                </c:pt>
                <c:pt idx="30">
                  <c:v>1339.2</c:v>
                </c:pt>
                <c:pt idx="31">
                  <c:v>1382.4</c:v>
                </c:pt>
                <c:pt idx="32">
                  <c:v>1425.6</c:v>
                </c:pt>
                <c:pt idx="33">
                  <c:v>1468.8</c:v>
                </c:pt>
                <c:pt idx="34">
                  <c:v>1512</c:v>
                </c:pt>
                <c:pt idx="35">
                  <c:v>1555.2</c:v>
                </c:pt>
                <c:pt idx="36">
                  <c:v>1598.4</c:v>
                </c:pt>
                <c:pt idx="37">
                  <c:v>1641.6</c:v>
                </c:pt>
                <c:pt idx="38">
                  <c:v>1684.8</c:v>
                </c:pt>
                <c:pt idx="39">
                  <c:v>1728</c:v>
                </c:pt>
                <c:pt idx="40">
                  <c:v>1771.2</c:v>
                </c:pt>
                <c:pt idx="41">
                  <c:v>1814.4</c:v>
                </c:pt>
                <c:pt idx="42">
                  <c:v>1857.6</c:v>
                </c:pt>
                <c:pt idx="43">
                  <c:v>1900.8</c:v>
                </c:pt>
                <c:pt idx="44">
                  <c:v>1944</c:v>
                </c:pt>
                <c:pt idx="45">
                  <c:v>1987.2</c:v>
                </c:pt>
                <c:pt idx="46">
                  <c:v>2030.4</c:v>
                </c:pt>
                <c:pt idx="47">
                  <c:v>2073.6</c:v>
                </c:pt>
                <c:pt idx="48">
                  <c:v>2116.8000000000002</c:v>
                </c:pt>
                <c:pt idx="49">
                  <c:v>2160</c:v>
                </c:pt>
                <c:pt idx="50">
                  <c:v>2203.1999999999998</c:v>
                </c:pt>
                <c:pt idx="51">
                  <c:v>2246.4</c:v>
                </c:pt>
                <c:pt idx="52">
                  <c:v>2289.6</c:v>
                </c:pt>
                <c:pt idx="53">
                  <c:v>2332.8000000000002</c:v>
                </c:pt>
                <c:pt idx="54">
                  <c:v>2376</c:v>
                </c:pt>
                <c:pt idx="55">
                  <c:v>2419.1999999999998</c:v>
                </c:pt>
                <c:pt idx="56">
                  <c:v>2462.4</c:v>
                </c:pt>
                <c:pt idx="57">
                  <c:v>2505.6</c:v>
                </c:pt>
                <c:pt idx="58">
                  <c:v>2548.8000000000002</c:v>
                </c:pt>
                <c:pt idx="59">
                  <c:v>2592</c:v>
                </c:pt>
                <c:pt idx="60">
                  <c:v>2635.2</c:v>
                </c:pt>
                <c:pt idx="61">
                  <c:v>2678.4</c:v>
                </c:pt>
                <c:pt idx="62">
                  <c:v>2721.6</c:v>
                </c:pt>
                <c:pt idx="63">
                  <c:v>2764.8</c:v>
                </c:pt>
                <c:pt idx="64">
                  <c:v>2808</c:v>
                </c:pt>
                <c:pt idx="65">
                  <c:v>2851.2</c:v>
                </c:pt>
                <c:pt idx="66">
                  <c:v>2894.4</c:v>
                </c:pt>
                <c:pt idx="67">
                  <c:v>2937.6</c:v>
                </c:pt>
                <c:pt idx="68">
                  <c:v>2980.8</c:v>
                </c:pt>
                <c:pt idx="69">
                  <c:v>3024</c:v>
                </c:pt>
                <c:pt idx="70">
                  <c:v>3067.2</c:v>
                </c:pt>
                <c:pt idx="71">
                  <c:v>3110.4</c:v>
                </c:pt>
                <c:pt idx="72">
                  <c:v>3153.6</c:v>
                </c:pt>
                <c:pt idx="73">
                  <c:v>3196.8</c:v>
                </c:pt>
                <c:pt idx="74">
                  <c:v>3240</c:v>
                </c:pt>
                <c:pt idx="75">
                  <c:v>3283.2</c:v>
                </c:pt>
                <c:pt idx="76">
                  <c:v>3326.4</c:v>
                </c:pt>
                <c:pt idx="77">
                  <c:v>3369.6</c:v>
                </c:pt>
                <c:pt idx="78">
                  <c:v>3412.8</c:v>
                </c:pt>
                <c:pt idx="79">
                  <c:v>3456</c:v>
                </c:pt>
                <c:pt idx="80">
                  <c:v>3499.2</c:v>
                </c:pt>
                <c:pt idx="81">
                  <c:v>3542.4</c:v>
                </c:pt>
                <c:pt idx="82">
                  <c:v>3585.6</c:v>
                </c:pt>
                <c:pt idx="83">
                  <c:v>3628.8</c:v>
                </c:pt>
                <c:pt idx="84">
                  <c:v>3672</c:v>
                </c:pt>
                <c:pt idx="85">
                  <c:v>3715.2</c:v>
                </c:pt>
                <c:pt idx="86">
                  <c:v>3758.4</c:v>
                </c:pt>
                <c:pt idx="87">
                  <c:v>3801.6</c:v>
                </c:pt>
                <c:pt idx="88">
                  <c:v>3844.8</c:v>
                </c:pt>
                <c:pt idx="89">
                  <c:v>3888</c:v>
                </c:pt>
                <c:pt idx="90">
                  <c:v>3931.2</c:v>
                </c:pt>
                <c:pt idx="91">
                  <c:v>3974.4</c:v>
                </c:pt>
                <c:pt idx="92">
                  <c:v>4017.6</c:v>
                </c:pt>
                <c:pt idx="93">
                  <c:v>4060.8</c:v>
                </c:pt>
                <c:pt idx="94">
                  <c:v>4104</c:v>
                </c:pt>
                <c:pt idx="95">
                  <c:v>4147.2</c:v>
                </c:pt>
                <c:pt idx="96">
                  <c:v>4190.3999999999996</c:v>
                </c:pt>
                <c:pt idx="97">
                  <c:v>4233.6000000000004</c:v>
                </c:pt>
                <c:pt idx="98">
                  <c:v>4276.8</c:v>
                </c:pt>
                <c:pt idx="99">
                  <c:v>4320</c:v>
                </c:pt>
                <c:pt idx="100">
                  <c:v>4363.2</c:v>
                </c:pt>
                <c:pt idx="101">
                  <c:v>4406.3999999999996</c:v>
                </c:pt>
                <c:pt idx="102">
                  <c:v>4449.6000000000004</c:v>
                </c:pt>
                <c:pt idx="103">
                  <c:v>4492.8</c:v>
                </c:pt>
                <c:pt idx="104">
                  <c:v>4536</c:v>
                </c:pt>
                <c:pt idx="105">
                  <c:v>4579.2</c:v>
                </c:pt>
                <c:pt idx="106">
                  <c:v>4622.3999999999996</c:v>
                </c:pt>
                <c:pt idx="107">
                  <c:v>4665.6000000000004</c:v>
                </c:pt>
                <c:pt idx="108">
                  <c:v>4708.8</c:v>
                </c:pt>
                <c:pt idx="109">
                  <c:v>4752</c:v>
                </c:pt>
                <c:pt idx="110">
                  <c:v>4795.2</c:v>
                </c:pt>
                <c:pt idx="111">
                  <c:v>4838.3999999999996</c:v>
                </c:pt>
                <c:pt idx="112">
                  <c:v>4881.6000000000004</c:v>
                </c:pt>
                <c:pt idx="113">
                  <c:v>4924.8</c:v>
                </c:pt>
                <c:pt idx="114">
                  <c:v>4968</c:v>
                </c:pt>
                <c:pt idx="115">
                  <c:v>5011.2</c:v>
                </c:pt>
                <c:pt idx="116">
                  <c:v>5054.3999999999996</c:v>
                </c:pt>
                <c:pt idx="117">
                  <c:v>5097.6000000000004</c:v>
                </c:pt>
                <c:pt idx="118">
                  <c:v>5140.8</c:v>
                </c:pt>
                <c:pt idx="119">
                  <c:v>5184</c:v>
                </c:pt>
                <c:pt idx="120">
                  <c:v>5227.2</c:v>
                </c:pt>
                <c:pt idx="121">
                  <c:v>5270.4</c:v>
                </c:pt>
                <c:pt idx="122">
                  <c:v>5313.6</c:v>
                </c:pt>
                <c:pt idx="123">
                  <c:v>5356.8</c:v>
                </c:pt>
                <c:pt idx="124">
                  <c:v>5400</c:v>
                </c:pt>
                <c:pt idx="125">
                  <c:v>5443.2</c:v>
                </c:pt>
                <c:pt idx="126">
                  <c:v>5486.4</c:v>
                </c:pt>
                <c:pt idx="127">
                  <c:v>5529.6</c:v>
                </c:pt>
                <c:pt idx="128">
                  <c:v>5572.8</c:v>
                </c:pt>
                <c:pt idx="129">
                  <c:v>5616</c:v>
                </c:pt>
                <c:pt idx="130">
                  <c:v>5659.2</c:v>
                </c:pt>
                <c:pt idx="131">
                  <c:v>5702.4</c:v>
                </c:pt>
                <c:pt idx="132">
                  <c:v>5745.6</c:v>
                </c:pt>
                <c:pt idx="133">
                  <c:v>5788.8</c:v>
                </c:pt>
                <c:pt idx="134">
                  <c:v>5832</c:v>
                </c:pt>
                <c:pt idx="135">
                  <c:v>5875.2</c:v>
                </c:pt>
                <c:pt idx="136">
                  <c:v>5918.4</c:v>
                </c:pt>
                <c:pt idx="137">
                  <c:v>5961.6</c:v>
                </c:pt>
                <c:pt idx="138">
                  <c:v>6004.8</c:v>
                </c:pt>
                <c:pt idx="139">
                  <c:v>6048</c:v>
                </c:pt>
                <c:pt idx="140">
                  <c:v>6091.2</c:v>
                </c:pt>
                <c:pt idx="141">
                  <c:v>6134.4</c:v>
                </c:pt>
                <c:pt idx="142">
                  <c:v>6177.6</c:v>
                </c:pt>
                <c:pt idx="143">
                  <c:v>6220.8</c:v>
                </c:pt>
                <c:pt idx="144">
                  <c:v>6264</c:v>
                </c:pt>
                <c:pt idx="145">
                  <c:v>6307.2</c:v>
                </c:pt>
                <c:pt idx="146">
                  <c:v>6350.4</c:v>
                </c:pt>
                <c:pt idx="147">
                  <c:v>6393.6</c:v>
                </c:pt>
                <c:pt idx="148">
                  <c:v>6436.8</c:v>
                </c:pt>
                <c:pt idx="149">
                  <c:v>6480</c:v>
                </c:pt>
                <c:pt idx="150">
                  <c:v>6523.2</c:v>
                </c:pt>
                <c:pt idx="151">
                  <c:v>6566.4</c:v>
                </c:pt>
                <c:pt idx="152">
                  <c:v>6609.6</c:v>
                </c:pt>
                <c:pt idx="153">
                  <c:v>6652.8</c:v>
                </c:pt>
                <c:pt idx="154">
                  <c:v>6696</c:v>
                </c:pt>
                <c:pt idx="155">
                  <c:v>6739.2</c:v>
                </c:pt>
                <c:pt idx="156">
                  <c:v>6782.4</c:v>
                </c:pt>
                <c:pt idx="157">
                  <c:v>6825.6</c:v>
                </c:pt>
                <c:pt idx="158">
                  <c:v>6868.8</c:v>
                </c:pt>
                <c:pt idx="159">
                  <c:v>6912</c:v>
                </c:pt>
                <c:pt idx="160">
                  <c:v>6955.2</c:v>
                </c:pt>
                <c:pt idx="161">
                  <c:v>6998.4</c:v>
                </c:pt>
                <c:pt idx="162">
                  <c:v>7041.6</c:v>
                </c:pt>
                <c:pt idx="163">
                  <c:v>7084.8</c:v>
                </c:pt>
                <c:pt idx="164">
                  <c:v>7128</c:v>
                </c:pt>
                <c:pt idx="165">
                  <c:v>7171.2</c:v>
                </c:pt>
                <c:pt idx="166">
                  <c:v>7214.4</c:v>
                </c:pt>
                <c:pt idx="167">
                  <c:v>7257.6</c:v>
                </c:pt>
                <c:pt idx="168">
                  <c:v>7300.8</c:v>
                </c:pt>
                <c:pt idx="169">
                  <c:v>7344</c:v>
                </c:pt>
                <c:pt idx="170">
                  <c:v>7387.2</c:v>
                </c:pt>
                <c:pt idx="171">
                  <c:v>7430.4</c:v>
                </c:pt>
                <c:pt idx="172">
                  <c:v>7473.6</c:v>
                </c:pt>
                <c:pt idx="173">
                  <c:v>7516.8</c:v>
                </c:pt>
                <c:pt idx="174">
                  <c:v>7560</c:v>
                </c:pt>
                <c:pt idx="175">
                  <c:v>7603.2</c:v>
                </c:pt>
                <c:pt idx="176">
                  <c:v>7646.4</c:v>
                </c:pt>
                <c:pt idx="177">
                  <c:v>7689.6</c:v>
                </c:pt>
                <c:pt idx="178">
                  <c:v>7732.8</c:v>
                </c:pt>
                <c:pt idx="179">
                  <c:v>7776</c:v>
                </c:pt>
                <c:pt idx="180">
                  <c:v>7819.2</c:v>
                </c:pt>
                <c:pt idx="181">
                  <c:v>7862.4</c:v>
                </c:pt>
                <c:pt idx="182">
                  <c:v>7905.6</c:v>
                </c:pt>
                <c:pt idx="183">
                  <c:v>7948.8</c:v>
                </c:pt>
                <c:pt idx="184">
                  <c:v>7992</c:v>
                </c:pt>
                <c:pt idx="185">
                  <c:v>8035.2</c:v>
                </c:pt>
                <c:pt idx="186">
                  <c:v>8078.4</c:v>
                </c:pt>
                <c:pt idx="187">
                  <c:v>8121.6</c:v>
                </c:pt>
                <c:pt idx="188">
                  <c:v>8164.8</c:v>
                </c:pt>
                <c:pt idx="189">
                  <c:v>8208</c:v>
                </c:pt>
                <c:pt idx="190">
                  <c:v>8251.2000000000007</c:v>
                </c:pt>
                <c:pt idx="191">
                  <c:v>8294.4</c:v>
                </c:pt>
                <c:pt idx="192">
                  <c:v>8337.6</c:v>
                </c:pt>
                <c:pt idx="193">
                  <c:v>8380.7999999999993</c:v>
                </c:pt>
                <c:pt idx="194">
                  <c:v>8424</c:v>
                </c:pt>
                <c:pt idx="195">
                  <c:v>8467.2000000000007</c:v>
                </c:pt>
                <c:pt idx="196">
                  <c:v>8510.4</c:v>
                </c:pt>
                <c:pt idx="197">
                  <c:v>8553.6</c:v>
                </c:pt>
                <c:pt idx="198">
                  <c:v>8596.7999999999993</c:v>
                </c:pt>
                <c:pt idx="199">
                  <c:v>8640</c:v>
                </c:pt>
                <c:pt idx="200">
                  <c:v>8683.2000000000007</c:v>
                </c:pt>
                <c:pt idx="201">
                  <c:v>8726.4</c:v>
                </c:pt>
                <c:pt idx="202">
                  <c:v>8769.6</c:v>
                </c:pt>
                <c:pt idx="203">
                  <c:v>8812.7999999999993</c:v>
                </c:pt>
                <c:pt idx="204">
                  <c:v>8856</c:v>
                </c:pt>
                <c:pt idx="205">
                  <c:v>8899.2000000000007</c:v>
                </c:pt>
                <c:pt idx="206">
                  <c:v>8942.4</c:v>
                </c:pt>
                <c:pt idx="207">
                  <c:v>8985.6</c:v>
                </c:pt>
                <c:pt idx="208">
                  <c:v>9028.7999999999993</c:v>
                </c:pt>
                <c:pt idx="209">
                  <c:v>9072</c:v>
                </c:pt>
                <c:pt idx="210">
                  <c:v>9115.2000000000007</c:v>
                </c:pt>
                <c:pt idx="211">
                  <c:v>9158.4</c:v>
                </c:pt>
                <c:pt idx="212">
                  <c:v>9201.6</c:v>
                </c:pt>
                <c:pt idx="213">
                  <c:v>9244.7999999999993</c:v>
                </c:pt>
                <c:pt idx="214">
                  <c:v>9288</c:v>
                </c:pt>
                <c:pt idx="215">
                  <c:v>9331.2000000000007</c:v>
                </c:pt>
                <c:pt idx="216">
                  <c:v>9374.4</c:v>
                </c:pt>
                <c:pt idx="217">
                  <c:v>9417.6</c:v>
                </c:pt>
                <c:pt idx="218">
                  <c:v>9460.7999999999993</c:v>
                </c:pt>
                <c:pt idx="219">
                  <c:v>9504</c:v>
                </c:pt>
                <c:pt idx="220">
                  <c:v>9547.2000000000007</c:v>
                </c:pt>
                <c:pt idx="221">
                  <c:v>9590.4</c:v>
                </c:pt>
                <c:pt idx="222">
                  <c:v>9633.6</c:v>
                </c:pt>
                <c:pt idx="223">
                  <c:v>9676.7999999999993</c:v>
                </c:pt>
                <c:pt idx="224">
                  <c:v>9720</c:v>
                </c:pt>
                <c:pt idx="225">
                  <c:v>9763.2000000000007</c:v>
                </c:pt>
                <c:pt idx="226">
                  <c:v>9806.4</c:v>
                </c:pt>
                <c:pt idx="227">
                  <c:v>9849.6</c:v>
                </c:pt>
                <c:pt idx="228">
                  <c:v>9892.7999999999993</c:v>
                </c:pt>
                <c:pt idx="229">
                  <c:v>9936</c:v>
                </c:pt>
                <c:pt idx="230">
                  <c:v>9979.2000000000007</c:v>
                </c:pt>
                <c:pt idx="231">
                  <c:v>10022.4</c:v>
                </c:pt>
                <c:pt idx="232">
                  <c:v>10065.6</c:v>
                </c:pt>
                <c:pt idx="233">
                  <c:v>10108.799999999999</c:v>
                </c:pt>
                <c:pt idx="234">
                  <c:v>10152</c:v>
                </c:pt>
                <c:pt idx="235">
                  <c:v>10195.200000000001</c:v>
                </c:pt>
                <c:pt idx="236">
                  <c:v>10238.4</c:v>
                </c:pt>
                <c:pt idx="237">
                  <c:v>10281.6</c:v>
                </c:pt>
                <c:pt idx="238">
                  <c:v>10324.799999999999</c:v>
                </c:pt>
                <c:pt idx="239">
                  <c:v>10368</c:v>
                </c:pt>
                <c:pt idx="240">
                  <c:v>10411.200000000001</c:v>
                </c:pt>
                <c:pt idx="241">
                  <c:v>10454.4</c:v>
                </c:pt>
                <c:pt idx="242">
                  <c:v>10497.6</c:v>
                </c:pt>
                <c:pt idx="243">
                  <c:v>10540.8</c:v>
                </c:pt>
                <c:pt idx="244">
                  <c:v>10584</c:v>
                </c:pt>
                <c:pt idx="245">
                  <c:v>10627.2</c:v>
                </c:pt>
                <c:pt idx="246">
                  <c:v>10670.4</c:v>
                </c:pt>
                <c:pt idx="247">
                  <c:v>10713.6</c:v>
                </c:pt>
                <c:pt idx="248">
                  <c:v>10756.8</c:v>
                </c:pt>
                <c:pt idx="249">
                  <c:v>10800</c:v>
                </c:pt>
                <c:pt idx="250">
                  <c:v>10843.2</c:v>
                </c:pt>
                <c:pt idx="251">
                  <c:v>10886.4</c:v>
                </c:pt>
                <c:pt idx="252">
                  <c:v>10929.6</c:v>
                </c:pt>
                <c:pt idx="253">
                  <c:v>10972.8</c:v>
                </c:pt>
                <c:pt idx="254">
                  <c:v>11016</c:v>
                </c:pt>
                <c:pt idx="255">
                  <c:v>11059.2</c:v>
                </c:pt>
                <c:pt idx="256">
                  <c:v>11102.4</c:v>
                </c:pt>
                <c:pt idx="257">
                  <c:v>11145.6</c:v>
                </c:pt>
                <c:pt idx="258">
                  <c:v>11188.8</c:v>
                </c:pt>
                <c:pt idx="259">
                  <c:v>11232</c:v>
                </c:pt>
                <c:pt idx="260">
                  <c:v>11275.2</c:v>
                </c:pt>
                <c:pt idx="261">
                  <c:v>11318.4</c:v>
                </c:pt>
                <c:pt idx="262">
                  <c:v>11361.6</c:v>
                </c:pt>
                <c:pt idx="263">
                  <c:v>11404.8</c:v>
                </c:pt>
                <c:pt idx="264">
                  <c:v>11448</c:v>
                </c:pt>
                <c:pt idx="265">
                  <c:v>11491.2</c:v>
                </c:pt>
                <c:pt idx="266">
                  <c:v>11534.4</c:v>
                </c:pt>
                <c:pt idx="267">
                  <c:v>11577.6</c:v>
                </c:pt>
                <c:pt idx="268">
                  <c:v>11620.8</c:v>
                </c:pt>
                <c:pt idx="269">
                  <c:v>11664</c:v>
                </c:pt>
                <c:pt idx="270">
                  <c:v>11707.2</c:v>
                </c:pt>
                <c:pt idx="271">
                  <c:v>11750.4</c:v>
                </c:pt>
                <c:pt idx="272">
                  <c:v>11793.6</c:v>
                </c:pt>
                <c:pt idx="273">
                  <c:v>11836.8</c:v>
                </c:pt>
                <c:pt idx="274">
                  <c:v>11880</c:v>
                </c:pt>
                <c:pt idx="275">
                  <c:v>11923.2</c:v>
                </c:pt>
                <c:pt idx="276">
                  <c:v>11966.4</c:v>
                </c:pt>
                <c:pt idx="277">
                  <c:v>12009.6</c:v>
                </c:pt>
                <c:pt idx="278">
                  <c:v>12052.8</c:v>
                </c:pt>
                <c:pt idx="279">
                  <c:v>12096</c:v>
                </c:pt>
                <c:pt idx="280">
                  <c:v>12139.2</c:v>
                </c:pt>
                <c:pt idx="281">
                  <c:v>12182.4</c:v>
                </c:pt>
                <c:pt idx="282">
                  <c:v>12225.6</c:v>
                </c:pt>
                <c:pt idx="283">
                  <c:v>12268.8</c:v>
                </c:pt>
                <c:pt idx="284">
                  <c:v>12312</c:v>
                </c:pt>
                <c:pt idx="285">
                  <c:v>12355.2</c:v>
                </c:pt>
                <c:pt idx="286">
                  <c:v>12398.4</c:v>
                </c:pt>
                <c:pt idx="287">
                  <c:v>12441.6</c:v>
                </c:pt>
                <c:pt idx="288">
                  <c:v>12484.8</c:v>
                </c:pt>
                <c:pt idx="289">
                  <c:v>12528</c:v>
                </c:pt>
                <c:pt idx="290">
                  <c:v>12571.2</c:v>
                </c:pt>
                <c:pt idx="291">
                  <c:v>12614.4</c:v>
                </c:pt>
                <c:pt idx="292">
                  <c:v>12657.6</c:v>
                </c:pt>
                <c:pt idx="293">
                  <c:v>12700.8</c:v>
                </c:pt>
                <c:pt idx="294">
                  <c:v>12744</c:v>
                </c:pt>
                <c:pt idx="295">
                  <c:v>12787.2</c:v>
                </c:pt>
                <c:pt idx="296">
                  <c:v>12830.4</c:v>
                </c:pt>
                <c:pt idx="297">
                  <c:v>12873.6</c:v>
                </c:pt>
                <c:pt idx="298">
                  <c:v>12916.8</c:v>
                </c:pt>
                <c:pt idx="299">
                  <c:v>12960</c:v>
                </c:pt>
                <c:pt idx="300">
                  <c:v>13003.2</c:v>
                </c:pt>
                <c:pt idx="301">
                  <c:v>13046.4</c:v>
                </c:pt>
                <c:pt idx="302">
                  <c:v>13089.6</c:v>
                </c:pt>
                <c:pt idx="303">
                  <c:v>13132.8</c:v>
                </c:pt>
                <c:pt idx="304">
                  <c:v>13176</c:v>
                </c:pt>
                <c:pt idx="305">
                  <c:v>13219.2</c:v>
                </c:pt>
                <c:pt idx="306">
                  <c:v>13262.4</c:v>
                </c:pt>
                <c:pt idx="307">
                  <c:v>13305.6</c:v>
                </c:pt>
                <c:pt idx="308">
                  <c:v>13348.8</c:v>
                </c:pt>
                <c:pt idx="309">
                  <c:v>13392</c:v>
                </c:pt>
                <c:pt idx="310">
                  <c:v>13435.2</c:v>
                </c:pt>
                <c:pt idx="311">
                  <c:v>13478.4</c:v>
                </c:pt>
                <c:pt idx="312">
                  <c:v>13521.6</c:v>
                </c:pt>
                <c:pt idx="313">
                  <c:v>13564.8</c:v>
                </c:pt>
                <c:pt idx="314">
                  <c:v>13608</c:v>
                </c:pt>
                <c:pt idx="315">
                  <c:v>13651.2</c:v>
                </c:pt>
                <c:pt idx="316">
                  <c:v>13694.4</c:v>
                </c:pt>
                <c:pt idx="317">
                  <c:v>13737.6</c:v>
                </c:pt>
                <c:pt idx="318">
                  <c:v>13780.8</c:v>
                </c:pt>
                <c:pt idx="319">
                  <c:v>13824</c:v>
                </c:pt>
                <c:pt idx="320">
                  <c:v>13867.2</c:v>
                </c:pt>
                <c:pt idx="321">
                  <c:v>13910.4</c:v>
                </c:pt>
                <c:pt idx="322">
                  <c:v>13953.6</c:v>
                </c:pt>
                <c:pt idx="323">
                  <c:v>13996.8</c:v>
                </c:pt>
                <c:pt idx="324">
                  <c:v>14040</c:v>
                </c:pt>
                <c:pt idx="325">
                  <c:v>14083.2</c:v>
                </c:pt>
                <c:pt idx="326">
                  <c:v>14126.4</c:v>
                </c:pt>
                <c:pt idx="327">
                  <c:v>14169.6</c:v>
                </c:pt>
                <c:pt idx="328">
                  <c:v>14212.8</c:v>
                </c:pt>
                <c:pt idx="329">
                  <c:v>14256</c:v>
                </c:pt>
                <c:pt idx="330">
                  <c:v>14299.2</c:v>
                </c:pt>
                <c:pt idx="331">
                  <c:v>14342.4</c:v>
                </c:pt>
                <c:pt idx="332">
                  <c:v>14385.6</c:v>
                </c:pt>
                <c:pt idx="333">
                  <c:v>14428.8</c:v>
                </c:pt>
                <c:pt idx="334">
                  <c:v>14472</c:v>
                </c:pt>
                <c:pt idx="335">
                  <c:v>14515.2</c:v>
                </c:pt>
                <c:pt idx="336">
                  <c:v>14558.4</c:v>
                </c:pt>
                <c:pt idx="337">
                  <c:v>14601.6</c:v>
                </c:pt>
                <c:pt idx="338">
                  <c:v>14644.8</c:v>
                </c:pt>
                <c:pt idx="339">
                  <c:v>14688</c:v>
                </c:pt>
                <c:pt idx="340">
                  <c:v>14731.2</c:v>
                </c:pt>
                <c:pt idx="341">
                  <c:v>14774.4</c:v>
                </c:pt>
                <c:pt idx="342">
                  <c:v>14817.6</c:v>
                </c:pt>
                <c:pt idx="343">
                  <c:v>14860.8</c:v>
                </c:pt>
                <c:pt idx="344">
                  <c:v>14904</c:v>
                </c:pt>
                <c:pt idx="345">
                  <c:v>14947.2</c:v>
                </c:pt>
                <c:pt idx="346">
                  <c:v>14990.4</c:v>
                </c:pt>
                <c:pt idx="347">
                  <c:v>15033.6</c:v>
                </c:pt>
                <c:pt idx="348">
                  <c:v>15076.8</c:v>
                </c:pt>
                <c:pt idx="349">
                  <c:v>15120</c:v>
                </c:pt>
                <c:pt idx="350">
                  <c:v>15163.2</c:v>
                </c:pt>
                <c:pt idx="351">
                  <c:v>15206.4</c:v>
                </c:pt>
                <c:pt idx="352">
                  <c:v>15249.6</c:v>
                </c:pt>
                <c:pt idx="353">
                  <c:v>15292.8</c:v>
                </c:pt>
                <c:pt idx="354">
                  <c:v>15336</c:v>
                </c:pt>
                <c:pt idx="355">
                  <c:v>15379.2</c:v>
                </c:pt>
                <c:pt idx="356">
                  <c:v>15422.4</c:v>
                </c:pt>
                <c:pt idx="357">
                  <c:v>15465.6</c:v>
                </c:pt>
                <c:pt idx="358">
                  <c:v>15508.8</c:v>
                </c:pt>
                <c:pt idx="359">
                  <c:v>15552</c:v>
                </c:pt>
                <c:pt idx="360">
                  <c:v>15595.2</c:v>
                </c:pt>
                <c:pt idx="361">
                  <c:v>15638.4</c:v>
                </c:pt>
                <c:pt idx="362">
                  <c:v>15681.6</c:v>
                </c:pt>
                <c:pt idx="363">
                  <c:v>15724.8</c:v>
                </c:pt>
                <c:pt idx="364">
                  <c:v>15768</c:v>
                </c:pt>
                <c:pt idx="365">
                  <c:v>15811.2</c:v>
                </c:pt>
                <c:pt idx="366">
                  <c:v>15854.4</c:v>
                </c:pt>
                <c:pt idx="367">
                  <c:v>15897.6</c:v>
                </c:pt>
                <c:pt idx="368">
                  <c:v>15940.8</c:v>
                </c:pt>
                <c:pt idx="369">
                  <c:v>15984</c:v>
                </c:pt>
                <c:pt idx="370">
                  <c:v>16027.2</c:v>
                </c:pt>
                <c:pt idx="371">
                  <c:v>16070.4</c:v>
                </c:pt>
                <c:pt idx="372">
                  <c:v>16113.6</c:v>
                </c:pt>
                <c:pt idx="373">
                  <c:v>16156.8</c:v>
                </c:pt>
                <c:pt idx="374">
                  <c:v>16200</c:v>
                </c:pt>
                <c:pt idx="375">
                  <c:v>16243.2</c:v>
                </c:pt>
                <c:pt idx="376">
                  <c:v>16286.4</c:v>
                </c:pt>
                <c:pt idx="377">
                  <c:v>16329.6</c:v>
                </c:pt>
                <c:pt idx="378">
                  <c:v>16372.8</c:v>
                </c:pt>
                <c:pt idx="379">
                  <c:v>16416</c:v>
                </c:pt>
                <c:pt idx="380">
                  <c:v>16459.2</c:v>
                </c:pt>
                <c:pt idx="381">
                  <c:v>16502.400000000001</c:v>
                </c:pt>
                <c:pt idx="382">
                  <c:v>16545.599999999999</c:v>
                </c:pt>
                <c:pt idx="383">
                  <c:v>16588.8</c:v>
                </c:pt>
                <c:pt idx="384">
                  <c:v>16632</c:v>
                </c:pt>
                <c:pt idx="385">
                  <c:v>16675.2</c:v>
                </c:pt>
                <c:pt idx="386">
                  <c:v>16718.400000000001</c:v>
                </c:pt>
                <c:pt idx="387">
                  <c:v>16761.599999999999</c:v>
                </c:pt>
                <c:pt idx="388">
                  <c:v>16804.8</c:v>
                </c:pt>
                <c:pt idx="389">
                  <c:v>16848</c:v>
                </c:pt>
                <c:pt idx="390">
                  <c:v>16891.2</c:v>
                </c:pt>
                <c:pt idx="391">
                  <c:v>16934.400000000001</c:v>
                </c:pt>
                <c:pt idx="392">
                  <c:v>16977.599999999999</c:v>
                </c:pt>
                <c:pt idx="393">
                  <c:v>17020.8</c:v>
                </c:pt>
                <c:pt idx="394">
                  <c:v>17064</c:v>
                </c:pt>
                <c:pt idx="395">
                  <c:v>17107.2</c:v>
                </c:pt>
                <c:pt idx="396">
                  <c:v>17150.400000000001</c:v>
                </c:pt>
                <c:pt idx="397">
                  <c:v>17193.599999999999</c:v>
                </c:pt>
                <c:pt idx="398">
                  <c:v>17236.8</c:v>
                </c:pt>
                <c:pt idx="399">
                  <c:v>17280</c:v>
                </c:pt>
                <c:pt idx="400">
                  <c:v>17323.2</c:v>
                </c:pt>
                <c:pt idx="401">
                  <c:v>17366.400000000001</c:v>
                </c:pt>
                <c:pt idx="402">
                  <c:v>17409.599999999999</c:v>
                </c:pt>
                <c:pt idx="403">
                  <c:v>17452.8</c:v>
                </c:pt>
                <c:pt idx="404">
                  <c:v>17496</c:v>
                </c:pt>
                <c:pt idx="405">
                  <c:v>17539.2</c:v>
                </c:pt>
                <c:pt idx="406">
                  <c:v>17582.400000000001</c:v>
                </c:pt>
                <c:pt idx="407">
                  <c:v>17625.599999999999</c:v>
                </c:pt>
                <c:pt idx="408">
                  <c:v>17668.8</c:v>
                </c:pt>
                <c:pt idx="409">
                  <c:v>17712</c:v>
                </c:pt>
                <c:pt idx="410">
                  <c:v>17755.2</c:v>
                </c:pt>
                <c:pt idx="411">
                  <c:v>17798.400000000001</c:v>
                </c:pt>
                <c:pt idx="412">
                  <c:v>17841.599999999999</c:v>
                </c:pt>
                <c:pt idx="413">
                  <c:v>17884.8</c:v>
                </c:pt>
                <c:pt idx="414">
                  <c:v>17928</c:v>
                </c:pt>
                <c:pt idx="415">
                  <c:v>17971.2</c:v>
                </c:pt>
                <c:pt idx="416">
                  <c:v>18014.400000000001</c:v>
                </c:pt>
                <c:pt idx="417">
                  <c:v>18057.599999999999</c:v>
                </c:pt>
                <c:pt idx="418">
                  <c:v>18100.8</c:v>
                </c:pt>
                <c:pt idx="419">
                  <c:v>18144</c:v>
                </c:pt>
                <c:pt idx="420">
                  <c:v>18187.2</c:v>
                </c:pt>
                <c:pt idx="421">
                  <c:v>18230.400000000001</c:v>
                </c:pt>
                <c:pt idx="422">
                  <c:v>18273.599999999999</c:v>
                </c:pt>
                <c:pt idx="423">
                  <c:v>18316.8</c:v>
                </c:pt>
                <c:pt idx="424">
                  <c:v>18360</c:v>
                </c:pt>
                <c:pt idx="425">
                  <c:v>18403.2</c:v>
                </c:pt>
                <c:pt idx="426">
                  <c:v>18446.400000000001</c:v>
                </c:pt>
                <c:pt idx="427">
                  <c:v>18489.599999999999</c:v>
                </c:pt>
                <c:pt idx="428">
                  <c:v>18532.8</c:v>
                </c:pt>
                <c:pt idx="429">
                  <c:v>18576</c:v>
                </c:pt>
                <c:pt idx="430">
                  <c:v>18619.2</c:v>
                </c:pt>
                <c:pt idx="431">
                  <c:v>18662.400000000001</c:v>
                </c:pt>
                <c:pt idx="432">
                  <c:v>18705.599999999999</c:v>
                </c:pt>
                <c:pt idx="433">
                  <c:v>18748.8</c:v>
                </c:pt>
                <c:pt idx="434">
                  <c:v>18792</c:v>
                </c:pt>
                <c:pt idx="435">
                  <c:v>18835.2</c:v>
                </c:pt>
                <c:pt idx="436">
                  <c:v>18878.400000000001</c:v>
                </c:pt>
                <c:pt idx="437">
                  <c:v>18921.599999999999</c:v>
                </c:pt>
                <c:pt idx="438">
                  <c:v>18964.8</c:v>
                </c:pt>
                <c:pt idx="439">
                  <c:v>19008</c:v>
                </c:pt>
                <c:pt idx="440">
                  <c:v>19051.2</c:v>
                </c:pt>
                <c:pt idx="441">
                  <c:v>19094.400000000001</c:v>
                </c:pt>
                <c:pt idx="442">
                  <c:v>19137.599999999999</c:v>
                </c:pt>
                <c:pt idx="443">
                  <c:v>19180.8</c:v>
                </c:pt>
                <c:pt idx="444">
                  <c:v>19224</c:v>
                </c:pt>
                <c:pt idx="445">
                  <c:v>19267.2</c:v>
                </c:pt>
                <c:pt idx="446">
                  <c:v>19310.400000000001</c:v>
                </c:pt>
                <c:pt idx="447">
                  <c:v>19353.599999999999</c:v>
                </c:pt>
                <c:pt idx="448">
                  <c:v>19396.8</c:v>
                </c:pt>
                <c:pt idx="449">
                  <c:v>19440</c:v>
                </c:pt>
                <c:pt idx="450">
                  <c:v>19483.2</c:v>
                </c:pt>
                <c:pt idx="451">
                  <c:v>19526.400000000001</c:v>
                </c:pt>
                <c:pt idx="452">
                  <c:v>19569.599999999999</c:v>
                </c:pt>
                <c:pt idx="453">
                  <c:v>19612.8</c:v>
                </c:pt>
                <c:pt idx="454">
                  <c:v>19656</c:v>
                </c:pt>
                <c:pt idx="455">
                  <c:v>19699.2</c:v>
                </c:pt>
                <c:pt idx="456">
                  <c:v>19742.400000000001</c:v>
                </c:pt>
                <c:pt idx="457">
                  <c:v>19785.599999999999</c:v>
                </c:pt>
                <c:pt idx="458">
                  <c:v>19828.8</c:v>
                </c:pt>
                <c:pt idx="459">
                  <c:v>19872</c:v>
                </c:pt>
                <c:pt idx="460">
                  <c:v>19915.2</c:v>
                </c:pt>
                <c:pt idx="461">
                  <c:v>19958.400000000001</c:v>
                </c:pt>
                <c:pt idx="462">
                  <c:v>20001.599999999999</c:v>
                </c:pt>
                <c:pt idx="463">
                  <c:v>20044.8</c:v>
                </c:pt>
                <c:pt idx="464">
                  <c:v>20088</c:v>
                </c:pt>
                <c:pt idx="465">
                  <c:v>20131.2</c:v>
                </c:pt>
                <c:pt idx="466">
                  <c:v>20174.400000000001</c:v>
                </c:pt>
                <c:pt idx="467">
                  <c:v>20217.599999999999</c:v>
                </c:pt>
                <c:pt idx="468">
                  <c:v>20260.8</c:v>
                </c:pt>
                <c:pt idx="469">
                  <c:v>20304</c:v>
                </c:pt>
                <c:pt idx="470">
                  <c:v>20347.2</c:v>
                </c:pt>
                <c:pt idx="471">
                  <c:v>20390.400000000001</c:v>
                </c:pt>
                <c:pt idx="472">
                  <c:v>20433.599999999999</c:v>
                </c:pt>
                <c:pt idx="473">
                  <c:v>20476.8</c:v>
                </c:pt>
                <c:pt idx="474">
                  <c:v>20520</c:v>
                </c:pt>
                <c:pt idx="475">
                  <c:v>20563.2</c:v>
                </c:pt>
                <c:pt idx="476">
                  <c:v>20606.400000000001</c:v>
                </c:pt>
                <c:pt idx="477">
                  <c:v>20649.599999999999</c:v>
                </c:pt>
                <c:pt idx="478">
                  <c:v>20692.8</c:v>
                </c:pt>
                <c:pt idx="479">
                  <c:v>20736</c:v>
                </c:pt>
                <c:pt idx="480">
                  <c:v>20779.2</c:v>
                </c:pt>
                <c:pt idx="481">
                  <c:v>20822.400000000001</c:v>
                </c:pt>
                <c:pt idx="482">
                  <c:v>20865.599999999999</c:v>
                </c:pt>
                <c:pt idx="483">
                  <c:v>20908.8</c:v>
                </c:pt>
                <c:pt idx="484">
                  <c:v>20952</c:v>
                </c:pt>
                <c:pt idx="485">
                  <c:v>20995.200000000001</c:v>
                </c:pt>
                <c:pt idx="486">
                  <c:v>21038.400000000001</c:v>
                </c:pt>
                <c:pt idx="487">
                  <c:v>21081.599999999999</c:v>
                </c:pt>
                <c:pt idx="488">
                  <c:v>21124.799999999999</c:v>
                </c:pt>
                <c:pt idx="489">
                  <c:v>21168</c:v>
                </c:pt>
                <c:pt idx="490">
                  <c:v>21211.200000000001</c:v>
                </c:pt>
                <c:pt idx="491">
                  <c:v>21254.400000000001</c:v>
                </c:pt>
                <c:pt idx="492">
                  <c:v>21297.599999999999</c:v>
                </c:pt>
                <c:pt idx="493">
                  <c:v>21340.799999999999</c:v>
                </c:pt>
                <c:pt idx="494">
                  <c:v>21384</c:v>
                </c:pt>
                <c:pt idx="495">
                  <c:v>21427.200000000001</c:v>
                </c:pt>
                <c:pt idx="496">
                  <c:v>21470.400000000001</c:v>
                </c:pt>
                <c:pt idx="497">
                  <c:v>21513.599999999999</c:v>
                </c:pt>
                <c:pt idx="498">
                  <c:v>21556.799999999999</c:v>
                </c:pt>
                <c:pt idx="499">
                  <c:v>21600</c:v>
                </c:pt>
                <c:pt idx="500">
                  <c:v>21643.200000000001</c:v>
                </c:pt>
                <c:pt idx="501">
                  <c:v>21686.400000000001</c:v>
                </c:pt>
                <c:pt idx="502">
                  <c:v>21729.599999999999</c:v>
                </c:pt>
                <c:pt idx="503">
                  <c:v>21772.799999999999</c:v>
                </c:pt>
                <c:pt idx="504">
                  <c:v>21816</c:v>
                </c:pt>
                <c:pt idx="505">
                  <c:v>21859.200000000001</c:v>
                </c:pt>
                <c:pt idx="506">
                  <c:v>21902.400000000001</c:v>
                </c:pt>
                <c:pt idx="507">
                  <c:v>21945.599999999999</c:v>
                </c:pt>
                <c:pt idx="508">
                  <c:v>21988.799999999999</c:v>
                </c:pt>
                <c:pt idx="509">
                  <c:v>22032</c:v>
                </c:pt>
                <c:pt idx="510">
                  <c:v>22075.200000000001</c:v>
                </c:pt>
                <c:pt idx="511">
                  <c:v>22118.400000000001</c:v>
                </c:pt>
                <c:pt idx="512">
                  <c:v>22161.599999999999</c:v>
                </c:pt>
                <c:pt idx="513">
                  <c:v>22204.799999999999</c:v>
                </c:pt>
                <c:pt idx="514">
                  <c:v>22248</c:v>
                </c:pt>
                <c:pt idx="515">
                  <c:v>22291.200000000001</c:v>
                </c:pt>
                <c:pt idx="516">
                  <c:v>22334.400000000001</c:v>
                </c:pt>
                <c:pt idx="517">
                  <c:v>22377.599999999999</c:v>
                </c:pt>
                <c:pt idx="518">
                  <c:v>22420.799999999999</c:v>
                </c:pt>
                <c:pt idx="519">
                  <c:v>22464</c:v>
                </c:pt>
                <c:pt idx="520">
                  <c:v>22507.200000000001</c:v>
                </c:pt>
                <c:pt idx="521">
                  <c:v>22550.400000000001</c:v>
                </c:pt>
                <c:pt idx="522">
                  <c:v>22593.599999999999</c:v>
                </c:pt>
                <c:pt idx="523">
                  <c:v>22636.799999999999</c:v>
                </c:pt>
                <c:pt idx="524">
                  <c:v>22680</c:v>
                </c:pt>
                <c:pt idx="525">
                  <c:v>22723.200000000001</c:v>
                </c:pt>
                <c:pt idx="526">
                  <c:v>22766.400000000001</c:v>
                </c:pt>
                <c:pt idx="527">
                  <c:v>22809.599999999999</c:v>
                </c:pt>
                <c:pt idx="528">
                  <c:v>22852.799999999999</c:v>
                </c:pt>
                <c:pt idx="529">
                  <c:v>22896</c:v>
                </c:pt>
                <c:pt idx="530">
                  <c:v>22939.200000000001</c:v>
                </c:pt>
                <c:pt idx="531">
                  <c:v>22982.400000000001</c:v>
                </c:pt>
                <c:pt idx="532">
                  <c:v>23025.599999999999</c:v>
                </c:pt>
                <c:pt idx="533">
                  <c:v>23068.799999999999</c:v>
                </c:pt>
                <c:pt idx="534">
                  <c:v>23112</c:v>
                </c:pt>
                <c:pt idx="535">
                  <c:v>23155.200000000001</c:v>
                </c:pt>
                <c:pt idx="536">
                  <c:v>23198.400000000001</c:v>
                </c:pt>
                <c:pt idx="537">
                  <c:v>23241.599999999999</c:v>
                </c:pt>
                <c:pt idx="538">
                  <c:v>23284.799999999999</c:v>
                </c:pt>
                <c:pt idx="539">
                  <c:v>23328</c:v>
                </c:pt>
                <c:pt idx="540">
                  <c:v>23371.200000000001</c:v>
                </c:pt>
                <c:pt idx="541">
                  <c:v>23414.400000000001</c:v>
                </c:pt>
                <c:pt idx="542">
                  <c:v>23457.599999999999</c:v>
                </c:pt>
                <c:pt idx="543">
                  <c:v>23500.799999999999</c:v>
                </c:pt>
                <c:pt idx="544">
                  <c:v>23544</c:v>
                </c:pt>
                <c:pt idx="545">
                  <c:v>23587.200000000001</c:v>
                </c:pt>
                <c:pt idx="546">
                  <c:v>23630.400000000001</c:v>
                </c:pt>
                <c:pt idx="547">
                  <c:v>23673.599999999999</c:v>
                </c:pt>
                <c:pt idx="548">
                  <c:v>23716.799999999999</c:v>
                </c:pt>
                <c:pt idx="549">
                  <c:v>23760</c:v>
                </c:pt>
                <c:pt idx="550">
                  <c:v>23803.200000000001</c:v>
                </c:pt>
                <c:pt idx="551">
                  <c:v>23846.400000000001</c:v>
                </c:pt>
                <c:pt idx="552">
                  <c:v>23889.599999999999</c:v>
                </c:pt>
                <c:pt idx="553">
                  <c:v>23932.799999999999</c:v>
                </c:pt>
                <c:pt idx="554">
                  <c:v>23976</c:v>
                </c:pt>
                <c:pt idx="555">
                  <c:v>24019.200000000001</c:v>
                </c:pt>
                <c:pt idx="556">
                  <c:v>24062.400000000001</c:v>
                </c:pt>
                <c:pt idx="557">
                  <c:v>24105.599999999999</c:v>
                </c:pt>
                <c:pt idx="558">
                  <c:v>24148.799999999999</c:v>
                </c:pt>
                <c:pt idx="559">
                  <c:v>24192</c:v>
                </c:pt>
                <c:pt idx="560">
                  <c:v>24235.200000000001</c:v>
                </c:pt>
                <c:pt idx="561">
                  <c:v>24278.400000000001</c:v>
                </c:pt>
                <c:pt idx="562">
                  <c:v>24321.599999999999</c:v>
                </c:pt>
                <c:pt idx="563">
                  <c:v>24364.799999999999</c:v>
                </c:pt>
                <c:pt idx="564">
                  <c:v>24408</c:v>
                </c:pt>
                <c:pt idx="565">
                  <c:v>24451.200000000001</c:v>
                </c:pt>
                <c:pt idx="566">
                  <c:v>24494.400000000001</c:v>
                </c:pt>
                <c:pt idx="567">
                  <c:v>24537.599999999999</c:v>
                </c:pt>
                <c:pt idx="568">
                  <c:v>24580.799999999999</c:v>
                </c:pt>
                <c:pt idx="569">
                  <c:v>24624</c:v>
                </c:pt>
                <c:pt idx="570">
                  <c:v>24667.200000000001</c:v>
                </c:pt>
                <c:pt idx="571">
                  <c:v>24710.400000000001</c:v>
                </c:pt>
                <c:pt idx="572">
                  <c:v>24753.599999999999</c:v>
                </c:pt>
                <c:pt idx="573">
                  <c:v>24796.799999999999</c:v>
                </c:pt>
                <c:pt idx="574">
                  <c:v>24840</c:v>
                </c:pt>
                <c:pt idx="575">
                  <c:v>24883.200000000001</c:v>
                </c:pt>
                <c:pt idx="576">
                  <c:v>24926.400000000001</c:v>
                </c:pt>
                <c:pt idx="577">
                  <c:v>24969.599999999999</c:v>
                </c:pt>
                <c:pt idx="578">
                  <c:v>25012.799999999999</c:v>
                </c:pt>
                <c:pt idx="579">
                  <c:v>25056</c:v>
                </c:pt>
                <c:pt idx="580">
                  <c:v>25099.200000000001</c:v>
                </c:pt>
                <c:pt idx="581">
                  <c:v>25142.400000000001</c:v>
                </c:pt>
                <c:pt idx="582">
                  <c:v>25185.599999999999</c:v>
                </c:pt>
                <c:pt idx="583">
                  <c:v>25228.799999999999</c:v>
                </c:pt>
                <c:pt idx="584">
                  <c:v>25272</c:v>
                </c:pt>
                <c:pt idx="585">
                  <c:v>25315.200000000001</c:v>
                </c:pt>
                <c:pt idx="586">
                  <c:v>25358.400000000001</c:v>
                </c:pt>
                <c:pt idx="587">
                  <c:v>25401.599999999999</c:v>
                </c:pt>
                <c:pt idx="588">
                  <c:v>25444.799999999999</c:v>
                </c:pt>
                <c:pt idx="589">
                  <c:v>25488</c:v>
                </c:pt>
                <c:pt idx="590">
                  <c:v>25531.200000000001</c:v>
                </c:pt>
                <c:pt idx="591">
                  <c:v>25574.400000000001</c:v>
                </c:pt>
                <c:pt idx="592">
                  <c:v>25617.599999999999</c:v>
                </c:pt>
                <c:pt idx="593">
                  <c:v>25660.799999999999</c:v>
                </c:pt>
                <c:pt idx="594">
                  <c:v>25704</c:v>
                </c:pt>
                <c:pt idx="595">
                  <c:v>25747.200000000001</c:v>
                </c:pt>
                <c:pt idx="596">
                  <c:v>25790.400000000001</c:v>
                </c:pt>
                <c:pt idx="597">
                  <c:v>25833.599999999999</c:v>
                </c:pt>
                <c:pt idx="598">
                  <c:v>25876.799999999999</c:v>
                </c:pt>
                <c:pt idx="599">
                  <c:v>25920</c:v>
                </c:pt>
                <c:pt idx="600">
                  <c:v>25963.200000000001</c:v>
                </c:pt>
                <c:pt idx="601">
                  <c:v>26006.400000000001</c:v>
                </c:pt>
                <c:pt idx="602">
                  <c:v>26049.599999999999</c:v>
                </c:pt>
                <c:pt idx="603">
                  <c:v>26092.799999999999</c:v>
                </c:pt>
                <c:pt idx="604">
                  <c:v>26136</c:v>
                </c:pt>
                <c:pt idx="605">
                  <c:v>26179.200000000001</c:v>
                </c:pt>
                <c:pt idx="606">
                  <c:v>26222.400000000001</c:v>
                </c:pt>
                <c:pt idx="607">
                  <c:v>26265.599999999999</c:v>
                </c:pt>
                <c:pt idx="608">
                  <c:v>26308.799999999999</c:v>
                </c:pt>
                <c:pt idx="609">
                  <c:v>26352</c:v>
                </c:pt>
                <c:pt idx="610">
                  <c:v>26395.200000000001</c:v>
                </c:pt>
                <c:pt idx="611">
                  <c:v>26438.400000000001</c:v>
                </c:pt>
                <c:pt idx="612">
                  <c:v>26481.599999999999</c:v>
                </c:pt>
                <c:pt idx="613">
                  <c:v>26524.799999999999</c:v>
                </c:pt>
                <c:pt idx="614">
                  <c:v>26568</c:v>
                </c:pt>
                <c:pt idx="615">
                  <c:v>26611.200000000001</c:v>
                </c:pt>
                <c:pt idx="616">
                  <c:v>26654.400000000001</c:v>
                </c:pt>
                <c:pt idx="617">
                  <c:v>26697.599999999999</c:v>
                </c:pt>
                <c:pt idx="618">
                  <c:v>26740.799999999999</c:v>
                </c:pt>
                <c:pt idx="619">
                  <c:v>26784</c:v>
                </c:pt>
                <c:pt idx="620">
                  <c:v>26827.200000000001</c:v>
                </c:pt>
                <c:pt idx="621">
                  <c:v>26870.400000000001</c:v>
                </c:pt>
                <c:pt idx="622">
                  <c:v>26913.599999999999</c:v>
                </c:pt>
                <c:pt idx="623">
                  <c:v>26956.799999999999</c:v>
                </c:pt>
                <c:pt idx="624">
                  <c:v>27000</c:v>
                </c:pt>
                <c:pt idx="625">
                  <c:v>27043.200000000001</c:v>
                </c:pt>
                <c:pt idx="626">
                  <c:v>27086.400000000001</c:v>
                </c:pt>
                <c:pt idx="627">
                  <c:v>27129.599999999999</c:v>
                </c:pt>
                <c:pt idx="628">
                  <c:v>27172.799999999999</c:v>
                </c:pt>
                <c:pt idx="629">
                  <c:v>27216</c:v>
                </c:pt>
                <c:pt idx="630">
                  <c:v>27259.200000000001</c:v>
                </c:pt>
                <c:pt idx="631">
                  <c:v>27302.400000000001</c:v>
                </c:pt>
                <c:pt idx="632">
                  <c:v>27345.599999999999</c:v>
                </c:pt>
                <c:pt idx="633">
                  <c:v>27388.799999999999</c:v>
                </c:pt>
                <c:pt idx="634">
                  <c:v>27432</c:v>
                </c:pt>
                <c:pt idx="635">
                  <c:v>27475.200000000001</c:v>
                </c:pt>
                <c:pt idx="636">
                  <c:v>27518.400000000001</c:v>
                </c:pt>
                <c:pt idx="637">
                  <c:v>27561.599999999999</c:v>
                </c:pt>
                <c:pt idx="638">
                  <c:v>27604.799999999999</c:v>
                </c:pt>
                <c:pt idx="639">
                  <c:v>27648</c:v>
                </c:pt>
                <c:pt idx="640">
                  <c:v>27691.200000000001</c:v>
                </c:pt>
                <c:pt idx="641">
                  <c:v>27734.400000000001</c:v>
                </c:pt>
                <c:pt idx="642">
                  <c:v>27777.599999999999</c:v>
                </c:pt>
                <c:pt idx="643">
                  <c:v>27820.799999999999</c:v>
                </c:pt>
                <c:pt idx="644">
                  <c:v>27864</c:v>
                </c:pt>
                <c:pt idx="645">
                  <c:v>27907.200000000001</c:v>
                </c:pt>
                <c:pt idx="646">
                  <c:v>27950.400000000001</c:v>
                </c:pt>
                <c:pt idx="647">
                  <c:v>27993.599999999999</c:v>
                </c:pt>
                <c:pt idx="648">
                  <c:v>28036.799999999999</c:v>
                </c:pt>
                <c:pt idx="649">
                  <c:v>28080</c:v>
                </c:pt>
                <c:pt idx="650">
                  <c:v>28123.200000000001</c:v>
                </c:pt>
                <c:pt idx="651">
                  <c:v>28166.400000000001</c:v>
                </c:pt>
                <c:pt idx="652">
                  <c:v>28209.599999999999</c:v>
                </c:pt>
                <c:pt idx="653">
                  <c:v>28252.799999999999</c:v>
                </c:pt>
                <c:pt idx="654">
                  <c:v>28296</c:v>
                </c:pt>
                <c:pt idx="655">
                  <c:v>28339.200000000001</c:v>
                </c:pt>
                <c:pt idx="656">
                  <c:v>28382.400000000001</c:v>
                </c:pt>
                <c:pt idx="657">
                  <c:v>28425.599999999999</c:v>
                </c:pt>
                <c:pt idx="658">
                  <c:v>28468.799999999999</c:v>
                </c:pt>
                <c:pt idx="659">
                  <c:v>28512</c:v>
                </c:pt>
                <c:pt idx="660">
                  <c:v>28555.200000000001</c:v>
                </c:pt>
                <c:pt idx="661">
                  <c:v>28598.400000000001</c:v>
                </c:pt>
                <c:pt idx="662">
                  <c:v>28641.599999999999</c:v>
                </c:pt>
                <c:pt idx="663">
                  <c:v>28684.799999999999</c:v>
                </c:pt>
                <c:pt idx="664">
                  <c:v>28728</c:v>
                </c:pt>
                <c:pt idx="665">
                  <c:v>28771.200000000001</c:v>
                </c:pt>
                <c:pt idx="666">
                  <c:v>28814.400000000001</c:v>
                </c:pt>
                <c:pt idx="667">
                  <c:v>28857.599999999999</c:v>
                </c:pt>
                <c:pt idx="668">
                  <c:v>28900.799999999999</c:v>
                </c:pt>
                <c:pt idx="669">
                  <c:v>28944</c:v>
                </c:pt>
                <c:pt idx="670">
                  <c:v>28987.200000000001</c:v>
                </c:pt>
                <c:pt idx="671">
                  <c:v>29030.400000000001</c:v>
                </c:pt>
                <c:pt idx="672">
                  <c:v>29073.599999999999</c:v>
                </c:pt>
                <c:pt idx="673">
                  <c:v>29116.799999999999</c:v>
                </c:pt>
                <c:pt idx="674">
                  <c:v>29160</c:v>
                </c:pt>
                <c:pt idx="675">
                  <c:v>29203.200000000001</c:v>
                </c:pt>
                <c:pt idx="676">
                  <c:v>29246.400000000001</c:v>
                </c:pt>
                <c:pt idx="677">
                  <c:v>29289.599999999999</c:v>
                </c:pt>
                <c:pt idx="678">
                  <c:v>29332.799999999999</c:v>
                </c:pt>
                <c:pt idx="679">
                  <c:v>29376</c:v>
                </c:pt>
                <c:pt idx="680">
                  <c:v>29419.200000000001</c:v>
                </c:pt>
                <c:pt idx="681">
                  <c:v>29462.400000000001</c:v>
                </c:pt>
                <c:pt idx="682">
                  <c:v>29505.599999999999</c:v>
                </c:pt>
                <c:pt idx="683">
                  <c:v>29548.799999999999</c:v>
                </c:pt>
                <c:pt idx="684">
                  <c:v>29592</c:v>
                </c:pt>
                <c:pt idx="685">
                  <c:v>29635.200000000001</c:v>
                </c:pt>
                <c:pt idx="686">
                  <c:v>29678.400000000001</c:v>
                </c:pt>
                <c:pt idx="687">
                  <c:v>29721.599999999999</c:v>
                </c:pt>
                <c:pt idx="688">
                  <c:v>29764.799999999999</c:v>
                </c:pt>
                <c:pt idx="689">
                  <c:v>29808</c:v>
                </c:pt>
                <c:pt idx="690">
                  <c:v>29851.200000000001</c:v>
                </c:pt>
                <c:pt idx="691">
                  <c:v>29894.400000000001</c:v>
                </c:pt>
                <c:pt idx="692">
                  <c:v>29937.599999999999</c:v>
                </c:pt>
                <c:pt idx="693">
                  <c:v>29980.799999999999</c:v>
                </c:pt>
                <c:pt idx="694">
                  <c:v>30024</c:v>
                </c:pt>
                <c:pt idx="695">
                  <c:v>30067.200000000001</c:v>
                </c:pt>
                <c:pt idx="696">
                  <c:v>30110.400000000001</c:v>
                </c:pt>
                <c:pt idx="697">
                  <c:v>30153.599999999999</c:v>
                </c:pt>
                <c:pt idx="698">
                  <c:v>30196.799999999999</c:v>
                </c:pt>
                <c:pt idx="699">
                  <c:v>30240</c:v>
                </c:pt>
                <c:pt idx="700">
                  <c:v>30283.200000000001</c:v>
                </c:pt>
                <c:pt idx="701">
                  <c:v>30326.400000000001</c:v>
                </c:pt>
                <c:pt idx="702">
                  <c:v>30369.599999999999</c:v>
                </c:pt>
                <c:pt idx="703">
                  <c:v>30412.799999999999</c:v>
                </c:pt>
                <c:pt idx="704">
                  <c:v>30456</c:v>
                </c:pt>
                <c:pt idx="705">
                  <c:v>30499.200000000001</c:v>
                </c:pt>
                <c:pt idx="706">
                  <c:v>30542.400000000001</c:v>
                </c:pt>
                <c:pt idx="707">
                  <c:v>30585.599999999999</c:v>
                </c:pt>
                <c:pt idx="708">
                  <c:v>30628.799999999999</c:v>
                </c:pt>
                <c:pt idx="709">
                  <c:v>30672</c:v>
                </c:pt>
                <c:pt idx="710">
                  <c:v>30715.200000000001</c:v>
                </c:pt>
                <c:pt idx="711">
                  <c:v>30758.400000000001</c:v>
                </c:pt>
                <c:pt idx="712">
                  <c:v>30801.599999999999</c:v>
                </c:pt>
                <c:pt idx="713">
                  <c:v>30844.799999999999</c:v>
                </c:pt>
                <c:pt idx="714">
                  <c:v>30888</c:v>
                </c:pt>
                <c:pt idx="715">
                  <c:v>30931.200000000001</c:v>
                </c:pt>
                <c:pt idx="716">
                  <c:v>30974.400000000001</c:v>
                </c:pt>
                <c:pt idx="717">
                  <c:v>31017.599999999999</c:v>
                </c:pt>
                <c:pt idx="718">
                  <c:v>31060.799999999999</c:v>
                </c:pt>
                <c:pt idx="719">
                  <c:v>31104</c:v>
                </c:pt>
                <c:pt idx="720">
                  <c:v>31147.200000000001</c:v>
                </c:pt>
                <c:pt idx="721">
                  <c:v>31190.400000000001</c:v>
                </c:pt>
                <c:pt idx="722">
                  <c:v>31233.599999999999</c:v>
                </c:pt>
                <c:pt idx="723">
                  <c:v>31276.799999999999</c:v>
                </c:pt>
                <c:pt idx="724">
                  <c:v>31320</c:v>
                </c:pt>
                <c:pt idx="725">
                  <c:v>31363.200000000001</c:v>
                </c:pt>
                <c:pt idx="726">
                  <c:v>31406.400000000001</c:v>
                </c:pt>
                <c:pt idx="727">
                  <c:v>31449.599999999999</c:v>
                </c:pt>
                <c:pt idx="728">
                  <c:v>31492.799999999999</c:v>
                </c:pt>
                <c:pt idx="729">
                  <c:v>31536</c:v>
                </c:pt>
                <c:pt idx="730">
                  <c:v>31579.200000000001</c:v>
                </c:pt>
                <c:pt idx="731">
                  <c:v>31622.400000000001</c:v>
                </c:pt>
                <c:pt idx="732">
                  <c:v>31665.599999999999</c:v>
                </c:pt>
                <c:pt idx="733">
                  <c:v>31708.799999999999</c:v>
                </c:pt>
                <c:pt idx="734">
                  <c:v>31752</c:v>
                </c:pt>
                <c:pt idx="735">
                  <c:v>31795.200000000001</c:v>
                </c:pt>
                <c:pt idx="736">
                  <c:v>31838.400000000001</c:v>
                </c:pt>
                <c:pt idx="737">
                  <c:v>31881.599999999999</c:v>
                </c:pt>
                <c:pt idx="738">
                  <c:v>31924.799999999999</c:v>
                </c:pt>
                <c:pt idx="739">
                  <c:v>31968</c:v>
                </c:pt>
                <c:pt idx="740">
                  <c:v>32011.200000000001</c:v>
                </c:pt>
                <c:pt idx="741">
                  <c:v>32054.400000000001</c:v>
                </c:pt>
                <c:pt idx="742">
                  <c:v>32097.599999999999</c:v>
                </c:pt>
                <c:pt idx="743">
                  <c:v>32140.799999999999</c:v>
                </c:pt>
                <c:pt idx="744">
                  <c:v>32184</c:v>
                </c:pt>
                <c:pt idx="745">
                  <c:v>32227.200000000001</c:v>
                </c:pt>
                <c:pt idx="746">
                  <c:v>32270.400000000001</c:v>
                </c:pt>
                <c:pt idx="747">
                  <c:v>32313.599999999999</c:v>
                </c:pt>
                <c:pt idx="748">
                  <c:v>32356.799999999999</c:v>
                </c:pt>
                <c:pt idx="749">
                  <c:v>32400</c:v>
                </c:pt>
                <c:pt idx="750">
                  <c:v>32443.200000000001</c:v>
                </c:pt>
                <c:pt idx="751">
                  <c:v>32486.400000000001</c:v>
                </c:pt>
                <c:pt idx="752">
                  <c:v>32529.599999999999</c:v>
                </c:pt>
                <c:pt idx="753">
                  <c:v>32572.799999999999</c:v>
                </c:pt>
                <c:pt idx="754">
                  <c:v>32616</c:v>
                </c:pt>
                <c:pt idx="755">
                  <c:v>32659.200000000001</c:v>
                </c:pt>
                <c:pt idx="756">
                  <c:v>32702.400000000001</c:v>
                </c:pt>
                <c:pt idx="757">
                  <c:v>32745.599999999999</c:v>
                </c:pt>
                <c:pt idx="758">
                  <c:v>32788.800000000003</c:v>
                </c:pt>
                <c:pt idx="759">
                  <c:v>32832</c:v>
                </c:pt>
                <c:pt idx="760">
                  <c:v>32875.199999999997</c:v>
                </c:pt>
                <c:pt idx="761">
                  <c:v>32918.400000000001</c:v>
                </c:pt>
                <c:pt idx="762">
                  <c:v>32961.599999999999</c:v>
                </c:pt>
                <c:pt idx="763">
                  <c:v>33004.800000000003</c:v>
                </c:pt>
                <c:pt idx="764">
                  <c:v>33048</c:v>
                </c:pt>
                <c:pt idx="765">
                  <c:v>33091.199999999997</c:v>
                </c:pt>
                <c:pt idx="766">
                  <c:v>33134.400000000001</c:v>
                </c:pt>
                <c:pt idx="767">
                  <c:v>33177.599999999999</c:v>
                </c:pt>
                <c:pt idx="768">
                  <c:v>33220.800000000003</c:v>
                </c:pt>
                <c:pt idx="769">
                  <c:v>33264</c:v>
                </c:pt>
                <c:pt idx="770">
                  <c:v>33307.199999999997</c:v>
                </c:pt>
                <c:pt idx="771">
                  <c:v>33350.400000000001</c:v>
                </c:pt>
                <c:pt idx="772">
                  <c:v>33393.599999999999</c:v>
                </c:pt>
                <c:pt idx="773">
                  <c:v>33436.800000000003</c:v>
                </c:pt>
                <c:pt idx="774">
                  <c:v>33480</c:v>
                </c:pt>
                <c:pt idx="775">
                  <c:v>33523.199999999997</c:v>
                </c:pt>
                <c:pt idx="776">
                  <c:v>33566.400000000001</c:v>
                </c:pt>
                <c:pt idx="777">
                  <c:v>33609.599999999999</c:v>
                </c:pt>
                <c:pt idx="778">
                  <c:v>33652.800000000003</c:v>
                </c:pt>
                <c:pt idx="779">
                  <c:v>33696</c:v>
                </c:pt>
                <c:pt idx="780">
                  <c:v>33739.199999999997</c:v>
                </c:pt>
                <c:pt idx="781">
                  <c:v>33782.400000000001</c:v>
                </c:pt>
                <c:pt idx="782">
                  <c:v>33825.599999999999</c:v>
                </c:pt>
                <c:pt idx="783">
                  <c:v>33868.800000000003</c:v>
                </c:pt>
                <c:pt idx="784">
                  <c:v>33912</c:v>
                </c:pt>
                <c:pt idx="785">
                  <c:v>33955.199999999997</c:v>
                </c:pt>
                <c:pt idx="786">
                  <c:v>33998.400000000001</c:v>
                </c:pt>
                <c:pt idx="787">
                  <c:v>34041.599999999999</c:v>
                </c:pt>
                <c:pt idx="788">
                  <c:v>34084.800000000003</c:v>
                </c:pt>
                <c:pt idx="789">
                  <c:v>34128</c:v>
                </c:pt>
                <c:pt idx="790">
                  <c:v>34171.199999999997</c:v>
                </c:pt>
                <c:pt idx="791">
                  <c:v>34214.400000000001</c:v>
                </c:pt>
                <c:pt idx="792">
                  <c:v>34257.599999999999</c:v>
                </c:pt>
                <c:pt idx="793">
                  <c:v>34300.800000000003</c:v>
                </c:pt>
                <c:pt idx="794">
                  <c:v>34344</c:v>
                </c:pt>
                <c:pt idx="795">
                  <c:v>34387.199999999997</c:v>
                </c:pt>
                <c:pt idx="796">
                  <c:v>34430.400000000001</c:v>
                </c:pt>
                <c:pt idx="797">
                  <c:v>34473.599999999999</c:v>
                </c:pt>
                <c:pt idx="798">
                  <c:v>34516.800000000003</c:v>
                </c:pt>
                <c:pt idx="799">
                  <c:v>34560</c:v>
                </c:pt>
                <c:pt idx="800">
                  <c:v>34603.199999999997</c:v>
                </c:pt>
                <c:pt idx="801">
                  <c:v>34646.400000000001</c:v>
                </c:pt>
                <c:pt idx="802">
                  <c:v>34689.599999999999</c:v>
                </c:pt>
                <c:pt idx="803">
                  <c:v>34732.800000000003</c:v>
                </c:pt>
                <c:pt idx="804">
                  <c:v>34776</c:v>
                </c:pt>
                <c:pt idx="805">
                  <c:v>34819.199999999997</c:v>
                </c:pt>
                <c:pt idx="806">
                  <c:v>34862.400000000001</c:v>
                </c:pt>
                <c:pt idx="807">
                  <c:v>34905.599999999999</c:v>
                </c:pt>
                <c:pt idx="808">
                  <c:v>34948.800000000003</c:v>
                </c:pt>
                <c:pt idx="809">
                  <c:v>34992</c:v>
                </c:pt>
                <c:pt idx="810">
                  <c:v>35035.199999999997</c:v>
                </c:pt>
                <c:pt idx="811">
                  <c:v>35078.400000000001</c:v>
                </c:pt>
                <c:pt idx="812">
                  <c:v>35121.599999999999</c:v>
                </c:pt>
                <c:pt idx="813">
                  <c:v>35164.800000000003</c:v>
                </c:pt>
                <c:pt idx="814">
                  <c:v>35208</c:v>
                </c:pt>
                <c:pt idx="815">
                  <c:v>35251.199999999997</c:v>
                </c:pt>
                <c:pt idx="816">
                  <c:v>35294.400000000001</c:v>
                </c:pt>
                <c:pt idx="817">
                  <c:v>35337.599999999999</c:v>
                </c:pt>
                <c:pt idx="818">
                  <c:v>35380.800000000003</c:v>
                </c:pt>
                <c:pt idx="819">
                  <c:v>35424</c:v>
                </c:pt>
                <c:pt idx="820">
                  <c:v>35467.199999999997</c:v>
                </c:pt>
                <c:pt idx="821">
                  <c:v>35510.400000000001</c:v>
                </c:pt>
                <c:pt idx="822">
                  <c:v>35553.599999999999</c:v>
                </c:pt>
                <c:pt idx="823">
                  <c:v>35596.800000000003</c:v>
                </c:pt>
                <c:pt idx="824">
                  <c:v>35640</c:v>
                </c:pt>
                <c:pt idx="825">
                  <c:v>35683.199999999997</c:v>
                </c:pt>
                <c:pt idx="826">
                  <c:v>35726.400000000001</c:v>
                </c:pt>
                <c:pt idx="827">
                  <c:v>35769.599999999999</c:v>
                </c:pt>
                <c:pt idx="828">
                  <c:v>35812.800000000003</c:v>
                </c:pt>
                <c:pt idx="829">
                  <c:v>35856</c:v>
                </c:pt>
                <c:pt idx="830">
                  <c:v>35899.199999999997</c:v>
                </c:pt>
                <c:pt idx="831">
                  <c:v>35942.400000000001</c:v>
                </c:pt>
                <c:pt idx="832">
                  <c:v>35985.599999999999</c:v>
                </c:pt>
                <c:pt idx="833">
                  <c:v>36028.800000000003</c:v>
                </c:pt>
                <c:pt idx="834">
                  <c:v>36072</c:v>
                </c:pt>
                <c:pt idx="835">
                  <c:v>36115.199999999997</c:v>
                </c:pt>
                <c:pt idx="836">
                  <c:v>36158.400000000001</c:v>
                </c:pt>
                <c:pt idx="837">
                  <c:v>36201.599999999999</c:v>
                </c:pt>
                <c:pt idx="838">
                  <c:v>36244.800000000003</c:v>
                </c:pt>
                <c:pt idx="839">
                  <c:v>36288</c:v>
                </c:pt>
                <c:pt idx="840">
                  <c:v>36331.199999999997</c:v>
                </c:pt>
                <c:pt idx="841">
                  <c:v>36374.400000000001</c:v>
                </c:pt>
                <c:pt idx="842">
                  <c:v>36417.599999999999</c:v>
                </c:pt>
                <c:pt idx="843">
                  <c:v>36460.800000000003</c:v>
                </c:pt>
                <c:pt idx="844">
                  <c:v>36504</c:v>
                </c:pt>
                <c:pt idx="845">
                  <c:v>36547.199999999997</c:v>
                </c:pt>
                <c:pt idx="846">
                  <c:v>36590.400000000001</c:v>
                </c:pt>
                <c:pt idx="847">
                  <c:v>36633.599999999999</c:v>
                </c:pt>
                <c:pt idx="848">
                  <c:v>36676.800000000003</c:v>
                </c:pt>
                <c:pt idx="849">
                  <c:v>36720</c:v>
                </c:pt>
                <c:pt idx="850">
                  <c:v>36763.199999999997</c:v>
                </c:pt>
                <c:pt idx="851">
                  <c:v>36806.400000000001</c:v>
                </c:pt>
                <c:pt idx="852">
                  <c:v>36849.599999999999</c:v>
                </c:pt>
                <c:pt idx="853">
                  <c:v>36892.800000000003</c:v>
                </c:pt>
                <c:pt idx="854">
                  <c:v>36936</c:v>
                </c:pt>
                <c:pt idx="855">
                  <c:v>36979.199999999997</c:v>
                </c:pt>
                <c:pt idx="856">
                  <c:v>37022.400000000001</c:v>
                </c:pt>
                <c:pt idx="857">
                  <c:v>37065.599999999999</c:v>
                </c:pt>
                <c:pt idx="858">
                  <c:v>37108.800000000003</c:v>
                </c:pt>
                <c:pt idx="859">
                  <c:v>37152</c:v>
                </c:pt>
                <c:pt idx="860">
                  <c:v>37195.199999999997</c:v>
                </c:pt>
                <c:pt idx="861">
                  <c:v>37238.400000000001</c:v>
                </c:pt>
                <c:pt idx="862">
                  <c:v>37281.599999999999</c:v>
                </c:pt>
                <c:pt idx="863">
                  <c:v>37324.800000000003</c:v>
                </c:pt>
                <c:pt idx="864">
                  <c:v>37368</c:v>
                </c:pt>
                <c:pt idx="865">
                  <c:v>37411.199999999997</c:v>
                </c:pt>
                <c:pt idx="866">
                  <c:v>37454.400000000001</c:v>
                </c:pt>
                <c:pt idx="867">
                  <c:v>37497.599999999999</c:v>
                </c:pt>
                <c:pt idx="868">
                  <c:v>37540.800000000003</c:v>
                </c:pt>
                <c:pt idx="869">
                  <c:v>37584</c:v>
                </c:pt>
                <c:pt idx="870">
                  <c:v>37627.199999999997</c:v>
                </c:pt>
                <c:pt idx="871">
                  <c:v>37670.400000000001</c:v>
                </c:pt>
                <c:pt idx="872">
                  <c:v>37713.599999999999</c:v>
                </c:pt>
                <c:pt idx="873">
                  <c:v>37756.800000000003</c:v>
                </c:pt>
                <c:pt idx="874">
                  <c:v>37800</c:v>
                </c:pt>
                <c:pt idx="875">
                  <c:v>37843.199999999997</c:v>
                </c:pt>
                <c:pt idx="876">
                  <c:v>37886.400000000001</c:v>
                </c:pt>
                <c:pt idx="877">
                  <c:v>37929.599999999999</c:v>
                </c:pt>
                <c:pt idx="878">
                  <c:v>37972.800000000003</c:v>
                </c:pt>
                <c:pt idx="879">
                  <c:v>38016</c:v>
                </c:pt>
                <c:pt idx="880">
                  <c:v>38059.199999999997</c:v>
                </c:pt>
                <c:pt idx="881">
                  <c:v>38102.400000000001</c:v>
                </c:pt>
                <c:pt idx="882">
                  <c:v>38145.599999999999</c:v>
                </c:pt>
                <c:pt idx="883">
                  <c:v>38188.800000000003</c:v>
                </c:pt>
                <c:pt idx="884">
                  <c:v>38232</c:v>
                </c:pt>
                <c:pt idx="885">
                  <c:v>38275.199999999997</c:v>
                </c:pt>
                <c:pt idx="886">
                  <c:v>38318.400000000001</c:v>
                </c:pt>
                <c:pt idx="887">
                  <c:v>38361.599999999999</c:v>
                </c:pt>
                <c:pt idx="888">
                  <c:v>38404.800000000003</c:v>
                </c:pt>
                <c:pt idx="889">
                  <c:v>38448</c:v>
                </c:pt>
                <c:pt idx="890">
                  <c:v>38491.199999999997</c:v>
                </c:pt>
                <c:pt idx="891">
                  <c:v>38534.400000000001</c:v>
                </c:pt>
                <c:pt idx="892">
                  <c:v>38577.599999999999</c:v>
                </c:pt>
                <c:pt idx="893">
                  <c:v>38620.800000000003</c:v>
                </c:pt>
                <c:pt idx="894">
                  <c:v>38664</c:v>
                </c:pt>
                <c:pt idx="895">
                  <c:v>38707.199999999997</c:v>
                </c:pt>
                <c:pt idx="896">
                  <c:v>38750.400000000001</c:v>
                </c:pt>
                <c:pt idx="897">
                  <c:v>38793.599999999999</c:v>
                </c:pt>
                <c:pt idx="898">
                  <c:v>38836.800000000003</c:v>
                </c:pt>
                <c:pt idx="899">
                  <c:v>38880</c:v>
                </c:pt>
                <c:pt idx="900">
                  <c:v>38923.199999999997</c:v>
                </c:pt>
                <c:pt idx="901">
                  <c:v>38966.400000000001</c:v>
                </c:pt>
                <c:pt idx="902">
                  <c:v>39009.599999999999</c:v>
                </c:pt>
                <c:pt idx="903">
                  <c:v>39052.800000000003</c:v>
                </c:pt>
                <c:pt idx="904">
                  <c:v>39096</c:v>
                </c:pt>
                <c:pt idx="905">
                  <c:v>39139.199999999997</c:v>
                </c:pt>
                <c:pt idx="906">
                  <c:v>39182.400000000001</c:v>
                </c:pt>
                <c:pt idx="907">
                  <c:v>39225.599999999999</c:v>
                </c:pt>
                <c:pt idx="908">
                  <c:v>39268.800000000003</c:v>
                </c:pt>
                <c:pt idx="909">
                  <c:v>39312</c:v>
                </c:pt>
                <c:pt idx="910">
                  <c:v>39355.199999999997</c:v>
                </c:pt>
                <c:pt idx="911">
                  <c:v>39398.400000000001</c:v>
                </c:pt>
                <c:pt idx="912">
                  <c:v>39441.599999999999</c:v>
                </c:pt>
                <c:pt idx="913">
                  <c:v>39484.800000000003</c:v>
                </c:pt>
                <c:pt idx="914">
                  <c:v>39528</c:v>
                </c:pt>
                <c:pt idx="915">
                  <c:v>39571.199999999997</c:v>
                </c:pt>
                <c:pt idx="916">
                  <c:v>39614.400000000001</c:v>
                </c:pt>
                <c:pt idx="917">
                  <c:v>39657.599999999999</c:v>
                </c:pt>
                <c:pt idx="918">
                  <c:v>39700.800000000003</c:v>
                </c:pt>
                <c:pt idx="919">
                  <c:v>39744</c:v>
                </c:pt>
                <c:pt idx="920">
                  <c:v>39787.199999999997</c:v>
                </c:pt>
                <c:pt idx="921">
                  <c:v>39830.400000000001</c:v>
                </c:pt>
                <c:pt idx="922">
                  <c:v>39873.599999999999</c:v>
                </c:pt>
                <c:pt idx="923">
                  <c:v>39916.800000000003</c:v>
                </c:pt>
                <c:pt idx="924">
                  <c:v>39960</c:v>
                </c:pt>
                <c:pt idx="925">
                  <c:v>40003.199999999997</c:v>
                </c:pt>
                <c:pt idx="926">
                  <c:v>40046.400000000001</c:v>
                </c:pt>
                <c:pt idx="927">
                  <c:v>40089.599999999999</c:v>
                </c:pt>
                <c:pt idx="928">
                  <c:v>40132.800000000003</c:v>
                </c:pt>
                <c:pt idx="929">
                  <c:v>40176</c:v>
                </c:pt>
                <c:pt idx="930">
                  <c:v>40219.199999999997</c:v>
                </c:pt>
                <c:pt idx="931">
                  <c:v>40262.400000000001</c:v>
                </c:pt>
                <c:pt idx="932">
                  <c:v>40305.599999999999</c:v>
                </c:pt>
                <c:pt idx="933">
                  <c:v>40348.800000000003</c:v>
                </c:pt>
                <c:pt idx="934">
                  <c:v>40392</c:v>
                </c:pt>
                <c:pt idx="935">
                  <c:v>40435.199999999997</c:v>
                </c:pt>
                <c:pt idx="936">
                  <c:v>40478.400000000001</c:v>
                </c:pt>
                <c:pt idx="937">
                  <c:v>40521.599999999999</c:v>
                </c:pt>
                <c:pt idx="938">
                  <c:v>40564.800000000003</c:v>
                </c:pt>
                <c:pt idx="939">
                  <c:v>40608</c:v>
                </c:pt>
                <c:pt idx="940">
                  <c:v>40651.199999999997</c:v>
                </c:pt>
                <c:pt idx="941">
                  <c:v>40694.400000000001</c:v>
                </c:pt>
                <c:pt idx="942">
                  <c:v>40737.599999999999</c:v>
                </c:pt>
                <c:pt idx="943">
                  <c:v>40780.800000000003</c:v>
                </c:pt>
                <c:pt idx="944">
                  <c:v>40824</c:v>
                </c:pt>
                <c:pt idx="945">
                  <c:v>40867.199999999997</c:v>
                </c:pt>
                <c:pt idx="946">
                  <c:v>40910.400000000001</c:v>
                </c:pt>
                <c:pt idx="947">
                  <c:v>40953.599999999999</c:v>
                </c:pt>
                <c:pt idx="948">
                  <c:v>40996.800000000003</c:v>
                </c:pt>
                <c:pt idx="949">
                  <c:v>41040</c:v>
                </c:pt>
                <c:pt idx="950">
                  <c:v>41083.199999999997</c:v>
                </c:pt>
                <c:pt idx="951">
                  <c:v>41126.400000000001</c:v>
                </c:pt>
                <c:pt idx="952">
                  <c:v>41169.599999999999</c:v>
                </c:pt>
                <c:pt idx="953">
                  <c:v>41212.800000000003</c:v>
                </c:pt>
                <c:pt idx="954">
                  <c:v>41256</c:v>
                </c:pt>
                <c:pt idx="955">
                  <c:v>41299.199999999997</c:v>
                </c:pt>
                <c:pt idx="956">
                  <c:v>41342.400000000001</c:v>
                </c:pt>
                <c:pt idx="957">
                  <c:v>41385.599999999999</c:v>
                </c:pt>
                <c:pt idx="958">
                  <c:v>41428.800000000003</c:v>
                </c:pt>
                <c:pt idx="959">
                  <c:v>41472</c:v>
                </c:pt>
                <c:pt idx="960">
                  <c:v>41515.199999999997</c:v>
                </c:pt>
                <c:pt idx="961">
                  <c:v>41558.400000000001</c:v>
                </c:pt>
                <c:pt idx="962">
                  <c:v>41601.599999999999</c:v>
                </c:pt>
                <c:pt idx="963">
                  <c:v>41644.800000000003</c:v>
                </c:pt>
                <c:pt idx="964">
                  <c:v>41688</c:v>
                </c:pt>
                <c:pt idx="965">
                  <c:v>41731.199999999997</c:v>
                </c:pt>
                <c:pt idx="966">
                  <c:v>41774.400000000001</c:v>
                </c:pt>
                <c:pt idx="967">
                  <c:v>41817.599999999999</c:v>
                </c:pt>
                <c:pt idx="968">
                  <c:v>41860.800000000003</c:v>
                </c:pt>
                <c:pt idx="969">
                  <c:v>41904</c:v>
                </c:pt>
                <c:pt idx="970">
                  <c:v>41947.199999999997</c:v>
                </c:pt>
                <c:pt idx="971">
                  <c:v>41990.400000000001</c:v>
                </c:pt>
                <c:pt idx="972">
                  <c:v>42033.599999999999</c:v>
                </c:pt>
                <c:pt idx="973">
                  <c:v>42076.800000000003</c:v>
                </c:pt>
                <c:pt idx="974">
                  <c:v>42120</c:v>
                </c:pt>
                <c:pt idx="975">
                  <c:v>42163.199999999997</c:v>
                </c:pt>
                <c:pt idx="976">
                  <c:v>42206.400000000001</c:v>
                </c:pt>
                <c:pt idx="977">
                  <c:v>42249.599999999999</c:v>
                </c:pt>
                <c:pt idx="978">
                  <c:v>42292.800000000003</c:v>
                </c:pt>
                <c:pt idx="979">
                  <c:v>42336</c:v>
                </c:pt>
                <c:pt idx="980">
                  <c:v>42379.199999999997</c:v>
                </c:pt>
                <c:pt idx="981">
                  <c:v>42422.400000000001</c:v>
                </c:pt>
                <c:pt idx="982">
                  <c:v>42465.599999999999</c:v>
                </c:pt>
                <c:pt idx="983">
                  <c:v>42508.800000000003</c:v>
                </c:pt>
                <c:pt idx="984">
                  <c:v>42552</c:v>
                </c:pt>
                <c:pt idx="985">
                  <c:v>42595.199999999997</c:v>
                </c:pt>
                <c:pt idx="986">
                  <c:v>42638.400000000001</c:v>
                </c:pt>
                <c:pt idx="987">
                  <c:v>42681.599999999999</c:v>
                </c:pt>
                <c:pt idx="988">
                  <c:v>42724.800000000003</c:v>
                </c:pt>
                <c:pt idx="989">
                  <c:v>42768</c:v>
                </c:pt>
                <c:pt idx="990">
                  <c:v>42811.199999999997</c:v>
                </c:pt>
                <c:pt idx="991">
                  <c:v>42854.400000000001</c:v>
                </c:pt>
                <c:pt idx="992">
                  <c:v>42897.599999999999</c:v>
                </c:pt>
                <c:pt idx="993">
                  <c:v>42940.800000000003</c:v>
                </c:pt>
                <c:pt idx="994">
                  <c:v>42984</c:v>
                </c:pt>
                <c:pt idx="995">
                  <c:v>43027.199999999997</c:v>
                </c:pt>
                <c:pt idx="996">
                  <c:v>43070.400000000001</c:v>
                </c:pt>
                <c:pt idx="997">
                  <c:v>43113.599999999999</c:v>
                </c:pt>
                <c:pt idx="998">
                  <c:v>43156.800000000003</c:v>
                </c:pt>
                <c:pt idx="999">
                  <c:v>43200</c:v>
                </c:pt>
              </c:numCache>
            </c:numRef>
          </c:cat>
          <c:val>
            <c:numRef>
              <c:f>Sum_Data!$F$3:$F$1002</c:f>
              <c:numCache>
                <c:formatCode>General</c:formatCode>
                <c:ptCount val="1000"/>
                <c:pt idx="0">
                  <c:v>15.123056000000002</c:v>
                </c:pt>
                <c:pt idx="1">
                  <c:v>18.610874000000003</c:v>
                </c:pt>
                <c:pt idx="2">
                  <c:v>17.831828000000002</c:v>
                </c:pt>
                <c:pt idx="3">
                  <c:v>18.755887999999999</c:v>
                </c:pt>
                <c:pt idx="4">
                  <c:v>18.037723</c:v>
                </c:pt>
                <c:pt idx="5">
                  <c:v>18.997368999999999</c:v>
                </c:pt>
                <c:pt idx="6">
                  <c:v>18.877378</c:v>
                </c:pt>
                <c:pt idx="7">
                  <c:v>19.473891999999999</c:v>
                </c:pt>
                <c:pt idx="8">
                  <c:v>19.174104</c:v>
                </c:pt>
                <c:pt idx="9">
                  <c:v>18.752343</c:v>
                </c:pt>
                <c:pt idx="10">
                  <c:v>19.321200000000001</c:v>
                </c:pt>
                <c:pt idx="11">
                  <c:v>19.098805000000002</c:v>
                </c:pt>
                <c:pt idx="12">
                  <c:v>19.716113</c:v>
                </c:pt>
                <c:pt idx="13">
                  <c:v>19.497416999999999</c:v>
                </c:pt>
                <c:pt idx="14">
                  <c:v>19.591996000000002</c:v>
                </c:pt>
                <c:pt idx="15">
                  <c:v>19.679515000000002</c:v>
                </c:pt>
                <c:pt idx="16">
                  <c:v>19.673655</c:v>
                </c:pt>
                <c:pt idx="17">
                  <c:v>19.575464</c:v>
                </c:pt>
                <c:pt idx="18">
                  <c:v>19.325965</c:v>
                </c:pt>
                <c:pt idx="19">
                  <c:v>18.837387</c:v>
                </c:pt>
                <c:pt idx="20">
                  <c:v>18.789175</c:v>
                </c:pt>
                <c:pt idx="21">
                  <c:v>18.618999000000002</c:v>
                </c:pt>
                <c:pt idx="22">
                  <c:v>18.240981999999999</c:v>
                </c:pt>
                <c:pt idx="23">
                  <c:v>18.272587999999999</c:v>
                </c:pt>
                <c:pt idx="24">
                  <c:v>18.348855</c:v>
                </c:pt>
                <c:pt idx="25">
                  <c:v>18.074845</c:v>
                </c:pt>
                <c:pt idx="26">
                  <c:v>18.003157000000002</c:v>
                </c:pt>
                <c:pt idx="27">
                  <c:v>17.802012999999999</c:v>
                </c:pt>
                <c:pt idx="28">
                  <c:v>17.985379000000002</c:v>
                </c:pt>
                <c:pt idx="29">
                  <c:v>17.91159</c:v>
                </c:pt>
                <c:pt idx="30">
                  <c:v>17.703109000000001</c:v>
                </c:pt>
                <c:pt idx="31">
                  <c:v>17.894817</c:v>
                </c:pt>
                <c:pt idx="32">
                  <c:v>17.948874</c:v>
                </c:pt>
                <c:pt idx="33">
                  <c:v>17.915788000000003</c:v>
                </c:pt>
                <c:pt idx="34">
                  <c:v>17.956755999999999</c:v>
                </c:pt>
                <c:pt idx="35">
                  <c:v>18.004173000000002</c:v>
                </c:pt>
                <c:pt idx="36">
                  <c:v>18.040280000000003</c:v>
                </c:pt>
                <c:pt idx="37">
                  <c:v>17.969242999999999</c:v>
                </c:pt>
                <c:pt idx="38">
                  <c:v>17.881328</c:v>
                </c:pt>
                <c:pt idx="39">
                  <c:v>17.84768</c:v>
                </c:pt>
                <c:pt idx="40">
                  <c:v>17.872653</c:v>
                </c:pt>
                <c:pt idx="41">
                  <c:v>17.957561999999999</c:v>
                </c:pt>
                <c:pt idx="42">
                  <c:v>18.034412</c:v>
                </c:pt>
                <c:pt idx="43">
                  <c:v>17.989577000000001</c:v>
                </c:pt>
                <c:pt idx="44">
                  <c:v>17.899258</c:v>
                </c:pt>
                <c:pt idx="45">
                  <c:v>17.873896999999999</c:v>
                </c:pt>
                <c:pt idx="46">
                  <c:v>17.874616</c:v>
                </c:pt>
                <c:pt idx="47">
                  <c:v>17.755015</c:v>
                </c:pt>
                <c:pt idx="48">
                  <c:v>17.702562999999998</c:v>
                </c:pt>
                <c:pt idx="49">
                  <c:v>17.796514999999999</c:v>
                </c:pt>
                <c:pt idx="50">
                  <c:v>17.911163000000002</c:v>
                </c:pt>
                <c:pt idx="51">
                  <c:v>17.972999000000002</c:v>
                </c:pt>
                <c:pt idx="52">
                  <c:v>17.961096999999999</c:v>
                </c:pt>
                <c:pt idx="53">
                  <c:v>17.910035999999998</c:v>
                </c:pt>
                <c:pt idx="54">
                  <c:v>17.961205</c:v>
                </c:pt>
                <c:pt idx="55">
                  <c:v>17.961233999999997</c:v>
                </c:pt>
                <c:pt idx="56">
                  <c:v>17.975465</c:v>
                </c:pt>
                <c:pt idx="57">
                  <c:v>17.939275000000002</c:v>
                </c:pt>
                <c:pt idx="58">
                  <c:v>17.862925999999998</c:v>
                </c:pt>
                <c:pt idx="59">
                  <c:v>17.791681999999998</c:v>
                </c:pt>
                <c:pt idx="60">
                  <c:v>17.815127</c:v>
                </c:pt>
                <c:pt idx="61">
                  <c:v>17.712371000000001</c:v>
                </c:pt>
                <c:pt idx="62">
                  <c:v>17.601482999999998</c:v>
                </c:pt>
                <c:pt idx="63">
                  <c:v>17.607844999999998</c:v>
                </c:pt>
                <c:pt idx="64">
                  <c:v>17.589765</c:v>
                </c:pt>
                <c:pt idx="65">
                  <c:v>17.583250999999997</c:v>
                </c:pt>
                <c:pt idx="66">
                  <c:v>17.561962999999999</c:v>
                </c:pt>
                <c:pt idx="67">
                  <c:v>17.558885</c:v>
                </c:pt>
                <c:pt idx="68">
                  <c:v>17.465446</c:v>
                </c:pt>
                <c:pt idx="69">
                  <c:v>17.463613000000002</c:v>
                </c:pt>
                <c:pt idx="70">
                  <c:v>17.523188000000001</c:v>
                </c:pt>
                <c:pt idx="71">
                  <c:v>17.535099000000002</c:v>
                </c:pt>
                <c:pt idx="72">
                  <c:v>17.488700999999999</c:v>
                </c:pt>
                <c:pt idx="73">
                  <c:v>17.457063999999999</c:v>
                </c:pt>
                <c:pt idx="74">
                  <c:v>17.436636999999997</c:v>
                </c:pt>
                <c:pt idx="75">
                  <c:v>17.415678</c:v>
                </c:pt>
                <c:pt idx="76">
                  <c:v>17.440823000000002</c:v>
                </c:pt>
                <c:pt idx="77">
                  <c:v>17.468596000000002</c:v>
                </c:pt>
                <c:pt idx="78">
                  <c:v>17.506508000000004</c:v>
                </c:pt>
                <c:pt idx="79">
                  <c:v>17.451381999999999</c:v>
                </c:pt>
                <c:pt idx="80">
                  <c:v>17.475810000000003</c:v>
                </c:pt>
                <c:pt idx="81">
                  <c:v>17.473889</c:v>
                </c:pt>
                <c:pt idx="82">
                  <c:v>17.483103</c:v>
                </c:pt>
                <c:pt idx="83">
                  <c:v>17.501655999999997</c:v>
                </c:pt>
                <c:pt idx="84">
                  <c:v>17.495176999999998</c:v>
                </c:pt>
                <c:pt idx="85">
                  <c:v>17.467624000000001</c:v>
                </c:pt>
                <c:pt idx="86">
                  <c:v>17.445779000000002</c:v>
                </c:pt>
                <c:pt idx="87">
                  <c:v>17.407813000000001</c:v>
                </c:pt>
                <c:pt idx="88">
                  <c:v>17.472088999999997</c:v>
                </c:pt>
                <c:pt idx="89">
                  <c:v>17.466698000000001</c:v>
                </c:pt>
                <c:pt idx="90">
                  <c:v>17.457303</c:v>
                </c:pt>
                <c:pt idx="91">
                  <c:v>17.480537999999999</c:v>
                </c:pt>
                <c:pt idx="92">
                  <c:v>17.498072999999998</c:v>
                </c:pt>
                <c:pt idx="93">
                  <c:v>17.480406000000002</c:v>
                </c:pt>
                <c:pt idx="94">
                  <c:v>17.471527000000002</c:v>
                </c:pt>
                <c:pt idx="95">
                  <c:v>17.455601000000001</c:v>
                </c:pt>
                <c:pt idx="96">
                  <c:v>17.432866000000001</c:v>
                </c:pt>
                <c:pt idx="97">
                  <c:v>17.435084</c:v>
                </c:pt>
                <c:pt idx="98">
                  <c:v>17.459786999999999</c:v>
                </c:pt>
                <c:pt idx="99">
                  <c:v>17.472479</c:v>
                </c:pt>
                <c:pt idx="100">
                  <c:v>17.463253999999999</c:v>
                </c:pt>
                <c:pt idx="101">
                  <c:v>17.456717999999999</c:v>
                </c:pt>
                <c:pt idx="102">
                  <c:v>17.458496</c:v>
                </c:pt>
                <c:pt idx="103">
                  <c:v>17.433266</c:v>
                </c:pt>
                <c:pt idx="104">
                  <c:v>17.402187000000001</c:v>
                </c:pt>
                <c:pt idx="105">
                  <c:v>17.399070999999999</c:v>
                </c:pt>
                <c:pt idx="106">
                  <c:v>17.382192</c:v>
                </c:pt>
                <c:pt idx="107">
                  <c:v>17.365036</c:v>
                </c:pt>
                <c:pt idx="108">
                  <c:v>17.368511000000002</c:v>
                </c:pt>
                <c:pt idx="109">
                  <c:v>17.328612</c:v>
                </c:pt>
                <c:pt idx="110">
                  <c:v>17.321752</c:v>
                </c:pt>
                <c:pt idx="111">
                  <c:v>17.323145999999998</c:v>
                </c:pt>
                <c:pt idx="112">
                  <c:v>17.2377</c:v>
                </c:pt>
                <c:pt idx="113">
                  <c:v>17.255065999999999</c:v>
                </c:pt>
                <c:pt idx="114">
                  <c:v>17.221704000000003</c:v>
                </c:pt>
                <c:pt idx="115">
                  <c:v>17.216452</c:v>
                </c:pt>
                <c:pt idx="116">
                  <c:v>17.153299000000001</c:v>
                </c:pt>
                <c:pt idx="117">
                  <c:v>17.230935000000002</c:v>
                </c:pt>
                <c:pt idx="118">
                  <c:v>17.174731000000001</c:v>
                </c:pt>
                <c:pt idx="119">
                  <c:v>17.179129</c:v>
                </c:pt>
                <c:pt idx="120">
                  <c:v>17.299461000000001</c:v>
                </c:pt>
                <c:pt idx="121">
                  <c:v>17.366166</c:v>
                </c:pt>
                <c:pt idx="122">
                  <c:v>17.356693</c:v>
                </c:pt>
                <c:pt idx="123">
                  <c:v>17.345293999999999</c:v>
                </c:pt>
                <c:pt idx="124">
                  <c:v>17.326202000000002</c:v>
                </c:pt>
                <c:pt idx="125">
                  <c:v>17.272317000000001</c:v>
                </c:pt>
                <c:pt idx="126">
                  <c:v>17.313706</c:v>
                </c:pt>
                <c:pt idx="127">
                  <c:v>17.389261000000001</c:v>
                </c:pt>
                <c:pt idx="128">
                  <c:v>17.388864999999999</c:v>
                </c:pt>
                <c:pt idx="129">
                  <c:v>17.381558999999999</c:v>
                </c:pt>
                <c:pt idx="130">
                  <c:v>17.358772999999999</c:v>
                </c:pt>
                <c:pt idx="131">
                  <c:v>17.38673</c:v>
                </c:pt>
                <c:pt idx="132">
                  <c:v>17.382944000000002</c:v>
                </c:pt>
                <c:pt idx="133">
                  <c:v>17.388045000000002</c:v>
                </c:pt>
                <c:pt idx="134">
                  <c:v>17.350009</c:v>
                </c:pt>
                <c:pt idx="135">
                  <c:v>17.349637999999999</c:v>
                </c:pt>
                <c:pt idx="136">
                  <c:v>17.379593</c:v>
                </c:pt>
                <c:pt idx="137">
                  <c:v>17.339414999999999</c:v>
                </c:pt>
                <c:pt idx="138">
                  <c:v>17.340781</c:v>
                </c:pt>
                <c:pt idx="139">
                  <c:v>17.339154999999998</c:v>
                </c:pt>
                <c:pt idx="140">
                  <c:v>17.318024000000001</c:v>
                </c:pt>
                <c:pt idx="141">
                  <c:v>17.319852999999998</c:v>
                </c:pt>
                <c:pt idx="142">
                  <c:v>17.327908000000001</c:v>
                </c:pt>
                <c:pt idx="143">
                  <c:v>17.305423000000001</c:v>
                </c:pt>
                <c:pt idx="144">
                  <c:v>17.270336999999998</c:v>
                </c:pt>
                <c:pt idx="145">
                  <c:v>17.291007999999998</c:v>
                </c:pt>
                <c:pt idx="146">
                  <c:v>17.306206</c:v>
                </c:pt>
                <c:pt idx="147">
                  <c:v>17.290395</c:v>
                </c:pt>
                <c:pt idx="148">
                  <c:v>17.286968000000002</c:v>
                </c:pt>
                <c:pt idx="149">
                  <c:v>17.25845</c:v>
                </c:pt>
                <c:pt idx="150">
                  <c:v>17.312018999999999</c:v>
                </c:pt>
                <c:pt idx="151">
                  <c:v>17.355304</c:v>
                </c:pt>
                <c:pt idx="152">
                  <c:v>17.355340000000002</c:v>
                </c:pt>
                <c:pt idx="153">
                  <c:v>17.335746</c:v>
                </c:pt>
                <c:pt idx="154">
                  <c:v>17.354970999999999</c:v>
                </c:pt>
                <c:pt idx="155">
                  <c:v>17.333939999999998</c:v>
                </c:pt>
                <c:pt idx="156">
                  <c:v>17.294127</c:v>
                </c:pt>
                <c:pt idx="157">
                  <c:v>17.312987</c:v>
                </c:pt>
                <c:pt idx="158">
                  <c:v>17.324524</c:v>
                </c:pt>
                <c:pt idx="159">
                  <c:v>17.313715999999999</c:v>
                </c:pt>
                <c:pt idx="160">
                  <c:v>17.315988000000001</c:v>
                </c:pt>
                <c:pt idx="161">
                  <c:v>17.285544999999999</c:v>
                </c:pt>
                <c:pt idx="162">
                  <c:v>17.307639000000002</c:v>
                </c:pt>
                <c:pt idx="163">
                  <c:v>17.335014000000001</c:v>
                </c:pt>
                <c:pt idx="164">
                  <c:v>17.37201</c:v>
                </c:pt>
                <c:pt idx="165">
                  <c:v>17.420764999999999</c:v>
                </c:pt>
                <c:pt idx="166">
                  <c:v>17.512533999999999</c:v>
                </c:pt>
                <c:pt idx="167">
                  <c:v>17.527535999999998</c:v>
                </c:pt>
                <c:pt idx="168">
                  <c:v>17.545521999999998</c:v>
                </c:pt>
                <c:pt idx="169">
                  <c:v>17.514444000000001</c:v>
                </c:pt>
                <c:pt idx="170">
                  <c:v>17.561297</c:v>
                </c:pt>
                <c:pt idx="171">
                  <c:v>17.544612999999998</c:v>
                </c:pt>
                <c:pt idx="172">
                  <c:v>17.535495000000001</c:v>
                </c:pt>
                <c:pt idx="173">
                  <c:v>17.516186000000001</c:v>
                </c:pt>
                <c:pt idx="174">
                  <c:v>17.515414</c:v>
                </c:pt>
                <c:pt idx="175">
                  <c:v>17.528693000000001</c:v>
                </c:pt>
                <c:pt idx="176">
                  <c:v>17.542812000000001</c:v>
                </c:pt>
                <c:pt idx="177">
                  <c:v>17.572374</c:v>
                </c:pt>
                <c:pt idx="178">
                  <c:v>17.566271999999998</c:v>
                </c:pt>
                <c:pt idx="179">
                  <c:v>17.537023999999999</c:v>
                </c:pt>
                <c:pt idx="180">
                  <c:v>17.521549</c:v>
                </c:pt>
                <c:pt idx="181">
                  <c:v>17.528472999999998</c:v>
                </c:pt>
                <c:pt idx="182">
                  <c:v>17.533186999999998</c:v>
                </c:pt>
                <c:pt idx="183">
                  <c:v>17.527975999999999</c:v>
                </c:pt>
                <c:pt idx="184">
                  <c:v>17.553135000000001</c:v>
                </c:pt>
                <c:pt idx="185">
                  <c:v>17.526823</c:v>
                </c:pt>
                <c:pt idx="186">
                  <c:v>17.514909000000003</c:v>
                </c:pt>
                <c:pt idx="187">
                  <c:v>17.538606000000001</c:v>
                </c:pt>
                <c:pt idx="188">
                  <c:v>17.564333999999999</c:v>
                </c:pt>
                <c:pt idx="189">
                  <c:v>17.569884000000002</c:v>
                </c:pt>
                <c:pt idx="190">
                  <c:v>17.584515</c:v>
                </c:pt>
                <c:pt idx="191">
                  <c:v>17.563871000000002</c:v>
                </c:pt>
                <c:pt idx="192">
                  <c:v>17.563479000000001</c:v>
                </c:pt>
                <c:pt idx="193">
                  <c:v>17.517949000000002</c:v>
                </c:pt>
                <c:pt idx="194">
                  <c:v>17.505462999999999</c:v>
                </c:pt>
                <c:pt idx="195">
                  <c:v>17.516804999999998</c:v>
                </c:pt>
                <c:pt idx="196">
                  <c:v>17.526325</c:v>
                </c:pt>
                <c:pt idx="197">
                  <c:v>17.542027000000001</c:v>
                </c:pt>
                <c:pt idx="198">
                  <c:v>17.526171999999999</c:v>
                </c:pt>
                <c:pt idx="199">
                  <c:v>17.538933</c:v>
                </c:pt>
                <c:pt idx="200">
                  <c:v>17.524827000000002</c:v>
                </c:pt>
                <c:pt idx="201">
                  <c:v>17.540621999999999</c:v>
                </c:pt>
                <c:pt idx="202">
                  <c:v>17.558599999999998</c:v>
                </c:pt>
                <c:pt idx="203">
                  <c:v>17.572478</c:v>
                </c:pt>
                <c:pt idx="204">
                  <c:v>17.584935000000002</c:v>
                </c:pt>
                <c:pt idx="205">
                  <c:v>17.584972</c:v>
                </c:pt>
                <c:pt idx="206">
                  <c:v>17.594981999999998</c:v>
                </c:pt>
                <c:pt idx="207">
                  <c:v>17.580727</c:v>
                </c:pt>
                <c:pt idx="208">
                  <c:v>17.586721000000001</c:v>
                </c:pt>
                <c:pt idx="209">
                  <c:v>17.595518999999999</c:v>
                </c:pt>
                <c:pt idx="210">
                  <c:v>17.604813</c:v>
                </c:pt>
                <c:pt idx="211">
                  <c:v>17.588704999999997</c:v>
                </c:pt>
                <c:pt idx="212">
                  <c:v>17.580376000000001</c:v>
                </c:pt>
                <c:pt idx="213">
                  <c:v>17.537364</c:v>
                </c:pt>
                <c:pt idx="214">
                  <c:v>17.582670999999998</c:v>
                </c:pt>
                <c:pt idx="215">
                  <c:v>17.562066000000002</c:v>
                </c:pt>
                <c:pt idx="216">
                  <c:v>17.542616000000002</c:v>
                </c:pt>
                <c:pt idx="217">
                  <c:v>17.599377</c:v>
                </c:pt>
                <c:pt idx="218">
                  <c:v>17.597828</c:v>
                </c:pt>
                <c:pt idx="219">
                  <c:v>17.590268999999999</c:v>
                </c:pt>
                <c:pt idx="220">
                  <c:v>17.558022000000001</c:v>
                </c:pt>
                <c:pt idx="221">
                  <c:v>17.536867000000001</c:v>
                </c:pt>
                <c:pt idx="222">
                  <c:v>17.583606000000003</c:v>
                </c:pt>
                <c:pt idx="223">
                  <c:v>17.571356000000002</c:v>
                </c:pt>
                <c:pt idx="224">
                  <c:v>17.51895</c:v>
                </c:pt>
                <c:pt idx="225">
                  <c:v>17.551925999999998</c:v>
                </c:pt>
                <c:pt idx="226">
                  <c:v>17.538870000000003</c:v>
                </c:pt>
                <c:pt idx="227">
                  <c:v>17.555662999999999</c:v>
                </c:pt>
                <c:pt idx="228">
                  <c:v>17.532794000000003</c:v>
                </c:pt>
                <c:pt idx="229">
                  <c:v>17.525221999999999</c:v>
                </c:pt>
                <c:pt idx="230">
                  <c:v>17.498356999999999</c:v>
                </c:pt>
                <c:pt idx="231">
                  <c:v>17.479111</c:v>
                </c:pt>
                <c:pt idx="232">
                  <c:v>17.477127000000003</c:v>
                </c:pt>
                <c:pt idx="233">
                  <c:v>17.466930999999999</c:v>
                </c:pt>
                <c:pt idx="234">
                  <c:v>17.460266000000001</c:v>
                </c:pt>
                <c:pt idx="235">
                  <c:v>17.451171000000002</c:v>
                </c:pt>
                <c:pt idx="236">
                  <c:v>17.429772</c:v>
                </c:pt>
                <c:pt idx="237">
                  <c:v>17.457405999999999</c:v>
                </c:pt>
                <c:pt idx="238">
                  <c:v>17.441133999999998</c:v>
                </c:pt>
                <c:pt idx="239">
                  <c:v>17.423704000000001</c:v>
                </c:pt>
                <c:pt idx="240">
                  <c:v>17.396484999999998</c:v>
                </c:pt>
                <c:pt idx="241">
                  <c:v>17.399460999999999</c:v>
                </c:pt>
                <c:pt idx="242">
                  <c:v>17.378824999999999</c:v>
                </c:pt>
                <c:pt idx="243">
                  <c:v>17.399456999999998</c:v>
                </c:pt>
                <c:pt idx="244">
                  <c:v>17.413454999999999</c:v>
                </c:pt>
                <c:pt idx="245">
                  <c:v>17.420085</c:v>
                </c:pt>
                <c:pt idx="246">
                  <c:v>17.397676999999998</c:v>
                </c:pt>
                <c:pt idx="247">
                  <c:v>17.453848999999998</c:v>
                </c:pt>
                <c:pt idx="248">
                  <c:v>17.412399000000001</c:v>
                </c:pt>
                <c:pt idx="249">
                  <c:v>17.426442000000002</c:v>
                </c:pt>
                <c:pt idx="250">
                  <c:v>17.438131000000002</c:v>
                </c:pt>
                <c:pt idx="251">
                  <c:v>17.43768</c:v>
                </c:pt>
                <c:pt idx="252">
                  <c:v>17.436528000000003</c:v>
                </c:pt>
                <c:pt idx="253">
                  <c:v>17.429591000000002</c:v>
                </c:pt>
                <c:pt idx="254">
                  <c:v>17.434373999999998</c:v>
                </c:pt>
                <c:pt idx="255">
                  <c:v>17.462946000000002</c:v>
                </c:pt>
                <c:pt idx="256">
                  <c:v>17.491422999999998</c:v>
                </c:pt>
                <c:pt idx="257">
                  <c:v>17.510234000000001</c:v>
                </c:pt>
                <c:pt idx="258">
                  <c:v>17.505102000000001</c:v>
                </c:pt>
                <c:pt idx="259">
                  <c:v>17.50563</c:v>
                </c:pt>
                <c:pt idx="260">
                  <c:v>17.528860999999999</c:v>
                </c:pt>
                <c:pt idx="261">
                  <c:v>17.520178000000001</c:v>
                </c:pt>
                <c:pt idx="262">
                  <c:v>17.529502999999998</c:v>
                </c:pt>
                <c:pt idx="263">
                  <c:v>17.554285</c:v>
                </c:pt>
                <c:pt idx="264">
                  <c:v>17.540914000000001</c:v>
                </c:pt>
                <c:pt idx="265">
                  <c:v>17.562852999999997</c:v>
                </c:pt>
                <c:pt idx="266">
                  <c:v>17.565021999999999</c:v>
                </c:pt>
                <c:pt idx="267">
                  <c:v>17.57037</c:v>
                </c:pt>
                <c:pt idx="268">
                  <c:v>17.553819999999998</c:v>
                </c:pt>
                <c:pt idx="269">
                  <c:v>17.533903000000002</c:v>
                </c:pt>
                <c:pt idx="270">
                  <c:v>17.503154000000002</c:v>
                </c:pt>
                <c:pt idx="271">
                  <c:v>17.513192</c:v>
                </c:pt>
                <c:pt idx="272">
                  <c:v>17.506646000000003</c:v>
                </c:pt>
                <c:pt idx="273">
                  <c:v>17.476036999999998</c:v>
                </c:pt>
                <c:pt idx="274">
                  <c:v>17.488166</c:v>
                </c:pt>
                <c:pt idx="275">
                  <c:v>17.508045000000003</c:v>
                </c:pt>
                <c:pt idx="276">
                  <c:v>17.492829</c:v>
                </c:pt>
                <c:pt idx="277">
                  <c:v>17.497152</c:v>
                </c:pt>
                <c:pt idx="278">
                  <c:v>17.491182999999999</c:v>
                </c:pt>
                <c:pt idx="279">
                  <c:v>17.502997000000001</c:v>
                </c:pt>
                <c:pt idx="280">
                  <c:v>17.495443000000002</c:v>
                </c:pt>
                <c:pt idx="281">
                  <c:v>17.483478999999999</c:v>
                </c:pt>
                <c:pt idx="282">
                  <c:v>17.513573000000001</c:v>
                </c:pt>
                <c:pt idx="283">
                  <c:v>17.511322</c:v>
                </c:pt>
                <c:pt idx="284">
                  <c:v>17.519436000000002</c:v>
                </c:pt>
                <c:pt idx="285">
                  <c:v>17.492446000000001</c:v>
                </c:pt>
                <c:pt idx="286">
                  <c:v>17.497676999999999</c:v>
                </c:pt>
                <c:pt idx="287">
                  <c:v>17.482459000000002</c:v>
                </c:pt>
                <c:pt idx="288">
                  <c:v>17.494861</c:v>
                </c:pt>
                <c:pt idx="289">
                  <c:v>17.493410999999998</c:v>
                </c:pt>
                <c:pt idx="290">
                  <c:v>17.475124000000001</c:v>
                </c:pt>
                <c:pt idx="291">
                  <c:v>17.495055999999998</c:v>
                </c:pt>
                <c:pt idx="292">
                  <c:v>17.535055</c:v>
                </c:pt>
                <c:pt idx="293">
                  <c:v>17.531323</c:v>
                </c:pt>
                <c:pt idx="294">
                  <c:v>17.529192999999999</c:v>
                </c:pt>
                <c:pt idx="295">
                  <c:v>17.522173000000002</c:v>
                </c:pt>
                <c:pt idx="296">
                  <c:v>17.526881000000003</c:v>
                </c:pt>
                <c:pt idx="297">
                  <c:v>17.555427000000002</c:v>
                </c:pt>
                <c:pt idx="298">
                  <c:v>17.550581000000001</c:v>
                </c:pt>
                <c:pt idx="299">
                  <c:v>17.552464000000001</c:v>
                </c:pt>
                <c:pt idx="300">
                  <c:v>17.559632000000001</c:v>
                </c:pt>
                <c:pt idx="301">
                  <c:v>17.535831999999999</c:v>
                </c:pt>
                <c:pt idx="302">
                  <c:v>17.537140999999998</c:v>
                </c:pt>
                <c:pt idx="303">
                  <c:v>17.571344999999997</c:v>
                </c:pt>
                <c:pt idx="304">
                  <c:v>17.568427</c:v>
                </c:pt>
                <c:pt idx="305">
                  <c:v>17.557193999999999</c:v>
                </c:pt>
                <c:pt idx="306">
                  <c:v>17.581994999999999</c:v>
                </c:pt>
                <c:pt idx="307">
                  <c:v>17.596673000000003</c:v>
                </c:pt>
                <c:pt idx="308">
                  <c:v>17.594436999999999</c:v>
                </c:pt>
                <c:pt idx="309">
                  <c:v>17.597344</c:v>
                </c:pt>
                <c:pt idx="310">
                  <c:v>17.600653999999999</c:v>
                </c:pt>
                <c:pt idx="311">
                  <c:v>17.587858999999998</c:v>
                </c:pt>
                <c:pt idx="312">
                  <c:v>17.588773</c:v>
                </c:pt>
                <c:pt idx="313">
                  <c:v>17.578317999999999</c:v>
                </c:pt>
                <c:pt idx="314">
                  <c:v>17.606511000000001</c:v>
                </c:pt>
                <c:pt idx="315">
                  <c:v>17.600642000000001</c:v>
                </c:pt>
                <c:pt idx="316">
                  <c:v>17.583500000000001</c:v>
                </c:pt>
                <c:pt idx="317">
                  <c:v>17.574669999999998</c:v>
                </c:pt>
                <c:pt idx="318">
                  <c:v>17.564167999999999</c:v>
                </c:pt>
                <c:pt idx="319">
                  <c:v>17.553724000000003</c:v>
                </c:pt>
                <c:pt idx="320">
                  <c:v>17.554276000000002</c:v>
                </c:pt>
                <c:pt idx="321">
                  <c:v>17.555281000000001</c:v>
                </c:pt>
                <c:pt idx="322">
                  <c:v>17.543073</c:v>
                </c:pt>
                <c:pt idx="323">
                  <c:v>17.556985000000001</c:v>
                </c:pt>
                <c:pt idx="324">
                  <c:v>17.563379999999999</c:v>
                </c:pt>
                <c:pt idx="325">
                  <c:v>17.563170999999997</c:v>
                </c:pt>
                <c:pt idx="326">
                  <c:v>17.570540000000001</c:v>
                </c:pt>
                <c:pt idx="327">
                  <c:v>17.552512</c:v>
                </c:pt>
                <c:pt idx="328">
                  <c:v>17.582795000000001</c:v>
                </c:pt>
                <c:pt idx="329">
                  <c:v>17.566413000000001</c:v>
                </c:pt>
                <c:pt idx="330">
                  <c:v>17.560713</c:v>
                </c:pt>
                <c:pt idx="331">
                  <c:v>17.560701999999999</c:v>
                </c:pt>
                <c:pt idx="332">
                  <c:v>17.540265999999999</c:v>
                </c:pt>
                <c:pt idx="333">
                  <c:v>17.546617999999999</c:v>
                </c:pt>
                <c:pt idx="334">
                  <c:v>17.547826000000001</c:v>
                </c:pt>
                <c:pt idx="335">
                  <c:v>17.547596000000002</c:v>
                </c:pt>
                <c:pt idx="336">
                  <c:v>17.557418999999999</c:v>
                </c:pt>
                <c:pt idx="337">
                  <c:v>17.536994</c:v>
                </c:pt>
                <c:pt idx="338">
                  <c:v>17.568013999999998</c:v>
                </c:pt>
                <c:pt idx="339">
                  <c:v>17.548739999999999</c:v>
                </c:pt>
                <c:pt idx="340">
                  <c:v>17.544537999999999</c:v>
                </c:pt>
                <c:pt idx="341">
                  <c:v>17.551634</c:v>
                </c:pt>
                <c:pt idx="342">
                  <c:v>17.540433</c:v>
                </c:pt>
                <c:pt idx="343">
                  <c:v>17.532938999999999</c:v>
                </c:pt>
                <c:pt idx="344">
                  <c:v>17.525793999999998</c:v>
                </c:pt>
                <c:pt idx="345">
                  <c:v>17.554632999999999</c:v>
                </c:pt>
                <c:pt idx="346">
                  <c:v>17.570205000000001</c:v>
                </c:pt>
                <c:pt idx="347">
                  <c:v>17.567264000000002</c:v>
                </c:pt>
                <c:pt idx="348">
                  <c:v>17.567629</c:v>
                </c:pt>
                <c:pt idx="349">
                  <c:v>17.563515000000002</c:v>
                </c:pt>
                <c:pt idx="350">
                  <c:v>17.553958999999999</c:v>
                </c:pt>
                <c:pt idx="351">
                  <c:v>17.545264</c:v>
                </c:pt>
                <c:pt idx="352">
                  <c:v>17.55519</c:v>
                </c:pt>
                <c:pt idx="353">
                  <c:v>17.535865000000001</c:v>
                </c:pt>
                <c:pt idx="354">
                  <c:v>17.544641000000002</c:v>
                </c:pt>
                <c:pt idx="355">
                  <c:v>17.549524000000002</c:v>
                </c:pt>
                <c:pt idx="356">
                  <c:v>17.542925</c:v>
                </c:pt>
                <c:pt idx="357">
                  <c:v>17.533785000000002</c:v>
                </c:pt>
                <c:pt idx="358">
                  <c:v>17.529696999999999</c:v>
                </c:pt>
                <c:pt idx="359">
                  <c:v>17.529355000000002</c:v>
                </c:pt>
                <c:pt idx="360">
                  <c:v>17.522649999999999</c:v>
                </c:pt>
                <c:pt idx="361">
                  <c:v>17.517268999999999</c:v>
                </c:pt>
                <c:pt idx="362">
                  <c:v>17.558035</c:v>
                </c:pt>
                <c:pt idx="363">
                  <c:v>17.545355000000001</c:v>
                </c:pt>
                <c:pt idx="364">
                  <c:v>17.532668999999999</c:v>
                </c:pt>
                <c:pt idx="365">
                  <c:v>17.529414000000003</c:v>
                </c:pt>
                <c:pt idx="366">
                  <c:v>17.523474</c:v>
                </c:pt>
                <c:pt idx="367">
                  <c:v>17.533954999999999</c:v>
                </c:pt>
                <c:pt idx="368">
                  <c:v>17.540476999999999</c:v>
                </c:pt>
                <c:pt idx="369">
                  <c:v>17.551956000000001</c:v>
                </c:pt>
                <c:pt idx="370">
                  <c:v>17.536175</c:v>
                </c:pt>
                <c:pt idx="371">
                  <c:v>17.540305</c:v>
                </c:pt>
                <c:pt idx="372">
                  <c:v>17.545639999999999</c:v>
                </c:pt>
                <c:pt idx="373">
                  <c:v>17.547089</c:v>
                </c:pt>
                <c:pt idx="374">
                  <c:v>17.554743999999999</c:v>
                </c:pt>
                <c:pt idx="375">
                  <c:v>17.564140999999999</c:v>
                </c:pt>
                <c:pt idx="376">
                  <c:v>17.571758000000003</c:v>
                </c:pt>
                <c:pt idx="377">
                  <c:v>17.571477000000002</c:v>
                </c:pt>
                <c:pt idx="378">
                  <c:v>17.568014000000002</c:v>
                </c:pt>
                <c:pt idx="379">
                  <c:v>17.565387000000001</c:v>
                </c:pt>
                <c:pt idx="380">
                  <c:v>17.553874999999998</c:v>
                </c:pt>
                <c:pt idx="381">
                  <c:v>17.544346999999998</c:v>
                </c:pt>
                <c:pt idx="382">
                  <c:v>17.553702000000001</c:v>
                </c:pt>
                <c:pt idx="383">
                  <c:v>17.536155000000001</c:v>
                </c:pt>
                <c:pt idx="384">
                  <c:v>17.559141</c:v>
                </c:pt>
                <c:pt idx="385">
                  <c:v>17.555579000000002</c:v>
                </c:pt>
                <c:pt idx="386">
                  <c:v>17.567202999999999</c:v>
                </c:pt>
                <c:pt idx="387">
                  <c:v>17.550574000000001</c:v>
                </c:pt>
                <c:pt idx="388">
                  <c:v>17.555643999999997</c:v>
                </c:pt>
                <c:pt idx="389">
                  <c:v>17.566018999999997</c:v>
                </c:pt>
                <c:pt idx="390">
                  <c:v>17.583562999999998</c:v>
                </c:pt>
                <c:pt idx="391">
                  <c:v>17.577524</c:v>
                </c:pt>
                <c:pt idx="392">
                  <c:v>17.57563</c:v>
                </c:pt>
                <c:pt idx="393">
                  <c:v>17.550392000000002</c:v>
                </c:pt>
                <c:pt idx="394">
                  <c:v>17.576687</c:v>
                </c:pt>
                <c:pt idx="395">
                  <c:v>17.589942000000001</c:v>
                </c:pt>
                <c:pt idx="396">
                  <c:v>17.594976000000003</c:v>
                </c:pt>
                <c:pt idx="397">
                  <c:v>17.583981999999999</c:v>
                </c:pt>
                <c:pt idx="398">
                  <c:v>17.58811</c:v>
                </c:pt>
                <c:pt idx="399">
                  <c:v>17.581119000000001</c:v>
                </c:pt>
                <c:pt idx="400">
                  <c:v>17.590108999999998</c:v>
                </c:pt>
                <c:pt idx="401">
                  <c:v>17.581611000000002</c:v>
                </c:pt>
                <c:pt idx="402">
                  <c:v>17.567062</c:v>
                </c:pt>
                <c:pt idx="403">
                  <c:v>17.589782</c:v>
                </c:pt>
                <c:pt idx="404">
                  <c:v>17.589227999999999</c:v>
                </c:pt>
                <c:pt idx="405">
                  <c:v>17.572865</c:v>
                </c:pt>
                <c:pt idx="406">
                  <c:v>17.55809</c:v>
                </c:pt>
                <c:pt idx="407">
                  <c:v>17.561287</c:v>
                </c:pt>
                <c:pt idx="408">
                  <c:v>17.550758999999999</c:v>
                </c:pt>
                <c:pt idx="409">
                  <c:v>17.558288999999998</c:v>
                </c:pt>
                <c:pt idx="410">
                  <c:v>17.541905</c:v>
                </c:pt>
                <c:pt idx="411">
                  <c:v>17.539581000000002</c:v>
                </c:pt>
                <c:pt idx="412">
                  <c:v>17.543798000000002</c:v>
                </c:pt>
                <c:pt idx="413">
                  <c:v>17.540209000000001</c:v>
                </c:pt>
                <c:pt idx="414">
                  <c:v>17.546334999999999</c:v>
                </c:pt>
                <c:pt idx="415">
                  <c:v>17.536169000000001</c:v>
                </c:pt>
                <c:pt idx="416">
                  <c:v>17.543175000000002</c:v>
                </c:pt>
                <c:pt idx="417">
                  <c:v>17.574109</c:v>
                </c:pt>
                <c:pt idx="418">
                  <c:v>17.573032000000001</c:v>
                </c:pt>
                <c:pt idx="419">
                  <c:v>17.572585</c:v>
                </c:pt>
                <c:pt idx="420">
                  <c:v>17.591560000000001</c:v>
                </c:pt>
                <c:pt idx="421">
                  <c:v>17.592047000000001</c:v>
                </c:pt>
                <c:pt idx="422">
                  <c:v>17.578160999999998</c:v>
                </c:pt>
                <c:pt idx="423">
                  <c:v>17.573430000000002</c:v>
                </c:pt>
                <c:pt idx="424">
                  <c:v>17.576957</c:v>
                </c:pt>
                <c:pt idx="425">
                  <c:v>17.578022999999998</c:v>
                </c:pt>
                <c:pt idx="426">
                  <c:v>17.569648000000001</c:v>
                </c:pt>
                <c:pt idx="427">
                  <c:v>17.559086000000001</c:v>
                </c:pt>
                <c:pt idx="428">
                  <c:v>17.551693</c:v>
                </c:pt>
                <c:pt idx="429">
                  <c:v>17.548456000000002</c:v>
                </c:pt>
                <c:pt idx="430">
                  <c:v>17.548815000000001</c:v>
                </c:pt>
                <c:pt idx="431">
                  <c:v>17.568125000000002</c:v>
                </c:pt>
                <c:pt idx="432">
                  <c:v>17.579008999999999</c:v>
                </c:pt>
                <c:pt idx="433">
                  <c:v>17.582176</c:v>
                </c:pt>
                <c:pt idx="434">
                  <c:v>17.580383000000001</c:v>
                </c:pt>
                <c:pt idx="435">
                  <c:v>17.578924000000001</c:v>
                </c:pt>
                <c:pt idx="436">
                  <c:v>17.571793</c:v>
                </c:pt>
                <c:pt idx="437">
                  <c:v>17.553907000000002</c:v>
                </c:pt>
                <c:pt idx="438">
                  <c:v>17.563755999999998</c:v>
                </c:pt>
                <c:pt idx="439">
                  <c:v>17.565294000000002</c:v>
                </c:pt>
                <c:pt idx="440">
                  <c:v>17.581658000000001</c:v>
                </c:pt>
                <c:pt idx="441">
                  <c:v>17.56861</c:v>
                </c:pt>
                <c:pt idx="442">
                  <c:v>17.566334000000001</c:v>
                </c:pt>
                <c:pt idx="443">
                  <c:v>17.571982999999996</c:v>
                </c:pt>
                <c:pt idx="444">
                  <c:v>17.568469</c:v>
                </c:pt>
                <c:pt idx="445">
                  <c:v>17.584163999999998</c:v>
                </c:pt>
                <c:pt idx="446">
                  <c:v>17.576983999999999</c:v>
                </c:pt>
                <c:pt idx="447">
                  <c:v>17.566165000000002</c:v>
                </c:pt>
                <c:pt idx="448">
                  <c:v>17.564644999999999</c:v>
                </c:pt>
                <c:pt idx="449">
                  <c:v>17.558758000000001</c:v>
                </c:pt>
                <c:pt idx="450">
                  <c:v>17.555700000000002</c:v>
                </c:pt>
                <c:pt idx="451">
                  <c:v>17.557506999999998</c:v>
                </c:pt>
                <c:pt idx="452">
                  <c:v>17.542614</c:v>
                </c:pt>
                <c:pt idx="453">
                  <c:v>17.521722</c:v>
                </c:pt>
                <c:pt idx="454">
                  <c:v>17.528066000000003</c:v>
                </c:pt>
                <c:pt idx="455">
                  <c:v>17.524498999999999</c:v>
                </c:pt>
                <c:pt idx="456">
                  <c:v>17.515080999999999</c:v>
                </c:pt>
                <c:pt idx="457">
                  <c:v>17.516466999999999</c:v>
                </c:pt>
                <c:pt idx="458">
                  <c:v>17.527756</c:v>
                </c:pt>
                <c:pt idx="459">
                  <c:v>17.522475999999997</c:v>
                </c:pt>
                <c:pt idx="460">
                  <c:v>17.518419999999999</c:v>
                </c:pt>
                <c:pt idx="461">
                  <c:v>17.516223000000004</c:v>
                </c:pt>
                <c:pt idx="462">
                  <c:v>17.510002999999998</c:v>
                </c:pt>
                <c:pt idx="463">
                  <c:v>17.507051000000001</c:v>
                </c:pt>
                <c:pt idx="464">
                  <c:v>17.508586000000001</c:v>
                </c:pt>
                <c:pt idx="465">
                  <c:v>17.509816999999998</c:v>
                </c:pt>
                <c:pt idx="466">
                  <c:v>17.503566999999997</c:v>
                </c:pt>
                <c:pt idx="467">
                  <c:v>17.483097000000001</c:v>
                </c:pt>
                <c:pt idx="468">
                  <c:v>17.498932</c:v>
                </c:pt>
                <c:pt idx="469">
                  <c:v>17.499116000000001</c:v>
                </c:pt>
                <c:pt idx="470">
                  <c:v>17.498006</c:v>
                </c:pt>
                <c:pt idx="471">
                  <c:v>17.491816</c:v>
                </c:pt>
                <c:pt idx="472">
                  <c:v>17.483024999999998</c:v>
                </c:pt>
                <c:pt idx="473">
                  <c:v>17.477163000000001</c:v>
                </c:pt>
                <c:pt idx="474">
                  <c:v>17.472650999999999</c:v>
                </c:pt>
                <c:pt idx="475">
                  <c:v>17.482875</c:v>
                </c:pt>
                <c:pt idx="476">
                  <c:v>17.486404</c:v>
                </c:pt>
                <c:pt idx="477">
                  <c:v>17.493960999999999</c:v>
                </c:pt>
                <c:pt idx="478">
                  <c:v>17.490893999999997</c:v>
                </c:pt>
                <c:pt idx="479">
                  <c:v>17.488421000000002</c:v>
                </c:pt>
                <c:pt idx="480">
                  <c:v>17.470565000000001</c:v>
                </c:pt>
                <c:pt idx="481">
                  <c:v>17.494257000000001</c:v>
                </c:pt>
                <c:pt idx="482">
                  <c:v>17.50948</c:v>
                </c:pt>
                <c:pt idx="483">
                  <c:v>17.508842999999999</c:v>
                </c:pt>
                <c:pt idx="484">
                  <c:v>17.513339000000002</c:v>
                </c:pt>
                <c:pt idx="485">
                  <c:v>17.502378</c:v>
                </c:pt>
                <c:pt idx="486">
                  <c:v>17.502009000000001</c:v>
                </c:pt>
                <c:pt idx="487">
                  <c:v>17.502226</c:v>
                </c:pt>
                <c:pt idx="488">
                  <c:v>17.499645000000001</c:v>
                </c:pt>
                <c:pt idx="489">
                  <c:v>17.503036000000002</c:v>
                </c:pt>
                <c:pt idx="490">
                  <c:v>17.501925</c:v>
                </c:pt>
                <c:pt idx="491">
                  <c:v>17.496283999999999</c:v>
                </c:pt>
                <c:pt idx="492">
                  <c:v>17.489761000000001</c:v>
                </c:pt>
                <c:pt idx="493">
                  <c:v>17.488846000000002</c:v>
                </c:pt>
                <c:pt idx="494">
                  <c:v>17.494349</c:v>
                </c:pt>
                <c:pt idx="495">
                  <c:v>17.491025</c:v>
                </c:pt>
                <c:pt idx="496">
                  <c:v>17.482889</c:v>
                </c:pt>
                <c:pt idx="497">
                  <c:v>17.476490999999999</c:v>
                </c:pt>
                <c:pt idx="498">
                  <c:v>17.471885</c:v>
                </c:pt>
                <c:pt idx="499">
                  <c:v>17.461328999999999</c:v>
                </c:pt>
                <c:pt idx="500">
                  <c:v>17.469101000000002</c:v>
                </c:pt>
                <c:pt idx="501">
                  <c:v>17.487354000000003</c:v>
                </c:pt>
                <c:pt idx="502">
                  <c:v>17.492729999999998</c:v>
                </c:pt>
                <c:pt idx="503">
                  <c:v>17.488273</c:v>
                </c:pt>
                <c:pt idx="504">
                  <c:v>17.486513000000002</c:v>
                </c:pt>
                <c:pt idx="505">
                  <c:v>17.478540000000002</c:v>
                </c:pt>
                <c:pt idx="506">
                  <c:v>17.484871999999999</c:v>
                </c:pt>
                <c:pt idx="507">
                  <c:v>17.479329999999997</c:v>
                </c:pt>
                <c:pt idx="508">
                  <c:v>17.502484000000003</c:v>
                </c:pt>
                <c:pt idx="509">
                  <c:v>17.504846999999998</c:v>
                </c:pt>
                <c:pt idx="510">
                  <c:v>17.505938</c:v>
                </c:pt>
                <c:pt idx="511">
                  <c:v>17.499108</c:v>
                </c:pt>
                <c:pt idx="512">
                  <c:v>17.483014000000001</c:v>
                </c:pt>
                <c:pt idx="513">
                  <c:v>17.493130999999998</c:v>
                </c:pt>
                <c:pt idx="514">
                  <c:v>17.493748</c:v>
                </c:pt>
                <c:pt idx="515">
                  <c:v>17.489930000000001</c:v>
                </c:pt>
                <c:pt idx="516">
                  <c:v>17.485422</c:v>
                </c:pt>
                <c:pt idx="517">
                  <c:v>17.483052999999998</c:v>
                </c:pt>
                <c:pt idx="518">
                  <c:v>17.487159999999999</c:v>
                </c:pt>
                <c:pt idx="519">
                  <c:v>17.485105000000001</c:v>
                </c:pt>
                <c:pt idx="520">
                  <c:v>17.482168999999999</c:v>
                </c:pt>
                <c:pt idx="521">
                  <c:v>17.472936999999998</c:v>
                </c:pt>
                <c:pt idx="522">
                  <c:v>17.496919999999999</c:v>
                </c:pt>
                <c:pt idx="523">
                  <c:v>17.490101000000003</c:v>
                </c:pt>
                <c:pt idx="524">
                  <c:v>17.501353999999999</c:v>
                </c:pt>
                <c:pt idx="525">
                  <c:v>17.488861999999997</c:v>
                </c:pt>
                <c:pt idx="526">
                  <c:v>17.506238</c:v>
                </c:pt>
                <c:pt idx="527">
                  <c:v>17.511147000000001</c:v>
                </c:pt>
                <c:pt idx="528">
                  <c:v>17.503565999999999</c:v>
                </c:pt>
                <c:pt idx="529">
                  <c:v>17.493724999999998</c:v>
                </c:pt>
                <c:pt idx="530">
                  <c:v>17.485011999999998</c:v>
                </c:pt>
                <c:pt idx="531">
                  <c:v>17.483437000000002</c:v>
                </c:pt>
                <c:pt idx="532">
                  <c:v>17.478840000000002</c:v>
                </c:pt>
                <c:pt idx="533">
                  <c:v>17.484372</c:v>
                </c:pt>
                <c:pt idx="534">
                  <c:v>17.468702999999998</c:v>
                </c:pt>
                <c:pt idx="535">
                  <c:v>17.471513999999999</c:v>
                </c:pt>
                <c:pt idx="536">
                  <c:v>17.479937000000003</c:v>
                </c:pt>
                <c:pt idx="537">
                  <c:v>17.482614999999999</c:v>
                </c:pt>
                <c:pt idx="538">
                  <c:v>17.491391999999998</c:v>
                </c:pt>
                <c:pt idx="539">
                  <c:v>17.490444</c:v>
                </c:pt>
                <c:pt idx="540">
                  <c:v>17.497382999999999</c:v>
                </c:pt>
                <c:pt idx="541">
                  <c:v>17.490767999999999</c:v>
                </c:pt>
                <c:pt idx="542">
                  <c:v>17.492969000000002</c:v>
                </c:pt>
                <c:pt idx="543">
                  <c:v>17.491084000000001</c:v>
                </c:pt>
                <c:pt idx="544">
                  <c:v>17.492737999999999</c:v>
                </c:pt>
                <c:pt idx="545">
                  <c:v>17.494424000000002</c:v>
                </c:pt>
                <c:pt idx="546">
                  <c:v>17.489183999999998</c:v>
                </c:pt>
                <c:pt idx="547">
                  <c:v>17.491318999999997</c:v>
                </c:pt>
                <c:pt idx="548">
                  <c:v>17.496081</c:v>
                </c:pt>
                <c:pt idx="549">
                  <c:v>17.493044999999999</c:v>
                </c:pt>
                <c:pt idx="550">
                  <c:v>17.510271000000003</c:v>
                </c:pt>
                <c:pt idx="551">
                  <c:v>17.508482000000001</c:v>
                </c:pt>
                <c:pt idx="552">
                  <c:v>17.500571000000001</c:v>
                </c:pt>
                <c:pt idx="553">
                  <c:v>17.496116999999998</c:v>
                </c:pt>
                <c:pt idx="554">
                  <c:v>17.497965000000001</c:v>
                </c:pt>
                <c:pt idx="555">
                  <c:v>17.493666000000001</c:v>
                </c:pt>
                <c:pt idx="556">
                  <c:v>17.50516</c:v>
                </c:pt>
                <c:pt idx="557">
                  <c:v>17.499676999999998</c:v>
                </c:pt>
                <c:pt idx="558">
                  <c:v>17.498065</c:v>
                </c:pt>
                <c:pt idx="559">
                  <c:v>17.497738000000002</c:v>
                </c:pt>
                <c:pt idx="560">
                  <c:v>17.498614</c:v>
                </c:pt>
                <c:pt idx="561">
                  <c:v>17.505379999999999</c:v>
                </c:pt>
                <c:pt idx="562">
                  <c:v>17.496404999999999</c:v>
                </c:pt>
                <c:pt idx="563">
                  <c:v>17.498327</c:v>
                </c:pt>
                <c:pt idx="564">
                  <c:v>17.503757</c:v>
                </c:pt>
                <c:pt idx="565">
                  <c:v>17.507313000000003</c:v>
                </c:pt>
                <c:pt idx="566">
                  <c:v>17.520319999999998</c:v>
                </c:pt>
                <c:pt idx="567">
                  <c:v>17.510928</c:v>
                </c:pt>
                <c:pt idx="568">
                  <c:v>17.515784999999997</c:v>
                </c:pt>
                <c:pt idx="569">
                  <c:v>17.506160000000001</c:v>
                </c:pt>
                <c:pt idx="570">
                  <c:v>17.502448999999999</c:v>
                </c:pt>
                <c:pt idx="571">
                  <c:v>17.503126000000002</c:v>
                </c:pt>
                <c:pt idx="572">
                  <c:v>17.502873000000001</c:v>
                </c:pt>
                <c:pt idx="573">
                  <c:v>17.499312</c:v>
                </c:pt>
                <c:pt idx="574">
                  <c:v>17.49539</c:v>
                </c:pt>
                <c:pt idx="575">
                  <c:v>17.503716000000001</c:v>
                </c:pt>
                <c:pt idx="576">
                  <c:v>17.509162</c:v>
                </c:pt>
                <c:pt idx="577">
                  <c:v>17.512163999999999</c:v>
                </c:pt>
                <c:pt idx="578">
                  <c:v>17.501652</c:v>
                </c:pt>
                <c:pt idx="579">
                  <c:v>17.506535</c:v>
                </c:pt>
                <c:pt idx="580">
                  <c:v>17.494352999999997</c:v>
                </c:pt>
                <c:pt idx="581">
                  <c:v>17.494145</c:v>
                </c:pt>
                <c:pt idx="582">
                  <c:v>17.491322</c:v>
                </c:pt>
                <c:pt idx="583">
                  <c:v>17.494780999999996</c:v>
                </c:pt>
                <c:pt idx="584">
                  <c:v>17.495564999999999</c:v>
                </c:pt>
                <c:pt idx="585">
                  <c:v>17.486612000000001</c:v>
                </c:pt>
                <c:pt idx="586">
                  <c:v>17.489550999999999</c:v>
                </c:pt>
                <c:pt idx="587">
                  <c:v>17.480674</c:v>
                </c:pt>
                <c:pt idx="588">
                  <c:v>17.493434999999998</c:v>
                </c:pt>
                <c:pt idx="589">
                  <c:v>17.496620999999998</c:v>
                </c:pt>
                <c:pt idx="590">
                  <c:v>17.498819000000001</c:v>
                </c:pt>
                <c:pt idx="591">
                  <c:v>17.499580000000002</c:v>
                </c:pt>
                <c:pt idx="592">
                  <c:v>17.500675000000001</c:v>
                </c:pt>
                <c:pt idx="593">
                  <c:v>17.500934999999998</c:v>
                </c:pt>
                <c:pt idx="594">
                  <c:v>17.493331000000001</c:v>
                </c:pt>
                <c:pt idx="595">
                  <c:v>17.485284</c:v>
                </c:pt>
                <c:pt idx="596">
                  <c:v>17.485748000000001</c:v>
                </c:pt>
                <c:pt idx="597">
                  <c:v>17.469796000000002</c:v>
                </c:pt>
                <c:pt idx="598">
                  <c:v>17.470869</c:v>
                </c:pt>
                <c:pt idx="599">
                  <c:v>17.471830999999998</c:v>
                </c:pt>
                <c:pt idx="600">
                  <c:v>17.472522000000001</c:v>
                </c:pt>
                <c:pt idx="601">
                  <c:v>17.470541000000001</c:v>
                </c:pt>
                <c:pt idx="602">
                  <c:v>17.462607999999999</c:v>
                </c:pt>
                <c:pt idx="603">
                  <c:v>17.470224000000002</c:v>
                </c:pt>
                <c:pt idx="604">
                  <c:v>17.470601000000002</c:v>
                </c:pt>
                <c:pt idx="605">
                  <c:v>17.472211999999999</c:v>
                </c:pt>
                <c:pt idx="606">
                  <c:v>17.480367000000001</c:v>
                </c:pt>
                <c:pt idx="607">
                  <c:v>17.479785</c:v>
                </c:pt>
                <c:pt idx="608">
                  <c:v>17.474657999999998</c:v>
                </c:pt>
                <c:pt idx="609">
                  <c:v>17.486954999999998</c:v>
                </c:pt>
                <c:pt idx="610">
                  <c:v>17.502654999999997</c:v>
                </c:pt>
                <c:pt idx="611">
                  <c:v>17.517262000000002</c:v>
                </c:pt>
                <c:pt idx="612">
                  <c:v>17.508516999999998</c:v>
                </c:pt>
                <c:pt idx="613">
                  <c:v>17.511683999999999</c:v>
                </c:pt>
                <c:pt idx="614">
                  <c:v>17.506978</c:v>
                </c:pt>
                <c:pt idx="615">
                  <c:v>17.506155999999997</c:v>
                </c:pt>
                <c:pt idx="616">
                  <c:v>17.507666</c:v>
                </c:pt>
                <c:pt idx="617">
                  <c:v>17.511074999999998</c:v>
                </c:pt>
                <c:pt idx="618">
                  <c:v>17.497242</c:v>
                </c:pt>
                <c:pt idx="619">
                  <c:v>17.499742999999999</c:v>
                </c:pt>
                <c:pt idx="620">
                  <c:v>17.506163000000001</c:v>
                </c:pt>
                <c:pt idx="621">
                  <c:v>17.496283999999999</c:v>
                </c:pt>
                <c:pt idx="622">
                  <c:v>17.487223</c:v>
                </c:pt>
                <c:pt idx="623">
                  <c:v>17.493706999999997</c:v>
                </c:pt>
                <c:pt idx="624">
                  <c:v>17.489379</c:v>
                </c:pt>
                <c:pt idx="625">
                  <c:v>17.488983999999999</c:v>
                </c:pt>
                <c:pt idx="626">
                  <c:v>17.485489000000001</c:v>
                </c:pt>
                <c:pt idx="627">
                  <c:v>17.492870000000003</c:v>
                </c:pt>
                <c:pt idx="628">
                  <c:v>17.489094999999999</c:v>
                </c:pt>
                <c:pt idx="629">
                  <c:v>17.479284</c:v>
                </c:pt>
                <c:pt idx="630">
                  <c:v>17.495072</c:v>
                </c:pt>
                <c:pt idx="631">
                  <c:v>17.497616000000001</c:v>
                </c:pt>
                <c:pt idx="632">
                  <c:v>17.477665000000002</c:v>
                </c:pt>
                <c:pt idx="633">
                  <c:v>17.482213999999999</c:v>
                </c:pt>
                <c:pt idx="634">
                  <c:v>17.476049</c:v>
                </c:pt>
                <c:pt idx="635">
                  <c:v>17.474893999999999</c:v>
                </c:pt>
                <c:pt idx="636">
                  <c:v>17.468118</c:v>
                </c:pt>
                <c:pt idx="637">
                  <c:v>17.48282</c:v>
                </c:pt>
                <c:pt idx="638">
                  <c:v>17.509734999999999</c:v>
                </c:pt>
                <c:pt idx="639">
                  <c:v>17.503012000000002</c:v>
                </c:pt>
                <c:pt idx="640">
                  <c:v>17.517184</c:v>
                </c:pt>
                <c:pt idx="641">
                  <c:v>17.508223000000001</c:v>
                </c:pt>
                <c:pt idx="642">
                  <c:v>17.518518</c:v>
                </c:pt>
                <c:pt idx="643">
                  <c:v>17.516238999999999</c:v>
                </c:pt>
                <c:pt idx="644">
                  <c:v>17.519093000000002</c:v>
                </c:pt>
                <c:pt idx="645">
                  <c:v>17.507581999999999</c:v>
                </c:pt>
                <c:pt idx="646">
                  <c:v>17.514448000000002</c:v>
                </c:pt>
                <c:pt idx="647">
                  <c:v>17.534732999999999</c:v>
                </c:pt>
                <c:pt idx="648">
                  <c:v>17.532408</c:v>
                </c:pt>
                <c:pt idx="649">
                  <c:v>17.533211000000001</c:v>
                </c:pt>
                <c:pt idx="650">
                  <c:v>17.533363000000001</c:v>
                </c:pt>
                <c:pt idx="651">
                  <c:v>17.534832000000002</c:v>
                </c:pt>
                <c:pt idx="652">
                  <c:v>17.545956</c:v>
                </c:pt>
                <c:pt idx="653">
                  <c:v>17.537613999999998</c:v>
                </c:pt>
                <c:pt idx="654">
                  <c:v>17.531281999999997</c:v>
                </c:pt>
                <c:pt idx="655">
                  <c:v>17.531542000000002</c:v>
                </c:pt>
                <c:pt idx="656">
                  <c:v>17.527317</c:v>
                </c:pt>
                <c:pt idx="657">
                  <c:v>17.515936</c:v>
                </c:pt>
                <c:pt idx="658">
                  <c:v>17.518124</c:v>
                </c:pt>
                <c:pt idx="659">
                  <c:v>17.512547000000001</c:v>
                </c:pt>
                <c:pt idx="660">
                  <c:v>17.505514000000002</c:v>
                </c:pt>
                <c:pt idx="661">
                  <c:v>17.503250000000001</c:v>
                </c:pt>
                <c:pt idx="662">
                  <c:v>17.499119999999998</c:v>
                </c:pt>
                <c:pt idx="663">
                  <c:v>17.509627999999999</c:v>
                </c:pt>
                <c:pt idx="664">
                  <c:v>17.507293000000001</c:v>
                </c:pt>
                <c:pt idx="665">
                  <c:v>17.521315999999999</c:v>
                </c:pt>
                <c:pt idx="666">
                  <c:v>17.519712000000002</c:v>
                </c:pt>
                <c:pt idx="667">
                  <c:v>17.526893999999999</c:v>
                </c:pt>
                <c:pt idx="668">
                  <c:v>17.527610000000003</c:v>
                </c:pt>
                <c:pt idx="669">
                  <c:v>17.528715999999999</c:v>
                </c:pt>
                <c:pt idx="670">
                  <c:v>17.527115999999999</c:v>
                </c:pt>
                <c:pt idx="671">
                  <c:v>17.523205000000001</c:v>
                </c:pt>
                <c:pt idx="672">
                  <c:v>17.522556999999999</c:v>
                </c:pt>
                <c:pt idx="673">
                  <c:v>17.520233999999999</c:v>
                </c:pt>
                <c:pt idx="674">
                  <c:v>17.517886000000001</c:v>
                </c:pt>
                <c:pt idx="675">
                  <c:v>17.521098000000002</c:v>
                </c:pt>
                <c:pt idx="676">
                  <c:v>17.517015000000001</c:v>
                </c:pt>
                <c:pt idx="677">
                  <c:v>17.509722999999997</c:v>
                </c:pt>
                <c:pt idx="678">
                  <c:v>17.508293999999999</c:v>
                </c:pt>
                <c:pt idx="679">
                  <c:v>17.500519000000001</c:v>
                </c:pt>
                <c:pt idx="680">
                  <c:v>17.491405</c:v>
                </c:pt>
                <c:pt idx="681">
                  <c:v>17.482711000000002</c:v>
                </c:pt>
                <c:pt idx="682">
                  <c:v>17.488547999999998</c:v>
                </c:pt>
                <c:pt idx="683">
                  <c:v>17.480550999999998</c:v>
                </c:pt>
                <c:pt idx="684">
                  <c:v>17.477557000000001</c:v>
                </c:pt>
                <c:pt idx="685">
                  <c:v>17.478776</c:v>
                </c:pt>
                <c:pt idx="686">
                  <c:v>17.473597000000002</c:v>
                </c:pt>
                <c:pt idx="687">
                  <c:v>17.469860000000001</c:v>
                </c:pt>
                <c:pt idx="688">
                  <c:v>17.465418</c:v>
                </c:pt>
                <c:pt idx="689">
                  <c:v>17.462852999999999</c:v>
                </c:pt>
                <c:pt idx="690">
                  <c:v>17.472076000000001</c:v>
                </c:pt>
                <c:pt idx="691">
                  <c:v>17.463814999999997</c:v>
                </c:pt>
                <c:pt idx="692">
                  <c:v>17.460836</c:v>
                </c:pt>
                <c:pt idx="693">
                  <c:v>17.468715000000003</c:v>
                </c:pt>
                <c:pt idx="694">
                  <c:v>17.466343000000002</c:v>
                </c:pt>
                <c:pt idx="695">
                  <c:v>17.450129</c:v>
                </c:pt>
                <c:pt idx="696">
                  <c:v>17.453850000000003</c:v>
                </c:pt>
                <c:pt idx="697">
                  <c:v>17.456948999999998</c:v>
                </c:pt>
                <c:pt idx="698">
                  <c:v>17.452832000000001</c:v>
                </c:pt>
                <c:pt idx="699">
                  <c:v>17.471758000000001</c:v>
                </c:pt>
                <c:pt idx="700">
                  <c:v>17.478784999999998</c:v>
                </c:pt>
                <c:pt idx="701">
                  <c:v>17.464499</c:v>
                </c:pt>
                <c:pt idx="702">
                  <c:v>17.468691</c:v>
                </c:pt>
                <c:pt idx="703">
                  <c:v>17.469149000000002</c:v>
                </c:pt>
                <c:pt idx="704">
                  <c:v>17.461850999999999</c:v>
                </c:pt>
                <c:pt idx="705">
                  <c:v>17.462308999999998</c:v>
                </c:pt>
                <c:pt idx="706">
                  <c:v>17.464002999999998</c:v>
                </c:pt>
                <c:pt idx="707">
                  <c:v>17.452456000000002</c:v>
                </c:pt>
                <c:pt idx="708">
                  <c:v>17.461487999999999</c:v>
                </c:pt>
                <c:pt idx="709">
                  <c:v>17.462287</c:v>
                </c:pt>
                <c:pt idx="710">
                  <c:v>17.465628000000002</c:v>
                </c:pt>
                <c:pt idx="711">
                  <c:v>17.470939999999999</c:v>
                </c:pt>
                <c:pt idx="712">
                  <c:v>17.468893000000001</c:v>
                </c:pt>
                <c:pt idx="713">
                  <c:v>17.473533</c:v>
                </c:pt>
                <c:pt idx="714">
                  <c:v>17.466791000000001</c:v>
                </c:pt>
                <c:pt idx="715">
                  <c:v>17.472431</c:v>
                </c:pt>
                <c:pt idx="716">
                  <c:v>17.477784</c:v>
                </c:pt>
                <c:pt idx="717">
                  <c:v>17.476807999999998</c:v>
                </c:pt>
                <c:pt idx="718">
                  <c:v>17.475405000000002</c:v>
                </c:pt>
                <c:pt idx="719">
                  <c:v>17.470645000000001</c:v>
                </c:pt>
                <c:pt idx="720">
                  <c:v>17.470413000000001</c:v>
                </c:pt>
                <c:pt idx="721">
                  <c:v>17.482447000000001</c:v>
                </c:pt>
                <c:pt idx="722">
                  <c:v>17.478822000000001</c:v>
                </c:pt>
                <c:pt idx="723">
                  <c:v>17.483561000000002</c:v>
                </c:pt>
                <c:pt idx="724">
                  <c:v>17.483434000000003</c:v>
                </c:pt>
                <c:pt idx="725">
                  <c:v>17.484883999999997</c:v>
                </c:pt>
                <c:pt idx="726">
                  <c:v>17.498438</c:v>
                </c:pt>
                <c:pt idx="727">
                  <c:v>17.495655999999997</c:v>
                </c:pt>
                <c:pt idx="728">
                  <c:v>17.491558999999999</c:v>
                </c:pt>
                <c:pt idx="729">
                  <c:v>17.484949</c:v>
                </c:pt>
                <c:pt idx="730">
                  <c:v>17.494363</c:v>
                </c:pt>
                <c:pt idx="731">
                  <c:v>17.494805000000003</c:v>
                </c:pt>
                <c:pt idx="732">
                  <c:v>17.490380000000002</c:v>
                </c:pt>
                <c:pt idx="733">
                  <c:v>17.489201999999999</c:v>
                </c:pt>
                <c:pt idx="734">
                  <c:v>17.487894000000001</c:v>
                </c:pt>
                <c:pt idx="735">
                  <c:v>17.488838999999999</c:v>
                </c:pt>
                <c:pt idx="736">
                  <c:v>17.490696</c:v>
                </c:pt>
                <c:pt idx="737">
                  <c:v>17.497712999999997</c:v>
                </c:pt>
                <c:pt idx="738">
                  <c:v>17.486218000000001</c:v>
                </c:pt>
                <c:pt idx="739">
                  <c:v>17.482824000000001</c:v>
                </c:pt>
                <c:pt idx="740">
                  <c:v>17.488616</c:v>
                </c:pt>
                <c:pt idx="741">
                  <c:v>17.490481000000003</c:v>
                </c:pt>
                <c:pt idx="742">
                  <c:v>17.500674</c:v>
                </c:pt>
                <c:pt idx="743">
                  <c:v>17.500455000000002</c:v>
                </c:pt>
                <c:pt idx="744">
                  <c:v>17.512768000000001</c:v>
                </c:pt>
                <c:pt idx="745">
                  <c:v>17.523607999999999</c:v>
                </c:pt>
                <c:pt idx="746">
                  <c:v>17.527705000000001</c:v>
                </c:pt>
                <c:pt idx="747">
                  <c:v>17.538360000000001</c:v>
                </c:pt>
                <c:pt idx="748">
                  <c:v>17.532296000000002</c:v>
                </c:pt>
                <c:pt idx="749">
                  <c:v>17.531631999999998</c:v>
                </c:pt>
                <c:pt idx="750">
                  <c:v>17.535418</c:v>
                </c:pt>
                <c:pt idx="751">
                  <c:v>17.532425</c:v>
                </c:pt>
                <c:pt idx="752">
                  <c:v>17.532556</c:v>
                </c:pt>
                <c:pt idx="753">
                  <c:v>17.536048999999998</c:v>
                </c:pt>
                <c:pt idx="754">
                  <c:v>17.540106999999999</c:v>
                </c:pt>
                <c:pt idx="755">
                  <c:v>17.539328000000001</c:v>
                </c:pt>
                <c:pt idx="756">
                  <c:v>17.543021999999997</c:v>
                </c:pt>
                <c:pt idx="757">
                  <c:v>17.538671000000001</c:v>
                </c:pt>
                <c:pt idx="758">
                  <c:v>17.536251999999998</c:v>
                </c:pt>
                <c:pt idx="759">
                  <c:v>17.536436000000002</c:v>
                </c:pt>
                <c:pt idx="760">
                  <c:v>17.53866</c:v>
                </c:pt>
                <c:pt idx="761">
                  <c:v>17.543725000000002</c:v>
                </c:pt>
                <c:pt idx="762">
                  <c:v>17.540039999999998</c:v>
                </c:pt>
                <c:pt idx="763">
                  <c:v>17.540502</c:v>
                </c:pt>
                <c:pt idx="764">
                  <c:v>17.542340000000003</c:v>
                </c:pt>
                <c:pt idx="765">
                  <c:v>17.549022000000001</c:v>
                </c:pt>
                <c:pt idx="766">
                  <c:v>17.555941000000001</c:v>
                </c:pt>
                <c:pt idx="767">
                  <c:v>17.570371000000002</c:v>
                </c:pt>
                <c:pt idx="768">
                  <c:v>17.575908000000002</c:v>
                </c:pt>
                <c:pt idx="769">
                  <c:v>17.578541999999999</c:v>
                </c:pt>
                <c:pt idx="770">
                  <c:v>17.583096999999999</c:v>
                </c:pt>
                <c:pt idx="771">
                  <c:v>17.585802999999999</c:v>
                </c:pt>
                <c:pt idx="772">
                  <c:v>17.585103</c:v>
                </c:pt>
                <c:pt idx="773">
                  <c:v>17.592857000000002</c:v>
                </c:pt>
                <c:pt idx="774">
                  <c:v>17.589106999999998</c:v>
                </c:pt>
                <c:pt idx="775">
                  <c:v>17.593344000000002</c:v>
                </c:pt>
                <c:pt idx="776">
                  <c:v>17.595238999999999</c:v>
                </c:pt>
                <c:pt idx="777">
                  <c:v>17.591943000000001</c:v>
                </c:pt>
                <c:pt idx="778">
                  <c:v>17.588863</c:v>
                </c:pt>
                <c:pt idx="779">
                  <c:v>17.587316000000001</c:v>
                </c:pt>
                <c:pt idx="780">
                  <c:v>17.586545999999998</c:v>
                </c:pt>
                <c:pt idx="781">
                  <c:v>17.587854999999998</c:v>
                </c:pt>
                <c:pt idx="782">
                  <c:v>17.591107000000001</c:v>
                </c:pt>
                <c:pt idx="783">
                  <c:v>17.597840999999999</c:v>
                </c:pt>
                <c:pt idx="784">
                  <c:v>17.594759000000003</c:v>
                </c:pt>
                <c:pt idx="785">
                  <c:v>17.595782</c:v>
                </c:pt>
                <c:pt idx="786">
                  <c:v>17.598678</c:v>
                </c:pt>
                <c:pt idx="787">
                  <c:v>17.588934999999999</c:v>
                </c:pt>
                <c:pt idx="788">
                  <c:v>17.59188</c:v>
                </c:pt>
                <c:pt idx="789">
                  <c:v>17.588447000000002</c:v>
                </c:pt>
                <c:pt idx="790">
                  <c:v>17.590058000000003</c:v>
                </c:pt>
                <c:pt idx="791">
                  <c:v>17.588099</c:v>
                </c:pt>
                <c:pt idx="792">
                  <c:v>17.588988999999998</c:v>
                </c:pt>
                <c:pt idx="793">
                  <c:v>17.608347999999999</c:v>
                </c:pt>
                <c:pt idx="794">
                  <c:v>17.616040000000002</c:v>
                </c:pt>
                <c:pt idx="795">
                  <c:v>17.610586000000001</c:v>
                </c:pt>
                <c:pt idx="796">
                  <c:v>17.604475000000001</c:v>
                </c:pt>
                <c:pt idx="797">
                  <c:v>17.607795000000003</c:v>
                </c:pt>
                <c:pt idx="798">
                  <c:v>17.603308999999999</c:v>
                </c:pt>
                <c:pt idx="799">
                  <c:v>17.600594000000001</c:v>
                </c:pt>
                <c:pt idx="800">
                  <c:v>17.606286999999998</c:v>
                </c:pt>
                <c:pt idx="801">
                  <c:v>17.605205000000002</c:v>
                </c:pt>
                <c:pt idx="802">
                  <c:v>17.602777</c:v>
                </c:pt>
                <c:pt idx="803">
                  <c:v>17.599934000000001</c:v>
                </c:pt>
                <c:pt idx="804">
                  <c:v>17.60286</c:v>
                </c:pt>
                <c:pt idx="805">
                  <c:v>17.600009</c:v>
                </c:pt>
                <c:pt idx="806">
                  <c:v>17.602578999999999</c:v>
                </c:pt>
                <c:pt idx="807">
                  <c:v>17.60228</c:v>
                </c:pt>
                <c:pt idx="808">
                  <c:v>17.589551</c:v>
                </c:pt>
                <c:pt idx="809">
                  <c:v>17.594706000000002</c:v>
                </c:pt>
                <c:pt idx="810">
                  <c:v>17.591003999999998</c:v>
                </c:pt>
                <c:pt idx="811">
                  <c:v>17.583778000000002</c:v>
                </c:pt>
                <c:pt idx="812">
                  <c:v>17.581277</c:v>
                </c:pt>
                <c:pt idx="813">
                  <c:v>17.583693</c:v>
                </c:pt>
                <c:pt idx="814">
                  <c:v>17.593339999999998</c:v>
                </c:pt>
                <c:pt idx="815">
                  <c:v>17.597214000000001</c:v>
                </c:pt>
                <c:pt idx="816">
                  <c:v>17.601367</c:v>
                </c:pt>
                <c:pt idx="817">
                  <c:v>17.598413000000001</c:v>
                </c:pt>
                <c:pt idx="818">
                  <c:v>17.600104999999999</c:v>
                </c:pt>
                <c:pt idx="819">
                  <c:v>17.594881000000001</c:v>
                </c:pt>
                <c:pt idx="820">
                  <c:v>17.589866999999998</c:v>
                </c:pt>
                <c:pt idx="821">
                  <c:v>17.584305000000001</c:v>
                </c:pt>
                <c:pt idx="822">
                  <c:v>17.592655000000001</c:v>
                </c:pt>
                <c:pt idx="823">
                  <c:v>17.594142000000002</c:v>
                </c:pt>
                <c:pt idx="824">
                  <c:v>17.584197</c:v>
                </c:pt>
                <c:pt idx="825">
                  <c:v>17.580902999999999</c:v>
                </c:pt>
                <c:pt idx="826">
                  <c:v>17.573112999999999</c:v>
                </c:pt>
                <c:pt idx="827">
                  <c:v>17.5655</c:v>
                </c:pt>
                <c:pt idx="828">
                  <c:v>17.572143000000001</c:v>
                </c:pt>
                <c:pt idx="829">
                  <c:v>17.575078999999999</c:v>
                </c:pt>
                <c:pt idx="830">
                  <c:v>17.572930999999997</c:v>
                </c:pt>
                <c:pt idx="831">
                  <c:v>17.576042000000001</c:v>
                </c:pt>
                <c:pt idx="832">
                  <c:v>17.573802000000001</c:v>
                </c:pt>
                <c:pt idx="833">
                  <c:v>17.569109999999998</c:v>
                </c:pt>
                <c:pt idx="834">
                  <c:v>17.578152000000003</c:v>
                </c:pt>
                <c:pt idx="835">
                  <c:v>17.568517</c:v>
                </c:pt>
                <c:pt idx="836">
                  <c:v>17.567530999999999</c:v>
                </c:pt>
                <c:pt idx="837">
                  <c:v>17.563094</c:v>
                </c:pt>
                <c:pt idx="838">
                  <c:v>17.557258000000001</c:v>
                </c:pt>
                <c:pt idx="839">
                  <c:v>17.551279000000001</c:v>
                </c:pt>
                <c:pt idx="840">
                  <c:v>17.546379000000002</c:v>
                </c:pt>
                <c:pt idx="841">
                  <c:v>17.541199000000002</c:v>
                </c:pt>
                <c:pt idx="842">
                  <c:v>17.543507000000002</c:v>
                </c:pt>
                <c:pt idx="843">
                  <c:v>17.547463</c:v>
                </c:pt>
                <c:pt idx="844">
                  <c:v>17.544758000000002</c:v>
                </c:pt>
                <c:pt idx="845">
                  <c:v>17.544682000000002</c:v>
                </c:pt>
                <c:pt idx="846">
                  <c:v>17.547215000000001</c:v>
                </c:pt>
                <c:pt idx="847">
                  <c:v>17.552019999999999</c:v>
                </c:pt>
                <c:pt idx="848">
                  <c:v>17.550157000000002</c:v>
                </c:pt>
                <c:pt idx="849">
                  <c:v>17.547706000000002</c:v>
                </c:pt>
                <c:pt idx="850">
                  <c:v>17.545124000000001</c:v>
                </c:pt>
                <c:pt idx="851">
                  <c:v>17.539444</c:v>
                </c:pt>
                <c:pt idx="852">
                  <c:v>17.540890000000001</c:v>
                </c:pt>
                <c:pt idx="853">
                  <c:v>17.536822999999998</c:v>
                </c:pt>
                <c:pt idx="854">
                  <c:v>17.540053999999998</c:v>
                </c:pt>
                <c:pt idx="855">
                  <c:v>17.533473999999998</c:v>
                </c:pt>
                <c:pt idx="856">
                  <c:v>17.534848</c:v>
                </c:pt>
                <c:pt idx="857">
                  <c:v>17.529017</c:v>
                </c:pt>
                <c:pt idx="858">
                  <c:v>17.527884999999998</c:v>
                </c:pt>
                <c:pt idx="859">
                  <c:v>17.527971000000001</c:v>
                </c:pt>
                <c:pt idx="860">
                  <c:v>17.526541000000002</c:v>
                </c:pt>
                <c:pt idx="861">
                  <c:v>17.549266000000003</c:v>
                </c:pt>
                <c:pt idx="862">
                  <c:v>17.543164999999998</c:v>
                </c:pt>
                <c:pt idx="863">
                  <c:v>17.547637999999999</c:v>
                </c:pt>
                <c:pt idx="864">
                  <c:v>17.56447</c:v>
                </c:pt>
                <c:pt idx="865">
                  <c:v>17.562557999999999</c:v>
                </c:pt>
                <c:pt idx="866">
                  <c:v>17.561022000000001</c:v>
                </c:pt>
                <c:pt idx="867">
                  <c:v>17.553639</c:v>
                </c:pt>
                <c:pt idx="868">
                  <c:v>17.553502000000002</c:v>
                </c:pt>
                <c:pt idx="869">
                  <c:v>17.548480999999999</c:v>
                </c:pt>
                <c:pt idx="870">
                  <c:v>17.547988</c:v>
                </c:pt>
                <c:pt idx="871">
                  <c:v>17.540792</c:v>
                </c:pt>
                <c:pt idx="872">
                  <c:v>17.545144000000001</c:v>
                </c:pt>
                <c:pt idx="873">
                  <c:v>17.554034999999999</c:v>
                </c:pt>
                <c:pt idx="874">
                  <c:v>17.559082</c:v>
                </c:pt>
                <c:pt idx="875">
                  <c:v>17.564636</c:v>
                </c:pt>
                <c:pt idx="876">
                  <c:v>17.561368000000002</c:v>
                </c:pt>
                <c:pt idx="877">
                  <c:v>17.557617999999998</c:v>
                </c:pt>
                <c:pt idx="878">
                  <c:v>17.557003000000002</c:v>
                </c:pt>
                <c:pt idx="879">
                  <c:v>17.561634999999999</c:v>
                </c:pt>
                <c:pt idx="880">
                  <c:v>17.557697999999998</c:v>
                </c:pt>
                <c:pt idx="881">
                  <c:v>17.547962999999999</c:v>
                </c:pt>
                <c:pt idx="882">
                  <c:v>17.546050000000001</c:v>
                </c:pt>
                <c:pt idx="883">
                  <c:v>17.552548999999999</c:v>
                </c:pt>
                <c:pt idx="884">
                  <c:v>17.551715000000002</c:v>
                </c:pt>
                <c:pt idx="885">
                  <c:v>17.551608999999999</c:v>
                </c:pt>
                <c:pt idx="886">
                  <c:v>17.555730000000001</c:v>
                </c:pt>
                <c:pt idx="887">
                  <c:v>17.562238999999998</c:v>
                </c:pt>
                <c:pt idx="888">
                  <c:v>17.562531</c:v>
                </c:pt>
                <c:pt idx="889">
                  <c:v>17.563855</c:v>
                </c:pt>
                <c:pt idx="890">
                  <c:v>17.557588000000003</c:v>
                </c:pt>
                <c:pt idx="891">
                  <c:v>17.553871000000001</c:v>
                </c:pt>
                <c:pt idx="892">
                  <c:v>17.552605</c:v>
                </c:pt>
                <c:pt idx="893">
                  <c:v>17.547018999999999</c:v>
                </c:pt>
                <c:pt idx="894">
                  <c:v>17.548126</c:v>
                </c:pt>
                <c:pt idx="895">
                  <c:v>17.540185000000001</c:v>
                </c:pt>
                <c:pt idx="896">
                  <c:v>17.539667999999999</c:v>
                </c:pt>
                <c:pt idx="897">
                  <c:v>17.540006999999999</c:v>
                </c:pt>
                <c:pt idx="898">
                  <c:v>17.539587000000001</c:v>
                </c:pt>
                <c:pt idx="899">
                  <c:v>17.536939</c:v>
                </c:pt>
                <c:pt idx="900">
                  <c:v>17.538166</c:v>
                </c:pt>
                <c:pt idx="901">
                  <c:v>17.536943000000001</c:v>
                </c:pt>
                <c:pt idx="902">
                  <c:v>17.535992</c:v>
                </c:pt>
                <c:pt idx="903">
                  <c:v>17.528102000000001</c:v>
                </c:pt>
                <c:pt idx="904">
                  <c:v>17.534227999999999</c:v>
                </c:pt>
                <c:pt idx="905">
                  <c:v>17.537340999999998</c:v>
                </c:pt>
                <c:pt idx="906">
                  <c:v>17.538178000000002</c:v>
                </c:pt>
                <c:pt idx="907">
                  <c:v>17.536311999999999</c:v>
                </c:pt>
                <c:pt idx="908">
                  <c:v>17.534704000000001</c:v>
                </c:pt>
                <c:pt idx="909">
                  <c:v>17.537348000000001</c:v>
                </c:pt>
                <c:pt idx="910">
                  <c:v>17.544722</c:v>
                </c:pt>
                <c:pt idx="911">
                  <c:v>17.537607000000001</c:v>
                </c:pt>
                <c:pt idx="912">
                  <c:v>17.533246999999999</c:v>
                </c:pt>
                <c:pt idx="913">
                  <c:v>17.535401</c:v>
                </c:pt>
                <c:pt idx="914">
                  <c:v>17.533728</c:v>
                </c:pt>
                <c:pt idx="915">
                  <c:v>17.539692000000002</c:v>
                </c:pt>
                <c:pt idx="916">
                  <c:v>17.542104999999999</c:v>
                </c:pt>
                <c:pt idx="917">
                  <c:v>17.528224000000002</c:v>
                </c:pt>
                <c:pt idx="918">
                  <c:v>17.526662999999999</c:v>
                </c:pt>
                <c:pt idx="919">
                  <c:v>17.532250000000001</c:v>
                </c:pt>
                <c:pt idx="920">
                  <c:v>17.529254999999999</c:v>
                </c:pt>
                <c:pt idx="921">
                  <c:v>17.52834</c:v>
                </c:pt>
                <c:pt idx="922">
                  <c:v>17.527099</c:v>
                </c:pt>
                <c:pt idx="923">
                  <c:v>17.527354000000003</c:v>
                </c:pt>
                <c:pt idx="924">
                  <c:v>17.524336999999999</c:v>
                </c:pt>
                <c:pt idx="925">
                  <c:v>17.522289000000001</c:v>
                </c:pt>
                <c:pt idx="926">
                  <c:v>17.521733999999999</c:v>
                </c:pt>
                <c:pt idx="927">
                  <c:v>17.519394000000002</c:v>
                </c:pt>
                <c:pt idx="928">
                  <c:v>17.514778</c:v>
                </c:pt>
                <c:pt idx="929">
                  <c:v>17.519200999999999</c:v>
                </c:pt>
                <c:pt idx="930">
                  <c:v>17.514167</c:v>
                </c:pt>
                <c:pt idx="931">
                  <c:v>17.512460000000001</c:v>
                </c:pt>
                <c:pt idx="932">
                  <c:v>17.5167</c:v>
                </c:pt>
                <c:pt idx="933">
                  <c:v>17.516097000000002</c:v>
                </c:pt>
                <c:pt idx="934">
                  <c:v>17.517850000000003</c:v>
                </c:pt>
                <c:pt idx="935">
                  <c:v>17.519752</c:v>
                </c:pt>
                <c:pt idx="936">
                  <c:v>17.525449999999999</c:v>
                </c:pt>
                <c:pt idx="937">
                  <c:v>17.526498</c:v>
                </c:pt>
                <c:pt idx="938">
                  <c:v>17.525360000000003</c:v>
                </c:pt>
                <c:pt idx="939">
                  <c:v>17.521771000000001</c:v>
                </c:pt>
                <c:pt idx="940">
                  <c:v>17.526918999999999</c:v>
                </c:pt>
                <c:pt idx="941">
                  <c:v>17.520575999999998</c:v>
                </c:pt>
                <c:pt idx="942">
                  <c:v>17.524016</c:v>
                </c:pt>
                <c:pt idx="943">
                  <c:v>17.527676</c:v>
                </c:pt>
                <c:pt idx="944">
                  <c:v>17.527667999999998</c:v>
                </c:pt>
                <c:pt idx="945">
                  <c:v>17.534240999999998</c:v>
                </c:pt>
                <c:pt idx="946">
                  <c:v>17.530712000000001</c:v>
                </c:pt>
                <c:pt idx="947">
                  <c:v>17.527139999999999</c:v>
                </c:pt>
                <c:pt idx="948">
                  <c:v>17.525959</c:v>
                </c:pt>
                <c:pt idx="949">
                  <c:v>17.534835999999999</c:v>
                </c:pt>
                <c:pt idx="950">
                  <c:v>17.531815000000002</c:v>
                </c:pt>
                <c:pt idx="951">
                  <c:v>17.537035000000003</c:v>
                </c:pt>
                <c:pt idx="952">
                  <c:v>17.532001000000001</c:v>
                </c:pt>
                <c:pt idx="953">
                  <c:v>17.528072000000002</c:v>
                </c:pt>
                <c:pt idx="954">
                  <c:v>17.529213000000002</c:v>
                </c:pt>
                <c:pt idx="955">
                  <c:v>17.534139</c:v>
                </c:pt>
                <c:pt idx="956">
                  <c:v>17.532996000000001</c:v>
                </c:pt>
                <c:pt idx="957">
                  <c:v>17.529706000000001</c:v>
                </c:pt>
                <c:pt idx="958">
                  <c:v>17.526823</c:v>
                </c:pt>
                <c:pt idx="959">
                  <c:v>17.523755000000001</c:v>
                </c:pt>
                <c:pt idx="960">
                  <c:v>17.539093000000001</c:v>
                </c:pt>
                <c:pt idx="961">
                  <c:v>17.554259000000002</c:v>
                </c:pt>
                <c:pt idx="962">
                  <c:v>17.554434999999998</c:v>
                </c:pt>
                <c:pt idx="963">
                  <c:v>17.558932000000002</c:v>
                </c:pt>
                <c:pt idx="964">
                  <c:v>17.557527</c:v>
                </c:pt>
                <c:pt idx="965">
                  <c:v>17.550647000000001</c:v>
                </c:pt>
                <c:pt idx="966">
                  <c:v>17.549074999999998</c:v>
                </c:pt>
                <c:pt idx="967">
                  <c:v>17.548995000000001</c:v>
                </c:pt>
                <c:pt idx="968">
                  <c:v>17.543658000000001</c:v>
                </c:pt>
                <c:pt idx="969">
                  <c:v>17.541107</c:v>
                </c:pt>
                <c:pt idx="970">
                  <c:v>17.541250000000002</c:v>
                </c:pt>
                <c:pt idx="971">
                  <c:v>17.537396000000001</c:v>
                </c:pt>
                <c:pt idx="972">
                  <c:v>17.543581000000003</c:v>
                </c:pt>
                <c:pt idx="973">
                  <c:v>17.543742000000002</c:v>
                </c:pt>
                <c:pt idx="974">
                  <c:v>17.543036999999998</c:v>
                </c:pt>
                <c:pt idx="975">
                  <c:v>17.549962999999998</c:v>
                </c:pt>
                <c:pt idx="976">
                  <c:v>17.549022999999998</c:v>
                </c:pt>
                <c:pt idx="977">
                  <c:v>17.549568000000001</c:v>
                </c:pt>
                <c:pt idx="978">
                  <c:v>17.543559000000002</c:v>
                </c:pt>
                <c:pt idx="979">
                  <c:v>17.543495</c:v>
                </c:pt>
                <c:pt idx="980">
                  <c:v>17.537334999999999</c:v>
                </c:pt>
                <c:pt idx="981">
                  <c:v>17.535848999999999</c:v>
                </c:pt>
                <c:pt idx="982">
                  <c:v>17.531742999999999</c:v>
                </c:pt>
                <c:pt idx="983">
                  <c:v>17.526508</c:v>
                </c:pt>
                <c:pt idx="984">
                  <c:v>17.529286999999997</c:v>
                </c:pt>
                <c:pt idx="985">
                  <c:v>17.526817999999999</c:v>
                </c:pt>
                <c:pt idx="986">
                  <c:v>17.522130000000001</c:v>
                </c:pt>
                <c:pt idx="987">
                  <c:v>17.519756000000001</c:v>
                </c:pt>
                <c:pt idx="988">
                  <c:v>17.516973999999998</c:v>
                </c:pt>
                <c:pt idx="989">
                  <c:v>17.522905000000002</c:v>
                </c:pt>
                <c:pt idx="990">
                  <c:v>17.522624999999998</c:v>
                </c:pt>
                <c:pt idx="991">
                  <c:v>17.527457999999999</c:v>
                </c:pt>
                <c:pt idx="992">
                  <c:v>17.529004</c:v>
                </c:pt>
                <c:pt idx="993">
                  <c:v>17.524028000000001</c:v>
                </c:pt>
                <c:pt idx="994">
                  <c:v>17.535933</c:v>
                </c:pt>
                <c:pt idx="995">
                  <c:v>17.542631</c:v>
                </c:pt>
                <c:pt idx="996">
                  <c:v>17.543606</c:v>
                </c:pt>
                <c:pt idx="997">
                  <c:v>17.540786000000001</c:v>
                </c:pt>
                <c:pt idx="998">
                  <c:v>17.539051999999998</c:v>
                </c:pt>
                <c:pt idx="999">
                  <c:v>17.540239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9B-4722-8BC8-0D9ADC5592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5370704"/>
        <c:axId val="465380784"/>
      </c:lineChart>
      <c:catAx>
        <c:axId val="465370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5380784"/>
        <c:crosses val="autoZero"/>
        <c:auto val="1"/>
        <c:lblAlgn val="ctr"/>
        <c:lblOffset val="100"/>
        <c:noMultiLvlLbl val="0"/>
      </c:catAx>
      <c:valAx>
        <c:axId val="46538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5370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Sum_Data!$G$2</c:f>
              <c:strCache>
                <c:ptCount val="1"/>
                <c:pt idx="0">
                  <c:v># in Queues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Sum_Data!$B$3:$B$1002</c:f>
              <c:numCache>
                <c:formatCode>General</c:formatCode>
                <c:ptCount val="1000"/>
                <c:pt idx="0">
                  <c:v>43.2</c:v>
                </c:pt>
                <c:pt idx="1">
                  <c:v>86.4</c:v>
                </c:pt>
                <c:pt idx="2">
                  <c:v>129.6</c:v>
                </c:pt>
                <c:pt idx="3">
                  <c:v>172.8</c:v>
                </c:pt>
                <c:pt idx="4">
                  <c:v>216</c:v>
                </c:pt>
                <c:pt idx="5">
                  <c:v>259.2</c:v>
                </c:pt>
                <c:pt idx="6">
                  <c:v>302.39999999999998</c:v>
                </c:pt>
                <c:pt idx="7">
                  <c:v>345.6</c:v>
                </c:pt>
                <c:pt idx="8">
                  <c:v>388.8</c:v>
                </c:pt>
                <c:pt idx="9">
                  <c:v>432</c:v>
                </c:pt>
                <c:pt idx="10">
                  <c:v>475.2</c:v>
                </c:pt>
                <c:pt idx="11">
                  <c:v>518.4</c:v>
                </c:pt>
                <c:pt idx="12">
                  <c:v>561.6</c:v>
                </c:pt>
                <c:pt idx="13">
                  <c:v>604.79999999999995</c:v>
                </c:pt>
                <c:pt idx="14">
                  <c:v>648</c:v>
                </c:pt>
                <c:pt idx="15">
                  <c:v>691.2</c:v>
                </c:pt>
                <c:pt idx="16">
                  <c:v>734.4</c:v>
                </c:pt>
                <c:pt idx="17">
                  <c:v>777.6</c:v>
                </c:pt>
                <c:pt idx="18">
                  <c:v>820.8</c:v>
                </c:pt>
                <c:pt idx="19">
                  <c:v>864</c:v>
                </c:pt>
                <c:pt idx="20">
                  <c:v>907.2</c:v>
                </c:pt>
                <c:pt idx="21">
                  <c:v>950.4</c:v>
                </c:pt>
                <c:pt idx="22">
                  <c:v>993.6</c:v>
                </c:pt>
                <c:pt idx="23">
                  <c:v>1036.8</c:v>
                </c:pt>
                <c:pt idx="24">
                  <c:v>1080</c:v>
                </c:pt>
                <c:pt idx="25">
                  <c:v>1123.2</c:v>
                </c:pt>
                <c:pt idx="26">
                  <c:v>1166.4000000000001</c:v>
                </c:pt>
                <c:pt idx="27">
                  <c:v>1209.5999999999999</c:v>
                </c:pt>
                <c:pt idx="28">
                  <c:v>1252.8</c:v>
                </c:pt>
                <c:pt idx="29">
                  <c:v>1296</c:v>
                </c:pt>
                <c:pt idx="30">
                  <c:v>1339.2</c:v>
                </c:pt>
                <c:pt idx="31">
                  <c:v>1382.4</c:v>
                </c:pt>
                <c:pt idx="32">
                  <c:v>1425.6</c:v>
                </c:pt>
                <c:pt idx="33">
                  <c:v>1468.8</c:v>
                </c:pt>
                <c:pt idx="34">
                  <c:v>1512</c:v>
                </c:pt>
                <c:pt idx="35">
                  <c:v>1555.2</c:v>
                </c:pt>
                <c:pt idx="36">
                  <c:v>1598.4</c:v>
                </c:pt>
                <c:pt idx="37">
                  <c:v>1641.6</c:v>
                </c:pt>
                <c:pt idx="38">
                  <c:v>1684.8</c:v>
                </c:pt>
                <c:pt idx="39">
                  <c:v>1728</c:v>
                </c:pt>
                <c:pt idx="40">
                  <c:v>1771.2</c:v>
                </c:pt>
                <c:pt idx="41">
                  <c:v>1814.4</c:v>
                </c:pt>
                <c:pt idx="42">
                  <c:v>1857.6</c:v>
                </c:pt>
                <c:pt idx="43">
                  <c:v>1900.8</c:v>
                </c:pt>
                <c:pt idx="44">
                  <c:v>1944</c:v>
                </c:pt>
                <c:pt idx="45">
                  <c:v>1987.2</c:v>
                </c:pt>
                <c:pt idx="46">
                  <c:v>2030.4</c:v>
                </c:pt>
                <c:pt idx="47">
                  <c:v>2073.6</c:v>
                </c:pt>
                <c:pt idx="48">
                  <c:v>2116.8000000000002</c:v>
                </c:pt>
                <c:pt idx="49">
                  <c:v>2160</c:v>
                </c:pt>
                <c:pt idx="50">
                  <c:v>2203.1999999999998</c:v>
                </c:pt>
                <c:pt idx="51">
                  <c:v>2246.4</c:v>
                </c:pt>
                <c:pt idx="52">
                  <c:v>2289.6</c:v>
                </c:pt>
                <c:pt idx="53">
                  <c:v>2332.8000000000002</c:v>
                </c:pt>
                <c:pt idx="54">
                  <c:v>2376</c:v>
                </c:pt>
                <c:pt idx="55">
                  <c:v>2419.1999999999998</c:v>
                </c:pt>
                <c:pt idx="56">
                  <c:v>2462.4</c:v>
                </c:pt>
                <c:pt idx="57">
                  <c:v>2505.6</c:v>
                </c:pt>
                <c:pt idx="58">
                  <c:v>2548.8000000000002</c:v>
                </c:pt>
                <c:pt idx="59">
                  <c:v>2592</c:v>
                </c:pt>
                <c:pt idx="60">
                  <c:v>2635.2</c:v>
                </c:pt>
                <c:pt idx="61">
                  <c:v>2678.4</c:v>
                </c:pt>
                <c:pt idx="62">
                  <c:v>2721.6</c:v>
                </c:pt>
                <c:pt idx="63">
                  <c:v>2764.8</c:v>
                </c:pt>
                <c:pt idx="64">
                  <c:v>2808</c:v>
                </c:pt>
                <c:pt idx="65">
                  <c:v>2851.2</c:v>
                </c:pt>
                <c:pt idx="66">
                  <c:v>2894.4</c:v>
                </c:pt>
                <c:pt idx="67">
                  <c:v>2937.6</c:v>
                </c:pt>
                <c:pt idx="68">
                  <c:v>2980.8</c:v>
                </c:pt>
                <c:pt idx="69">
                  <c:v>3024</c:v>
                </c:pt>
                <c:pt idx="70">
                  <c:v>3067.2</c:v>
                </c:pt>
                <c:pt idx="71">
                  <c:v>3110.4</c:v>
                </c:pt>
                <c:pt idx="72">
                  <c:v>3153.6</c:v>
                </c:pt>
                <c:pt idx="73">
                  <c:v>3196.8</c:v>
                </c:pt>
                <c:pt idx="74">
                  <c:v>3240</c:v>
                </c:pt>
                <c:pt idx="75">
                  <c:v>3283.2</c:v>
                </c:pt>
                <c:pt idx="76">
                  <c:v>3326.4</c:v>
                </c:pt>
                <c:pt idx="77">
                  <c:v>3369.6</c:v>
                </c:pt>
                <c:pt idx="78">
                  <c:v>3412.8</c:v>
                </c:pt>
                <c:pt idx="79">
                  <c:v>3456</c:v>
                </c:pt>
                <c:pt idx="80">
                  <c:v>3499.2</c:v>
                </c:pt>
                <c:pt idx="81">
                  <c:v>3542.4</c:v>
                </c:pt>
                <c:pt idx="82">
                  <c:v>3585.6</c:v>
                </c:pt>
                <c:pt idx="83">
                  <c:v>3628.8</c:v>
                </c:pt>
                <c:pt idx="84">
                  <c:v>3672</c:v>
                </c:pt>
                <c:pt idx="85">
                  <c:v>3715.2</c:v>
                </c:pt>
                <c:pt idx="86">
                  <c:v>3758.4</c:v>
                </c:pt>
                <c:pt idx="87">
                  <c:v>3801.6</c:v>
                </c:pt>
                <c:pt idx="88">
                  <c:v>3844.8</c:v>
                </c:pt>
                <c:pt idx="89">
                  <c:v>3888</c:v>
                </c:pt>
                <c:pt idx="90">
                  <c:v>3931.2</c:v>
                </c:pt>
                <c:pt idx="91">
                  <c:v>3974.4</c:v>
                </c:pt>
                <c:pt idx="92">
                  <c:v>4017.6</c:v>
                </c:pt>
                <c:pt idx="93">
                  <c:v>4060.8</c:v>
                </c:pt>
                <c:pt idx="94">
                  <c:v>4104</c:v>
                </c:pt>
                <c:pt idx="95">
                  <c:v>4147.2</c:v>
                </c:pt>
                <c:pt idx="96">
                  <c:v>4190.3999999999996</c:v>
                </c:pt>
                <c:pt idx="97">
                  <c:v>4233.6000000000004</c:v>
                </c:pt>
                <c:pt idx="98">
                  <c:v>4276.8</c:v>
                </c:pt>
                <c:pt idx="99">
                  <c:v>4320</c:v>
                </c:pt>
                <c:pt idx="100">
                  <c:v>4363.2</c:v>
                </c:pt>
                <c:pt idx="101">
                  <c:v>4406.3999999999996</c:v>
                </c:pt>
                <c:pt idx="102">
                  <c:v>4449.6000000000004</c:v>
                </c:pt>
                <c:pt idx="103">
                  <c:v>4492.8</c:v>
                </c:pt>
                <c:pt idx="104">
                  <c:v>4536</c:v>
                </c:pt>
                <c:pt idx="105">
                  <c:v>4579.2</c:v>
                </c:pt>
                <c:pt idx="106">
                  <c:v>4622.3999999999996</c:v>
                </c:pt>
                <c:pt idx="107">
                  <c:v>4665.6000000000004</c:v>
                </c:pt>
                <c:pt idx="108">
                  <c:v>4708.8</c:v>
                </c:pt>
                <c:pt idx="109">
                  <c:v>4752</c:v>
                </c:pt>
                <c:pt idx="110">
                  <c:v>4795.2</c:v>
                </c:pt>
                <c:pt idx="111">
                  <c:v>4838.3999999999996</c:v>
                </c:pt>
                <c:pt idx="112">
                  <c:v>4881.6000000000004</c:v>
                </c:pt>
                <c:pt idx="113">
                  <c:v>4924.8</c:v>
                </c:pt>
                <c:pt idx="114">
                  <c:v>4968</c:v>
                </c:pt>
                <c:pt idx="115">
                  <c:v>5011.2</c:v>
                </c:pt>
                <c:pt idx="116">
                  <c:v>5054.3999999999996</c:v>
                </c:pt>
                <c:pt idx="117">
                  <c:v>5097.6000000000004</c:v>
                </c:pt>
                <c:pt idx="118">
                  <c:v>5140.8</c:v>
                </c:pt>
                <c:pt idx="119">
                  <c:v>5184</c:v>
                </c:pt>
                <c:pt idx="120">
                  <c:v>5227.2</c:v>
                </c:pt>
                <c:pt idx="121">
                  <c:v>5270.4</c:v>
                </c:pt>
                <c:pt idx="122">
                  <c:v>5313.6</c:v>
                </c:pt>
                <c:pt idx="123">
                  <c:v>5356.8</c:v>
                </c:pt>
                <c:pt idx="124">
                  <c:v>5400</c:v>
                </c:pt>
                <c:pt idx="125">
                  <c:v>5443.2</c:v>
                </c:pt>
                <c:pt idx="126">
                  <c:v>5486.4</c:v>
                </c:pt>
                <c:pt idx="127">
                  <c:v>5529.6</c:v>
                </c:pt>
                <c:pt idx="128">
                  <c:v>5572.8</c:v>
                </c:pt>
                <c:pt idx="129">
                  <c:v>5616</c:v>
                </c:pt>
                <c:pt idx="130">
                  <c:v>5659.2</c:v>
                </c:pt>
                <c:pt idx="131">
                  <c:v>5702.4</c:v>
                </c:pt>
                <c:pt idx="132">
                  <c:v>5745.6</c:v>
                </c:pt>
                <c:pt idx="133">
                  <c:v>5788.8</c:v>
                </c:pt>
                <c:pt idx="134">
                  <c:v>5832</c:v>
                </c:pt>
                <c:pt idx="135">
                  <c:v>5875.2</c:v>
                </c:pt>
                <c:pt idx="136">
                  <c:v>5918.4</c:v>
                </c:pt>
                <c:pt idx="137">
                  <c:v>5961.6</c:v>
                </c:pt>
                <c:pt idx="138">
                  <c:v>6004.8</c:v>
                </c:pt>
                <c:pt idx="139">
                  <c:v>6048</c:v>
                </c:pt>
                <c:pt idx="140">
                  <c:v>6091.2</c:v>
                </c:pt>
                <c:pt idx="141">
                  <c:v>6134.4</c:v>
                </c:pt>
                <c:pt idx="142">
                  <c:v>6177.6</c:v>
                </c:pt>
                <c:pt idx="143">
                  <c:v>6220.8</c:v>
                </c:pt>
                <c:pt idx="144">
                  <c:v>6264</c:v>
                </c:pt>
                <c:pt idx="145">
                  <c:v>6307.2</c:v>
                </c:pt>
                <c:pt idx="146">
                  <c:v>6350.4</c:v>
                </c:pt>
                <c:pt idx="147">
                  <c:v>6393.6</c:v>
                </c:pt>
                <c:pt idx="148">
                  <c:v>6436.8</c:v>
                </c:pt>
                <c:pt idx="149">
                  <c:v>6480</c:v>
                </c:pt>
                <c:pt idx="150">
                  <c:v>6523.2</c:v>
                </c:pt>
                <c:pt idx="151">
                  <c:v>6566.4</c:v>
                </c:pt>
                <c:pt idx="152">
                  <c:v>6609.6</c:v>
                </c:pt>
                <c:pt idx="153">
                  <c:v>6652.8</c:v>
                </c:pt>
                <c:pt idx="154">
                  <c:v>6696</c:v>
                </c:pt>
                <c:pt idx="155">
                  <c:v>6739.2</c:v>
                </c:pt>
                <c:pt idx="156">
                  <c:v>6782.4</c:v>
                </c:pt>
                <c:pt idx="157">
                  <c:v>6825.6</c:v>
                </c:pt>
                <c:pt idx="158">
                  <c:v>6868.8</c:v>
                </c:pt>
                <c:pt idx="159">
                  <c:v>6912</c:v>
                </c:pt>
                <c:pt idx="160">
                  <c:v>6955.2</c:v>
                </c:pt>
                <c:pt idx="161">
                  <c:v>6998.4</c:v>
                </c:pt>
                <c:pt idx="162">
                  <c:v>7041.6</c:v>
                </c:pt>
                <c:pt idx="163">
                  <c:v>7084.8</c:v>
                </c:pt>
                <c:pt idx="164">
                  <c:v>7128</c:v>
                </c:pt>
                <c:pt idx="165">
                  <c:v>7171.2</c:v>
                </c:pt>
                <c:pt idx="166">
                  <c:v>7214.4</c:v>
                </c:pt>
                <c:pt idx="167">
                  <c:v>7257.6</c:v>
                </c:pt>
                <c:pt idx="168">
                  <c:v>7300.8</c:v>
                </c:pt>
                <c:pt idx="169">
                  <c:v>7344</c:v>
                </c:pt>
                <c:pt idx="170">
                  <c:v>7387.2</c:v>
                </c:pt>
                <c:pt idx="171">
                  <c:v>7430.4</c:v>
                </c:pt>
                <c:pt idx="172">
                  <c:v>7473.6</c:v>
                </c:pt>
                <c:pt idx="173">
                  <c:v>7516.8</c:v>
                </c:pt>
                <c:pt idx="174">
                  <c:v>7560</c:v>
                </c:pt>
                <c:pt idx="175">
                  <c:v>7603.2</c:v>
                </c:pt>
                <c:pt idx="176">
                  <c:v>7646.4</c:v>
                </c:pt>
                <c:pt idx="177">
                  <c:v>7689.6</c:v>
                </c:pt>
                <c:pt idx="178">
                  <c:v>7732.8</c:v>
                </c:pt>
                <c:pt idx="179">
                  <c:v>7776</c:v>
                </c:pt>
                <c:pt idx="180">
                  <c:v>7819.2</c:v>
                </c:pt>
                <c:pt idx="181">
                  <c:v>7862.4</c:v>
                </c:pt>
                <c:pt idx="182">
                  <c:v>7905.6</c:v>
                </c:pt>
                <c:pt idx="183">
                  <c:v>7948.8</c:v>
                </c:pt>
                <c:pt idx="184">
                  <c:v>7992</c:v>
                </c:pt>
                <c:pt idx="185">
                  <c:v>8035.2</c:v>
                </c:pt>
                <c:pt idx="186">
                  <c:v>8078.4</c:v>
                </c:pt>
                <c:pt idx="187">
                  <c:v>8121.6</c:v>
                </c:pt>
                <c:pt idx="188">
                  <c:v>8164.8</c:v>
                </c:pt>
                <c:pt idx="189">
                  <c:v>8208</c:v>
                </c:pt>
                <c:pt idx="190">
                  <c:v>8251.2000000000007</c:v>
                </c:pt>
                <c:pt idx="191">
                  <c:v>8294.4</c:v>
                </c:pt>
                <c:pt idx="192">
                  <c:v>8337.6</c:v>
                </c:pt>
                <c:pt idx="193">
                  <c:v>8380.7999999999993</c:v>
                </c:pt>
                <c:pt idx="194">
                  <c:v>8424</c:v>
                </c:pt>
                <c:pt idx="195">
                  <c:v>8467.2000000000007</c:v>
                </c:pt>
                <c:pt idx="196">
                  <c:v>8510.4</c:v>
                </c:pt>
                <c:pt idx="197">
                  <c:v>8553.6</c:v>
                </c:pt>
                <c:pt idx="198">
                  <c:v>8596.7999999999993</c:v>
                </c:pt>
                <c:pt idx="199">
                  <c:v>8640</c:v>
                </c:pt>
                <c:pt idx="200">
                  <c:v>8683.2000000000007</c:v>
                </c:pt>
                <c:pt idx="201">
                  <c:v>8726.4</c:v>
                </c:pt>
                <c:pt idx="202">
                  <c:v>8769.6</c:v>
                </c:pt>
                <c:pt idx="203">
                  <c:v>8812.7999999999993</c:v>
                </c:pt>
                <c:pt idx="204">
                  <c:v>8856</c:v>
                </c:pt>
                <c:pt idx="205">
                  <c:v>8899.2000000000007</c:v>
                </c:pt>
                <c:pt idx="206">
                  <c:v>8942.4</c:v>
                </c:pt>
                <c:pt idx="207">
                  <c:v>8985.6</c:v>
                </c:pt>
                <c:pt idx="208">
                  <c:v>9028.7999999999993</c:v>
                </c:pt>
                <c:pt idx="209">
                  <c:v>9072</c:v>
                </c:pt>
                <c:pt idx="210">
                  <c:v>9115.2000000000007</c:v>
                </c:pt>
                <c:pt idx="211">
                  <c:v>9158.4</c:v>
                </c:pt>
                <c:pt idx="212">
                  <c:v>9201.6</c:v>
                </c:pt>
                <c:pt idx="213">
                  <c:v>9244.7999999999993</c:v>
                </c:pt>
                <c:pt idx="214">
                  <c:v>9288</c:v>
                </c:pt>
                <c:pt idx="215">
                  <c:v>9331.2000000000007</c:v>
                </c:pt>
                <c:pt idx="216">
                  <c:v>9374.4</c:v>
                </c:pt>
                <c:pt idx="217">
                  <c:v>9417.6</c:v>
                </c:pt>
                <c:pt idx="218">
                  <c:v>9460.7999999999993</c:v>
                </c:pt>
                <c:pt idx="219">
                  <c:v>9504</c:v>
                </c:pt>
                <c:pt idx="220">
                  <c:v>9547.2000000000007</c:v>
                </c:pt>
                <c:pt idx="221">
                  <c:v>9590.4</c:v>
                </c:pt>
                <c:pt idx="222">
                  <c:v>9633.6</c:v>
                </c:pt>
                <c:pt idx="223">
                  <c:v>9676.7999999999993</c:v>
                </c:pt>
                <c:pt idx="224">
                  <c:v>9720</c:v>
                </c:pt>
                <c:pt idx="225">
                  <c:v>9763.2000000000007</c:v>
                </c:pt>
                <c:pt idx="226">
                  <c:v>9806.4</c:v>
                </c:pt>
                <c:pt idx="227">
                  <c:v>9849.6</c:v>
                </c:pt>
                <c:pt idx="228">
                  <c:v>9892.7999999999993</c:v>
                </c:pt>
                <c:pt idx="229">
                  <c:v>9936</c:v>
                </c:pt>
                <c:pt idx="230">
                  <c:v>9979.2000000000007</c:v>
                </c:pt>
                <c:pt idx="231">
                  <c:v>10022.4</c:v>
                </c:pt>
                <c:pt idx="232">
                  <c:v>10065.6</c:v>
                </c:pt>
                <c:pt idx="233">
                  <c:v>10108.799999999999</c:v>
                </c:pt>
                <c:pt idx="234">
                  <c:v>10152</c:v>
                </c:pt>
                <c:pt idx="235">
                  <c:v>10195.200000000001</c:v>
                </c:pt>
                <c:pt idx="236">
                  <c:v>10238.4</c:v>
                </c:pt>
                <c:pt idx="237">
                  <c:v>10281.6</c:v>
                </c:pt>
                <c:pt idx="238">
                  <c:v>10324.799999999999</c:v>
                </c:pt>
                <c:pt idx="239">
                  <c:v>10368</c:v>
                </c:pt>
                <c:pt idx="240">
                  <c:v>10411.200000000001</c:v>
                </c:pt>
                <c:pt idx="241">
                  <c:v>10454.4</c:v>
                </c:pt>
                <c:pt idx="242">
                  <c:v>10497.6</c:v>
                </c:pt>
                <c:pt idx="243">
                  <c:v>10540.8</c:v>
                </c:pt>
                <c:pt idx="244">
                  <c:v>10584</c:v>
                </c:pt>
                <c:pt idx="245">
                  <c:v>10627.2</c:v>
                </c:pt>
                <c:pt idx="246">
                  <c:v>10670.4</c:v>
                </c:pt>
                <c:pt idx="247">
                  <c:v>10713.6</c:v>
                </c:pt>
                <c:pt idx="248">
                  <c:v>10756.8</c:v>
                </c:pt>
                <c:pt idx="249">
                  <c:v>10800</c:v>
                </c:pt>
                <c:pt idx="250">
                  <c:v>10843.2</c:v>
                </c:pt>
                <c:pt idx="251">
                  <c:v>10886.4</c:v>
                </c:pt>
                <c:pt idx="252">
                  <c:v>10929.6</c:v>
                </c:pt>
                <c:pt idx="253">
                  <c:v>10972.8</c:v>
                </c:pt>
                <c:pt idx="254">
                  <c:v>11016</c:v>
                </c:pt>
                <c:pt idx="255">
                  <c:v>11059.2</c:v>
                </c:pt>
                <c:pt idx="256">
                  <c:v>11102.4</c:v>
                </c:pt>
                <c:pt idx="257">
                  <c:v>11145.6</c:v>
                </c:pt>
                <c:pt idx="258">
                  <c:v>11188.8</c:v>
                </c:pt>
                <c:pt idx="259">
                  <c:v>11232</c:v>
                </c:pt>
                <c:pt idx="260">
                  <c:v>11275.2</c:v>
                </c:pt>
                <c:pt idx="261">
                  <c:v>11318.4</c:v>
                </c:pt>
                <c:pt idx="262">
                  <c:v>11361.6</c:v>
                </c:pt>
                <c:pt idx="263">
                  <c:v>11404.8</c:v>
                </c:pt>
                <c:pt idx="264">
                  <c:v>11448</c:v>
                </c:pt>
                <c:pt idx="265">
                  <c:v>11491.2</c:v>
                </c:pt>
                <c:pt idx="266">
                  <c:v>11534.4</c:v>
                </c:pt>
                <c:pt idx="267">
                  <c:v>11577.6</c:v>
                </c:pt>
                <c:pt idx="268">
                  <c:v>11620.8</c:v>
                </c:pt>
                <c:pt idx="269">
                  <c:v>11664</c:v>
                </c:pt>
                <c:pt idx="270">
                  <c:v>11707.2</c:v>
                </c:pt>
                <c:pt idx="271">
                  <c:v>11750.4</c:v>
                </c:pt>
                <c:pt idx="272">
                  <c:v>11793.6</c:v>
                </c:pt>
                <c:pt idx="273">
                  <c:v>11836.8</c:v>
                </c:pt>
                <c:pt idx="274">
                  <c:v>11880</c:v>
                </c:pt>
                <c:pt idx="275">
                  <c:v>11923.2</c:v>
                </c:pt>
                <c:pt idx="276">
                  <c:v>11966.4</c:v>
                </c:pt>
                <c:pt idx="277">
                  <c:v>12009.6</c:v>
                </c:pt>
                <c:pt idx="278">
                  <c:v>12052.8</c:v>
                </c:pt>
                <c:pt idx="279">
                  <c:v>12096</c:v>
                </c:pt>
                <c:pt idx="280">
                  <c:v>12139.2</c:v>
                </c:pt>
                <c:pt idx="281">
                  <c:v>12182.4</c:v>
                </c:pt>
                <c:pt idx="282">
                  <c:v>12225.6</c:v>
                </c:pt>
                <c:pt idx="283">
                  <c:v>12268.8</c:v>
                </c:pt>
                <c:pt idx="284">
                  <c:v>12312</c:v>
                </c:pt>
                <c:pt idx="285">
                  <c:v>12355.2</c:v>
                </c:pt>
                <c:pt idx="286">
                  <c:v>12398.4</c:v>
                </c:pt>
                <c:pt idx="287">
                  <c:v>12441.6</c:v>
                </c:pt>
                <c:pt idx="288">
                  <c:v>12484.8</c:v>
                </c:pt>
                <c:pt idx="289">
                  <c:v>12528</c:v>
                </c:pt>
                <c:pt idx="290">
                  <c:v>12571.2</c:v>
                </c:pt>
                <c:pt idx="291">
                  <c:v>12614.4</c:v>
                </c:pt>
                <c:pt idx="292">
                  <c:v>12657.6</c:v>
                </c:pt>
                <c:pt idx="293">
                  <c:v>12700.8</c:v>
                </c:pt>
                <c:pt idx="294">
                  <c:v>12744</c:v>
                </c:pt>
                <c:pt idx="295">
                  <c:v>12787.2</c:v>
                </c:pt>
                <c:pt idx="296">
                  <c:v>12830.4</c:v>
                </c:pt>
                <c:pt idx="297">
                  <c:v>12873.6</c:v>
                </c:pt>
                <c:pt idx="298">
                  <c:v>12916.8</c:v>
                </c:pt>
                <c:pt idx="299">
                  <c:v>12960</c:v>
                </c:pt>
                <c:pt idx="300">
                  <c:v>13003.2</c:v>
                </c:pt>
                <c:pt idx="301">
                  <c:v>13046.4</c:v>
                </c:pt>
                <c:pt idx="302">
                  <c:v>13089.6</c:v>
                </c:pt>
                <c:pt idx="303">
                  <c:v>13132.8</c:v>
                </c:pt>
                <c:pt idx="304">
                  <c:v>13176</c:v>
                </c:pt>
                <c:pt idx="305">
                  <c:v>13219.2</c:v>
                </c:pt>
                <c:pt idx="306">
                  <c:v>13262.4</c:v>
                </c:pt>
                <c:pt idx="307">
                  <c:v>13305.6</c:v>
                </c:pt>
                <c:pt idx="308">
                  <c:v>13348.8</c:v>
                </c:pt>
                <c:pt idx="309">
                  <c:v>13392</c:v>
                </c:pt>
                <c:pt idx="310">
                  <c:v>13435.2</c:v>
                </c:pt>
                <c:pt idx="311">
                  <c:v>13478.4</c:v>
                </c:pt>
                <c:pt idx="312">
                  <c:v>13521.6</c:v>
                </c:pt>
                <c:pt idx="313">
                  <c:v>13564.8</c:v>
                </c:pt>
                <c:pt idx="314">
                  <c:v>13608</c:v>
                </c:pt>
                <c:pt idx="315">
                  <c:v>13651.2</c:v>
                </c:pt>
                <c:pt idx="316">
                  <c:v>13694.4</c:v>
                </c:pt>
                <c:pt idx="317">
                  <c:v>13737.6</c:v>
                </c:pt>
                <c:pt idx="318">
                  <c:v>13780.8</c:v>
                </c:pt>
                <c:pt idx="319">
                  <c:v>13824</c:v>
                </c:pt>
                <c:pt idx="320">
                  <c:v>13867.2</c:v>
                </c:pt>
                <c:pt idx="321">
                  <c:v>13910.4</c:v>
                </c:pt>
                <c:pt idx="322">
                  <c:v>13953.6</c:v>
                </c:pt>
                <c:pt idx="323">
                  <c:v>13996.8</c:v>
                </c:pt>
                <c:pt idx="324">
                  <c:v>14040</c:v>
                </c:pt>
                <c:pt idx="325">
                  <c:v>14083.2</c:v>
                </c:pt>
                <c:pt idx="326">
                  <c:v>14126.4</c:v>
                </c:pt>
                <c:pt idx="327">
                  <c:v>14169.6</c:v>
                </c:pt>
                <c:pt idx="328">
                  <c:v>14212.8</c:v>
                </c:pt>
                <c:pt idx="329">
                  <c:v>14256</c:v>
                </c:pt>
                <c:pt idx="330">
                  <c:v>14299.2</c:v>
                </c:pt>
                <c:pt idx="331">
                  <c:v>14342.4</c:v>
                </c:pt>
                <c:pt idx="332">
                  <c:v>14385.6</c:v>
                </c:pt>
                <c:pt idx="333">
                  <c:v>14428.8</c:v>
                </c:pt>
                <c:pt idx="334">
                  <c:v>14472</c:v>
                </c:pt>
                <c:pt idx="335">
                  <c:v>14515.2</c:v>
                </c:pt>
                <c:pt idx="336">
                  <c:v>14558.4</c:v>
                </c:pt>
                <c:pt idx="337">
                  <c:v>14601.6</c:v>
                </c:pt>
                <c:pt idx="338">
                  <c:v>14644.8</c:v>
                </c:pt>
                <c:pt idx="339">
                  <c:v>14688</c:v>
                </c:pt>
                <c:pt idx="340">
                  <c:v>14731.2</c:v>
                </c:pt>
                <c:pt idx="341">
                  <c:v>14774.4</c:v>
                </c:pt>
                <c:pt idx="342">
                  <c:v>14817.6</c:v>
                </c:pt>
                <c:pt idx="343">
                  <c:v>14860.8</c:v>
                </c:pt>
                <c:pt idx="344">
                  <c:v>14904</c:v>
                </c:pt>
                <c:pt idx="345">
                  <c:v>14947.2</c:v>
                </c:pt>
                <c:pt idx="346">
                  <c:v>14990.4</c:v>
                </c:pt>
                <c:pt idx="347">
                  <c:v>15033.6</c:v>
                </c:pt>
                <c:pt idx="348">
                  <c:v>15076.8</c:v>
                </c:pt>
                <c:pt idx="349">
                  <c:v>15120</c:v>
                </c:pt>
                <c:pt idx="350">
                  <c:v>15163.2</c:v>
                </c:pt>
                <c:pt idx="351">
                  <c:v>15206.4</c:v>
                </c:pt>
                <c:pt idx="352">
                  <c:v>15249.6</c:v>
                </c:pt>
                <c:pt idx="353">
                  <c:v>15292.8</c:v>
                </c:pt>
                <c:pt idx="354">
                  <c:v>15336</c:v>
                </c:pt>
                <c:pt idx="355">
                  <c:v>15379.2</c:v>
                </c:pt>
                <c:pt idx="356">
                  <c:v>15422.4</c:v>
                </c:pt>
                <c:pt idx="357">
                  <c:v>15465.6</c:v>
                </c:pt>
                <c:pt idx="358">
                  <c:v>15508.8</c:v>
                </c:pt>
                <c:pt idx="359">
                  <c:v>15552</c:v>
                </c:pt>
                <c:pt idx="360">
                  <c:v>15595.2</c:v>
                </c:pt>
                <c:pt idx="361">
                  <c:v>15638.4</c:v>
                </c:pt>
                <c:pt idx="362">
                  <c:v>15681.6</c:v>
                </c:pt>
                <c:pt idx="363">
                  <c:v>15724.8</c:v>
                </c:pt>
                <c:pt idx="364">
                  <c:v>15768</c:v>
                </c:pt>
                <c:pt idx="365">
                  <c:v>15811.2</c:v>
                </c:pt>
                <c:pt idx="366">
                  <c:v>15854.4</c:v>
                </c:pt>
                <c:pt idx="367">
                  <c:v>15897.6</c:v>
                </c:pt>
                <c:pt idx="368">
                  <c:v>15940.8</c:v>
                </c:pt>
                <c:pt idx="369">
                  <c:v>15984</c:v>
                </c:pt>
                <c:pt idx="370">
                  <c:v>16027.2</c:v>
                </c:pt>
                <c:pt idx="371">
                  <c:v>16070.4</c:v>
                </c:pt>
                <c:pt idx="372">
                  <c:v>16113.6</c:v>
                </c:pt>
                <c:pt idx="373">
                  <c:v>16156.8</c:v>
                </c:pt>
                <c:pt idx="374">
                  <c:v>16200</c:v>
                </c:pt>
                <c:pt idx="375">
                  <c:v>16243.2</c:v>
                </c:pt>
                <c:pt idx="376">
                  <c:v>16286.4</c:v>
                </c:pt>
                <c:pt idx="377">
                  <c:v>16329.6</c:v>
                </c:pt>
                <c:pt idx="378">
                  <c:v>16372.8</c:v>
                </c:pt>
                <c:pt idx="379">
                  <c:v>16416</c:v>
                </c:pt>
                <c:pt idx="380">
                  <c:v>16459.2</c:v>
                </c:pt>
                <c:pt idx="381">
                  <c:v>16502.400000000001</c:v>
                </c:pt>
                <c:pt idx="382">
                  <c:v>16545.599999999999</c:v>
                </c:pt>
                <c:pt idx="383">
                  <c:v>16588.8</c:v>
                </c:pt>
                <c:pt idx="384">
                  <c:v>16632</c:v>
                </c:pt>
                <c:pt idx="385">
                  <c:v>16675.2</c:v>
                </c:pt>
                <c:pt idx="386">
                  <c:v>16718.400000000001</c:v>
                </c:pt>
                <c:pt idx="387">
                  <c:v>16761.599999999999</c:v>
                </c:pt>
                <c:pt idx="388">
                  <c:v>16804.8</c:v>
                </c:pt>
                <c:pt idx="389">
                  <c:v>16848</c:v>
                </c:pt>
                <c:pt idx="390">
                  <c:v>16891.2</c:v>
                </c:pt>
                <c:pt idx="391">
                  <c:v>16934.400000000001</c:v>
                </c:pt>
                <c:pt idx="392">
                  <c:v>16977.599999999999</c:v>
                </c:pt>
                <c:pt idx="393">
                  <c:v>17020.8</c:v>
                </c:pt>
                <c:pt idx="394">
                  <c:v>17064</c:v>
                </c:pt>
                <c:pt idx="395">
                  <c:v>17107.2</c:v>
                </c:pt>
                <c:pt idx="396">
                  <c:v>17150.400000000001</c:v>
                </c:pt>
                <c:pt idx="397">
                  <c:v>17193.599999999999</c:v>
                </c:pt>
                <c:pt idx="398">
                  <c:v>17236.8</c:v>
                </c:pt>
                <c:pt idx="399">
                  <c:v>17280</c:v>
                </c:pt>
                <c:pt idx="400">
                  <c:v>17323.2</c:v>
                </c:pt>
                <c:pt idx="401">
                  <c:v>17366.400000000001</c:v>
                </c:pt>
                <c:pt idx="402">
                  <c:v>17409.599999999999</c:v>
                </c:pt>
                <c:pt idx="403">
                  <c:v>17452.8</c:v>
                </c:pt>
                <c:pt idx="404">
                  <c:v>17496</c:v>
                </c:pt>
                <c:pt idx="405">
                  <c:v>17539.2</c:v>
                </c:pt>
                <c:pt idx="406">
                  <c:v>17582.400000000001</c:v>
                </c:pt>
                <c:pt idx="407">
                  <c:v>17625.599999999999</c:v>
                </c:pt>
                <c:pt idx="408">
                  <c:v>17668.8</c:v>
                </c:pt>
                <c:pt idx="409">
                  <c:v>17712</c:v>
                </c:pt>
                <c:pt idx="410">
                  <c:v>17755.2</c:v>
                </c:pt>
                <c:pt idx="411">
                  <c:v>17798.400000000001</c:v>
                </c:pt>
                <c:pt idx="412">
                  <c:v>17841.599999999999</c:v>
                </c:pt>
                <c:pt idx="413">
                  <c:v>17884.8</c:v>
                </c:pt>
                <c:pt idx="414">
                  <c:v>17928</c:v>
                </c:pt>
                <c:pt idx="415">
                  <c:v>17971.2</c:v>
                </c:pt>
                <c:pt idx="416">
                  <c:v>18014.400000000001</c:v>
                </c:pt>
                <c:pt idx="417">
                  <c:v>18057.599999999999</c:v>
                </c:pt>
                <c:pt idx="418">
                  <c:v>18100.8</c:v>
                </c:pt>
                <c:pt idx="419">
                  <c:v>18144</c:v>
                </c:pt>
                <c:pt idx="420">
                  <c:v>18187.2</c:v>
                </c:pt>
                <c:pt idx="421">
                  <c:v>18230.400000000001</c:v>
                </c:pt>
                <c:pt idx="422">
                  <c:v>18273.599999999999</c:v>
                </c:pt>
                <c:pt idx="423">
                  <c:v>18316.8</c:v>
                </c:pt>
                <c:pt idx="424">
                  <c:v>18360</c:v>
                </c:pt>
                <c:pt idx="425">
                  <c:v>18403.2</c:v>
                </c:pt>
                <c:pt idx="426">
                  <c:v>18446.400000000001</c:v>
                </c:pt>
                <c:pt idx="427">
                  <c:v>18489.599999999999</c:v>
                </c:pt>
                <c:pt idx="428">
                  <c:v>18532.8</c:v>
                </c:pt>
                <c:pt idx="429">
                  <c:v>18576</c:v>
                </c:pt>
                <c:pt idx="430">
                  <c:v>18619.2</c:v>
                </c:pt>
                <c:pt idx="431">
                  <c:v>18662.400000000001</c:v>
                </c:pt>
                <c:pt idx="432">
                  <c:v>18705.599999999999</c:v>
                </c:pt>
                <c:pt idx="433">
                  <c:v>18748.8</c:v>
                </c:pt>
                <c:pt idx="434">
                  <c:v>18792</c:v>
                </c:pt>
                <c:pt idx="435">
                  <c:v>18835.2</c:v>
                </c:pt>
                <c:pt idx="436">
                  <c:v>18878.400000000001</c:v>
                </c:pt>
                <c:pt idx="437">
                  <c:v>18921.599999999999</c:v>
                </c:pt>
                <c:pt idx="438">
                  <c:v>18964.8</c:v>
                </c:pt>
                <c:pt idx="439">
                  <c:v>19008</c:v>
                </c:pt>
                <c:pt idx="440">
                  <c:v>19051.2</c:v>
                </c:pt>
                <c:pt idx="441">
                  <c:v>19094.400000000001</c:v>
                </c:pt>
                <c:pt idx="442">
                  <c:v>19137.599999999999</c:v>
                </c:pt>
                <c:pt idx="443">
                  <c:v>19180.8</c:v>
                </c:pt>
                <c:pt idx="444">
                  <c:v>19224</c:v>
                </c:pt>
                <c:pt idx="445">
                  <c:v>19267.2</c:v>
                </c:pt>
                <c:pt idx="446">
                  <c:v>19310.400000000001</c:v>
                </c:pt>
                <c:pt idx="447">
                  <c:v>19353.599999999999</c:v>
                </c:pt>
                <c:pt idx="448">
                  <c:v>19396.8</c:v>
                </c:pt>
                <c:pt idx="449">
                  <c:v>19440</c:v>
                </c:pt>
                <c:pt idx="450">
                  <c:v>19483.2</c:v>
                </c:pt>
                <c:pt idx="451">
                  <c:v>19526.400000000001</c:v>
                </c:pt>
                <c:pt idx="452">
                  <c:v>19569.599999999999</c:v>
                </c:pt>
                <c:pt idx="453">
                  <c:v>19612.8</c:v>
                </c:pt>
                <c:pt idx="454">
                  <c:v>19656</c:v>
                </c:pt>
                <c:pt idx="455">
                  <c:v>19699.2</c:v>
                </c:pt>
                <c:pt idx="456">
                  <c:v>19742.400000000001</c:v>
                </c:pt>
                <c:pt idx="457">
                  <c:v>19785.599999999999</c:v>
                </c:pt>
                <c:pt idx="458">
                  <c:v>19828.8</c:v>
                </c:pt>
                <c:pt idx="459">
                  <c:v>19872</c:v>
                </c:pt>
                <c:pt idx="460">
                  <c:v>19915.2</c:v>
                </c:pt>
                <c:pt idx="461">
                  <c:v>19958.400000000001</c:v>
                </c:pt>
                <c:pt idx="462">
                  <c:v>20001.599999999999</c:v>
                </c:pt>
                <c:pt idx="463">
                  <c:v>20044.8</c:v>
                </c:pt>
                <c:pt idx="464">
                  <c:v>20088</c:v>
                </c:pt>
                <c:pt idx="465">
                  <c:v>20131.2</c:v>
                </c:pt>
                <c:pt idx="466">
                  <c:v>20174.400000000001</c:v>
                </c:pt>
                <c:pt idx="467">
                  <c:v>20217.599999999999</c:v>
                </c:pt>
                <c:pt idx="468">
                  <c:v>20260.8</c:v>
                </c:pt>
                <c:pt idx="469">
                  <c:v>20304</c:v>
                </c:pt>
                <c:pt idx="470">
                  <c:v>20347.2</c:v>
                </c:pt>
                <c:pt idx="471">
                  <c:v>20390.400000000001</c:v>
                </c:pt>
                <c:pt idx="472">
                  <c:v>20433.599999999999</c:v>
                </c:pt>
                <c:pt idx="473">
                  <c:v>20476.8</c:v>
                </c:pt>
                <c:pt idx="474">
                  <c:v>20520</c:v>
                </c:pt>
                <c:pt idx="475">
                  <c:v>20563.2</c:v>
                </c:pt>
                <c:pt idx="476">
                  <c:v>20606.400000000001</c:v>
                </c:pt>
                <c:pt idx="477">
                  <c:v>20649.599999999999</c:v>
                </c:pt>
                <c:pt idx="478">
                  <c:v>20692.8</c:v>
                </c:pt>
                <c:pt idx="479">
                  <c:v>20736</c:v>
                </c:pt>
                <c:pt idx="480">
                  <c:v>20779.2</c:v>
                </c:pt>
                <c:pt idx="481">
                  <c:v>20822.400000000001</c:v>
                </c:pt>
                <c:pt idx="482">
                  <c:v>20865.599999999999</c:v>
                </c:pt>
                <c:pt idx="483">
                  <c:v>20908.8</c:v>
                </c:pt>
                <c:pt idx="484">
                  <c:v>20952</c:v>
                </c:pt>
                <c:pt idx="485">
                  <c:v>20995.200000000001</c:v>
                </c:pt>
                <c:pt idx="486">
                  <c:v>21038.400000000001</c:v>
                </c:pt>
                <c:pt idx="487">
                  <c:v>21081.599999999999</c:v>
                </c:pt>
                <c:pt idx="488">
                  <c:v>21124.799999999999</c:v>
                </c:pt>
                <c:pt idx="489">
                  <c:v>21168</c:v>
                </c:pt>
                <c:pt idx="490">
                  <c:v>21211.200000000001</c:v>
                </c:pt>
                <c:pt idx="491">
                  <c:v>21254.400000000001</c:v>
                </c:pt>
                <c:pt idx="492">
                  <c:v>21297.599999999999</c:v>
                </c:pt>
                <c:pt idx="493">
                  <c:v>21340.799999999999</c:v>
                </c:pt>
                <c:pt idx="494">
                  <c:v>21384</c:v>
                </c:pt>
                <c:pt idx="495">
                  <c:v>21427.200000000001</c:v>
                </c:pt>
                <c:pt idx="496">
                  <c:v>21470.400000000001</c:v>
                </c:pt>
                <c:pt idx="497">
                  <c:v>21513.599999999999</c:v>
                </c:pt>
                <c:pt idx="498">
                  <c:v>21556.799999999999</c:v>
                </c:pt>
                <c:pt idx="499">
                  <c:v>21600</c:v>
                </c:pt>
                <c:pt idx="500">
                  <c:v>21643.200000000001</c:v>
                </c:pt>
                <c:pt idx="501">
                  <c:v>21686.400000000001</c:v>
                </c:pt>
                <c:pt idx="502">
                  <c:v>21729.599999999999</c:v>
                </c:pt>
                <c:pt idx="503">
                  <c:v>21772.799999999999</c:v>
                </c:pt>
                <c:pt idx="504">
                  <c:v>21816</c:v>
                </c:pt>
                <c:pt idx="505">
                  <c:v>21859.200000000001</c:v>
                </c:pt>
                <c:pt idx="506">
                  <c:v>21902.400000000001</c:v>
                </c:pt>
                <c:pt idx="507">
                  <c:v>21945.599999999999</c:v>
                </c:pt>
                <c:pt idx="508">
                  <c:v>21988.799999999999</c:v>
                </c:pt>
                <c:pt idx="509">
                  <c:v>22032</c:v>
                </c:pt>
                <c:pt idx="510">
                  <c:v>22075.200000000001</c:v>
                </c:pt>
                <c:pt idx="511">
                  <c:v>22118.400000000001</c:v>
                </c:pt>
                <c:pt idx="512">
                  <c:v>22161.599999999999</c:v>
                </c:pt>
                <c:pt idx="513">
                  <c:v>22204.799999999999</c:v>
                </c:pt>
                <c:pt idx="514">
                  <c:v>22248</c:v>
                </c:pt>
                <c:pt idx="515">
                  <c:v>22291.200000000001</c:v>
                </c:pt>
                <c:pt idx="516">
                  <c:v>22334.400000000001</c:v>
                </c:pt>
                <c:pt idx="517">
                  <c:v>22377.599999999999</c:v>
                </c:pt>
                <c:pt idx="518">
                  <c:v>22420.799999999999</c:v>
                </c:pt>
                <c:pt idx="519">
                  <c:v>22464</c:v>
                </c:pt>
                <c:pt idx="520">
                  <c:v>22507.200000000001</c:v>
                </c:pt>
                <c:pt idx="521">
                  <c:v>22550.400000000001</c:v>
                </c:pt>
                <c:pt idx="522">
                  <c:v>22593.599999999999</c:v>
                </c:pt>
                <c:pt idx="523">
                  <c:v>22636.799999999999</c:v>
                </c:pt>
                <c:pt idx="524">
                  <c:v>22680</c:v>
                </c:pt>
                <c:pt idx="525">
                  <c:v>22723.200000000001</c:v>
                </c:pt>
                <c:pt idx="526">
                  <c:v>22766.400000000001</c:v>
                </c:pt>
                <c:pt idx="527">
                  <c:v>22809.599999999999</c:v>
                </c:pt>
                <c:pt idx="528">
                  <c:v>22852.799999999999</c:v>
                </c:pt>
                <c:pt idx="529">
                  <c:v>22896</c:v>
                </c:pt>
                <c:pt idx="530">
                  <c:v>22939.200000000001</c:v>
                </c:pt>
                <c:pt idx="531">
                  <c:v>22982.400000000001</c:v>
                </c:pt>
                <c:pt idx="532">
                  <c:v>23025.599999999999</c:v>
                </c:pt>
                <c:pt idx="533">
                  <c:v>23068.799999999999</c:v>
                </c:pt>
                <c:pt idx="534">
                  <c:v>23112</c:v>
                </c:pt>
                <c:pt idx="535">
                  <c:v>23155.200000000001</c:v>
                </c:pt>
                <c:pt idx="536">
                  <c:v>23198.400000000001</c:v>
                </c:pt>
                <c:pt idx="537">
                  <c:v>23241.599999999999</c:v>
                </c:pt>
                <c:pt idx="538">
                  <c:v>23284.799999999999</c:v>
                </c:pt>
                <c:pt idx="539">
                  <c:v>23328</c:v>
                </c:pt>
                <c:pt idx="540">
                  <c:v>23371.200000000001</c:v>
                </c:pt>
                <c:pt idx="541">
                  <c:v>23414.400000000001</c:v>
                </c:pt>
                <c:pt idx="542">
                  <c:v>23457.599999999999</c:v>
                </c:pt>
                <c:pt idx="543">
                  <c:v>23500.799999999999</c:v>
                </c:pt>
                <c:pt idx="544">
                  <c:v>23544</c:v>
                </c:pt>
                <c:pt idx="545">
                  <c:v>23587.200000000001</c:v>
                </c:pt>
                <c:pt idx="546">
                  <c:v>23630.400000000001</c:v>
                </c:pt>
                <c:pt idx="547">
                  <c:v>23673.599999999999</c:v>
                </c:pt>
                <c:pt idx="548">
                  <c:v>23716.799999999999</c:v>
                </c:pt>
                <c:pt idx="549">
                  <c:v>23760</c:v>
                </c:pt>
                <c:pt idx="550">
                  <c:v>23803.200000000001</c:v>
                </c:pt>
                <c:pt idx="551">
                  <c:v>23846.400000000001</c:v>
                </c:pt>
                <c:pt idx="552">
                  <c:v>23889.599999999999</c:v>
                </c:pt>
                <c:pt idx="553">
                  <c:v>23932.799999999999</c:v>
                </c:pt>
                <c:pt idx="554">
                  <c:v>23976</c:v>
                </c:pt>
                <c:pt idx="555">
                  <c:v>24019.200000000001</c:v>
                </c:pt>
                <c:pt idx="556">
                  <c:v>24062.400000000001</c:v>
                </c:pt>
                <c:pt idx="557">
                  <c:v>24105.599999999999</c:v>
                </c:pt>
                <c:pt idx="558">
                  <c:v>24148.799999999999</c:v>
                </c:pt>
                <c:pt idx="559">
                  <c:v>24192</c:v>
                </c:pt>
                <c:pt idx="560">
                  <c:v>24235.200000000001</c:v>
                </c:pt>
                <c:pt idx="561">
                  <c:v>24278.400000000001</c:v>
                </c:pt>
                <c:pt idx="562">
                  <c:v>24321.599999999999</c:v>
                </c:pt>
                <c:pt idx="563">
                  <c:v>24364.799999999999</c:v>
                </c:pt>
                <c:pt idx="564">
                  <c:v>24408</c:v>
                </c:pt>
                <c:pt idx="565">
                  <c:v>24451.200000000001</c:v>
                </c:pt>
                <c:pt idx="566">
                  <c:v>24494.400000000001</c:v>
                </c:pt>
                <c:pt idx="567">
                  <c:v>24537.599999999999</c:v>
                </c:pt>
                <c:pt idx="568">
                  <c:v>24580.799999999999</c:v>
                </c:pt>
                <c:pt idx="569">
                  <c:v>24624</c:v>
                </c:pt>
                <c:pt idx="570">
                  <c:v>24667.200000000001</c:v>
                </c:pt>
                <c:pt idx="571">
                  <c:v>24710.400000000001</c:v>
                </c:pt>
                <c:pt idx="572">
                  <c:v>24753.599999999999</c:v>
                </c:pt>
                <c:pt idx="573">
                  <c:v>24796.799999999999</c:v>
                </c:pt>
                <c:pt idx="574">
                  <c:v>24840</c:v>
                </c:pt>
                <c:pt idx="575">
                  <c:v>24883.200000000001</c:v>
                </c:pt>
                <c:pt idx="576">
                  <c:v>24926.400000000001</c:v>
                </c:pt>
                <c:pt idx="577">
                  <c:v>24969.599999999999</c:v>
                </c:pt>
                <c:pt idx="578">
                  <c:v>25012.799999999999</c:v>
                </c:pt>
                <c:pt idx="579">
                  <c:v>25056</c:v>
                </c:pt>
                <c:pt idx="580">
                  <c:v>25099.200000000001</c:v>
                </c:pt>
                <c:pt idx="581">
                  <c:v>25142.400000000001</c:v>
                </c:pt>
                <c:pt idx="582">
                  <c:v>25185.599999999999</c:v>
                </c:pt>
                <c:pt idx="583">
                  <c:v>25228.799999999999</c:v>
                </c:pt>
                <c:pt idx="584">
                  <c:v>25272</c:v>
                </c:pt>
                <c:pt idx="585">
                  <c:v>25315.200000000001</c:v>
                </c:pt>
                <c:pt idx="586">
                  <c:v>25358.400000000001</c:v>
                </c:pt>
                <c:pt idx="587">
                  <c:v>25401.599999999999</c:v>
                </c:pt>
                <c:pt idx="588">
                  <c:v>25444.799999999999</c:v>
                </c:pt>
                <c:pt idx="589">
                  <c:v>25488</c:v>
                </c:pt>
                <c:pt idx="590">
                  <c:v>25531.200000000001</c:v>
                </c:pt>
                <c:pt idx="591">
                  <c:v>25574.400000000001</c:v>
                </c:pt>
                <c:pt idx="592">
                  <c:v>25617.599999999999</c:v>
                </c:pt>
                <c:pt idx="593">
                  <c:v>25660.799999999999</c:v>
                </c:pt>
                <c:pt idx="594">
                  <c:v>25704</c:v>
                </c:pt>
                <c:pt idx="595">
                  <c:v>25747.200000000001</c:v>
                </c:pt>
                <c:pt idx="596">
                  <c:v>25790.400000000001</c:v>
                </c:pt>
                <c:pt idx="597">
                  <c:v>25833.599999999999</c:v>
                </c:pt>
                <c:pt idx="598">
                  <c:v>25876.799999999999</c:v>
                </c:pt>
                <c:pt idx="599">
                  <c:v>25920</c:v>
                </c:pt>
                <c:pt idx="600">
                  <c:v>25963.200000000001</c:v>
                </c:pt>
                <c:pt idx="601">
                  <c:v>26006.400000000001</c:v>
                </c:pt>
                <c:pt idx="602">
                  <c:v>26049.599999999999</c:v>
                </c:pt>
                <c:pt idx="603">
                  <c:v>26092.799999999999</c:v>
                </c:pt>
                <c:pt idx="604">
                  <c:v>26136</c:v>
                </c:pt>
                <c:pt idx="605">
                  <c:v>26179.200000000001</c:v>
                </c:pt>
                <c:pt idx="606">
                  <c:v>26222.400000000001</c:v>
                </c:pt>
                <c:pt idx="607">
                  <c:v>26265.599999999999</c:v>
                </c:pt>
                <c:pt idx="608">
                  <c:v>26308.799999999999</c:v>
                </c:pt>
                <c:pt idx="609">
                  <c:v>26352</c:v>
                </c:pt>
                <c:pt idx="610">
                  <c:v>26395.200000000001</c:v>
                </c:pt>
                <c:pt idx="611">
                  <c:v>26438.400000000001</c:v>
                </c:pt>
                <c:pt idx="612">
                  <c:v>26481.599999999999</c:v>
                </c:pt>
                <c:pt idx="613">
                  <c:v>26524.799999999999</c:v>
                </c:pt>
                <c:pt idx="614">
                  <c:v>26568</c:v>
                </c:pt>
                <c:pt idx="615">
                  <c:v>26611.200000000001</c:v>
                </c:pt>
                <c:pt idx="616">
                  <c:v>26654.400000000001</c:v>
                </c:pt>
                <c:pt idx="617">
                  <c:v>26697.599999999999</c:v>
                </c:pt>
                <c:pt idx="618">
                  <c:v>26740.799999999999</c:v>
                </c:pt>
                <c:pt idx="619">
                  <c:v>26784</c:v>
                </c:pt>
                <c:pt idx="620">
                  <c:v>26827.200000000001</c:v>
                </c:pt>
                <c:pt idx="621">
                  <c:v>26870.400000000001</c:v>
                </c:pt>
                <c:pt idx="622">
                  <c:v>26913.599999999999</c:v>
                </c:pt>
                <c:pt idx="623">
                  <c:v>26956.799999999999</c:v>
                </c:pt>
                <c:pt idx="624">
                  <c:v>27000</c:v>
                </c:pt>
                <c:pt idx="625">
                  <c:v>27043.200000000001</c:v>
                </c:pt>
                <c:pt idx="626">
                  <c:v>27086.400000000001</c:v>
                </c:pt>
                <c:pt idx="627">
                  <c:v>27129.599999999999</c:v>
                </c:pt>
                <c:pt idx="628">
                  <c:v>27172.799999999999</c:v>
                </c:pt>
                <c:pt idx="629">
                  <c:v>27216</c:v>
                </c:pt>
                <c:pt idx="630">
                  <c:v>27259.200000000001</c:v>
                </c:pt>
                <c:pt idx="631">
                  <c:v>27302.400000000001</c:v>
                </c:pt>
                <c:pt idx="632">
                  <c:v>27345.599999999999</c:v>
                </c:pt>
                <c:pt idx="633">
                  <c:v>27388.799999999999</c:v>
                </c:pt>
                <c:pt idx="634">
                  <c:v>27432</c:v>
                </c:pt>
                <c:pt idx="635">
                  <c:v>27475.200000000001</c:v>
                </c:pt>
                <c:pt idx="636">
                  <c:v>27518.400000000001</c:v>
                </c:pt>
                <c:pt idx="637">
                  <c:v>27561.599999999999</c:v>
                </c:pt>
                <c:pt idx="638">
                  <c:v>27604.799999999999</c:v>
                </c:pt>
                <c:pt idx="639">
                  <c:v>27648</c:v>
                </c:pt>
                <c:pt idx="640">
                  <c:v>27691.200000000001</c:v>
                </c:pt>
                <c:pt idx="641">
                  <c:v>27734.400000000001</c:v>
                </c:pt>
                <c:pt idx="642">
                  <c:v>27777.599999999999</c:v>
                </c:pt>
                <c:pt idx="643">
                  <c:v>27820.799999999999</c:v>
                </c:pt>
                <c:pt idx="644">
                  <c:v>27864</c:v>
                </c:pt>
                <c:pt idx="645">
                  <c:v>27907.200000000001</c:v>
                </c:pt>
                <c:pt idx="646">
                  <c:v>27950.400000000001</c:v>
                </c:pt>
                <c:pt idx="647">
                  <c:v>27993.599999999999</c:v>
                </c:pt>
                <c:pt idx="648">
                  <c:v>28036.799999999999</c:v>
                </c:pt>
                <c:pt idx="649">
                  <c:v>28080</c:v>
                </c:pt>
                <c:pt idx="650">
                  <c:v>28123.200000000001</c:v>
                </c:pt>
                <c:pt idx="651">
                  <c:v>28166.400000000001</c:v>
                </c:pt>
                <c:pt idx="652">
                  <c:v>28209.599999999999</c:v>
                </c:pt>
                <c:pt idx="653">
                  <c:v>28252.799999999999</c:v>
                </c:pt>
                <c:pt idx="654">
                  <c:v>28296</c:v>
                </c:pt>
                <c:pt idx="655">
                  <c:v>28339.200000000001</c:v>
                </c:pt>
                <c:pt idx="656">
                  <c:v>28382.400000000001</c:v>
                </c:pt>
                <c:pt idx="657">
                  <c:v>28425.599999999999</c:v>
                </c:pt>
                <c:pt idx="658">
                  <c:v>28468.799999999999</c:v>
                </c:pt>
                <c:pt idx="659">
                  <c:v>28512</c:v>
                </c:pt>
                <c:pt idx="660">
                  <c:v>28555.200000000001</c:v>
                </c:pt>
                <c:pt idx="661">
                  <c:v>28598.400000000001</c:v>
                </c:pt>
                <c:pt idx="662">
                  <c:v>28641.599999999999</c:v>
                </c:pt>
                <c:pt idx="663">
                  <c:v>28684.799999999999</c:v>
                </c:pt>
                <c:pt idx="664">
                  <c:v>28728</c:v>
                </c:pt>
                <c:pt idx="665">
                  <c:v>28771.200000000001</c:v>
                </c:pt>
                <c:pt idx="666">
                  <c:v>28814.400000000001</c:v>
                </c:pt>
                <c:pt idx="667">
                  <c:v>28857.599999999999</c:v>
                </c:pt>
                <c:pt idx="668">
                  <c:v>28900.799999999999</c:v>
                </c:pt>
                <c:pt idx="669">
                  <c:v>28944</c:v>
                </c:pt>
                <c:pt idx="670">
                  <c:v>28987.200000000001</c:v>
                </c:pt>
                <c:pt idx="671">
                  <c:v>29030.400000000001</c:v>
                </c:pt>
                <c:pt idx="672">
                  <c:v>29073.599999999999</c:v>
                </c:pt>
                <c:pt idx="673">
                  <c:v>29116.799999999999</c:v>
                </c:pt>
                <c:pt idx="674">
                  <c:v>29160</c:v>
                </c:pt>
                <c:pt idx="675">
                  <c:v>29203.200000000001</c:v>
                </c:pt>
                <c:pt idx="676">
                  <c:v>29246.400000000001</c:v>
                </c:pt>
                <c:pt idx="677">
                  <c:v>29289.599999999999</c:v>
                </c:pt>
                <c:pt idx="678">
                  <c:v>29332.799999999999</c:v>
                </c:pt>
                <c:pt idx="679">
                  <c:v>29376</c:v>
                </c:pt>
                <c:pt idx="680">
                  <c:v>29419.200000000001</c:v>
                </c:pt>
                <c:pt idx="681">
                  <c:v>29462.400000000001</c:v>
                </c:pt>
                <c:pt idx="682">
                  <c:v>29505.599999999999</c:v>
                </c:pt>
                <c:pt idx="683">
                  <c:v>29548.799999999999</c:v>
                </c:pt>
                <c:pt idx="684">
                  <c:v>29592</c:v>
                </c:pt>
                <c:pt idx="685">
                  <c:v>29635.200000000001</c:v>
                </c:pt>
                <c:pt idx="686">
                  <c:v>29678.400000000001</c:v>
                </c:pt>
                <c:pt idx="687">
                  <c:v>29721.599999999999</c:v>
                </c:pt>
                <c:pt idx="688">
                  <c:v>29764.799999999999</c:v>
                </c:pt>
                <c:pt idx="689">
                  <c:v>29808</c:v>
                </c:pt>
                <c:pt idx="690">
                  <c:v>29851.200000000001</c:v>
                </c:pt>
                <c:pt idx="691">
                  <c:v>29894.400000000001</c:v>
                </c:pt>
                <c:pt idx="692">
                  <c:v>29937.599999999999</c:v>
                </c:pt>
                <c:pt idx="693">
                  <c:v>29980.799999999999</c:v>
                </c:pt>
                <c:pt idx="694">
                  <c:v>30024</c:v>
                </c:pt>
                <c:pt idx="695">
                  <c:v>30067.200000000001</c:v>
                </c:pt>
                <c:pt idx="696">
                  <c:v>30110.400000000001</c:v>
                </c:pt>
                <c:pt idx="697">
                  <c:v>30153.599999999999</c:v>
                </c:pt>
                <c:pt idx="698">
                  <c:v>30196.799999999999</c:v>
                </c:pt>
                <c:pt idx="699">
                  <c:v>30240</c:v>
                </c:pt>
                <c:pt idx="700">
                  <c:v>30283.200000000001</c:v>
                </c:pt>
                <c:pt idx="701">
                  <c:v>30326.400000000001</c:v>
                </c:pt>
                <c:pt idx="702">
                  <c:v>30369.599999999999</c:v>
                </c:pt>
                <c:pt idx="703">
                  <c:v>30412.799999999999</c:v>
                </c:pt>
                <c:pt idx="704">
                  <c:v>30456</c:v>
                </c:pt>
                <c:pt idx="705">
                  <c:v>30499.200000000001</c:v>
                </c:pt>
                <c:pt idx="706">
                  <c:v>30542.400000000001</c:v>
                </c:pt>
                <c:pt idx="707">
                  <c:v>30585.599999999999</c:v>
                </c:pt>
                <c:pt idx="708">
                  <c:v>30628.799999999999</c:v>
                </c:pt>
                <c:pt idx="709">
                  <c:v>30672</c:v>
                </c:pt>
                <c:pt idx="710">
                  <c:v>30715.200000000001</c:v>
                </c:pt>
                <c:pt idx="711">
                  <c:v>30758.400000000001</c:v>
                </c:pt>
                <c:pt idx="712">
                  <c:v>30801.599999999999</c:v>
                </c:pt>
                <c:pt idx="713">
                  <c:v>30844.799999999999</c:v>
                </c:pt>
                <c:pt idx="714">
                  <c:v>30888</c:v>
                </c:pt>
                <c:pt idx="715">
                  <c:v>30931.200000000001</c:v>
                </c:pt>
                <c:pt idx="716">
                  <c:v>30974.400000000001</c:v>
                </c:pt>
                <c:pt idx="717">
                  <c:v>31017.599999999999</c:v>
                </c:pt>
                <c:pt idx="718">
                  <c:v>31060.799999999999</c:v>
                </c:pt>
                <c:pt idx="719">
                  <c:v>31104</c:v>
                </c:pt>
                <c:pt idx="720">
                  <c:v>31147.200000000001</c:v>
                </c:pt>
                <c:pt idx="721">
                  <c:v>31190.400000000001</c:v>
                </c:pt>
                <c:pt idx="722">
                  <c:v>31233.599999999999</c:v>
                </c:pt>
                <c:pt idx="723">
                  <c:v>31276.799999999999</c:v>
                </c:pt>
                <c:pt idx="724">
                  <c:v>31320</c:v>
                </c:pt>
                <c:pt idx="725">
                  <c:v>31363.200000000001</c:v>
                </c:pt>
                <c:pt idx="726">
                  <c:v>31406.400000000001</c:v>
                </c:pt>
                <c:pt idx="727">
                  <c:v>31449.599999999999</c:v>
                </c:pt>
                <c:pt idx="728">
                  <c:v>31492.799999999999</c:v>
                </c:pt>
                <c:pt idx="729">
                  <c:v>31536</c:v>
                </c:pt>
                <c:pt idx="730">
                  <c:v>31579.200000000001</c:v>
                </c:pt>
                <c:pt idx="731">
                  <c:v>31622.400000000001</c:v>
                </c:pt>
                <c:pt idx="732">
                  <c:v>31665.599999999999</c:v>
                </c:pt>
                <c:pt idx="733">
                  <c:v>31708.799999999999</c:v>
                </c:pt>
                <c:pt idx="734">
                  <c:v>31752</c:v>
                </c:pt>
                <c:pt idx="735">
                  <c:v>31795.200000000001</c:v>
                </c:pt>
                <c:pt idx="736">
                  <c:v>31838.400000000001</c:v>
                </c:pt>
                <c:pt idx="737">
                  <c:v>31881.599999999999</c:v>
                </c:pt>
                <c:pt idx="738">
                  <c:v>31924.799999999999</c:v>
                </c:pt>
                <c:pt idx="739">
                  <c:v>31968</c:v>
                </c:pt>
                <c:pt idx="740">
                  <c:v>32011.200000000001</c:v>
                </c:pt>
                <c:pt idx="741">
                  <c:v>32054.400000000001</c:v>
                </c:pt>
                <c:pt idx="742">
                  <c:v>32097.599999999999</c:v>
                </c:pt>
                <c:pt idx="743">
                  <c:v>32140.799999999999</c:v>
                </c:pt>
                <c:pt idx="744">
                  <c:v>32184</c:v>
                </c:pt>
                <c:pt idx="745">
                  <c:v>32227.200000000001</c:v>
                </c:pt>
                <c:pt idx="746">
                  <c:v>32270.400000000001</c:v>
                </c:pt>
                <c:pt idx="747">
                  <c:v>32313.599999999999</c:v>
                </c:pt>
                <c:pt idx="748">
                  <c:v>32356.799999999999</c:v>
                </c:pt>
                <c:pt idx="749">
                  <c:v>32400</c:v>
                </c:pt>
                <c:pt idx="750">
                  <c:v>32443.200000000001</c:v>
                </c:pt>
                <c:pt idx="751">
                  <c:v>32486.400000000001</c:v>
                </c:pt>
                <c:pt idx="752">
                  <c:v>32529.599999999999</c:v>
                </c:pt>
                <c:pt idx="753">
                  <c:v>32572.799999999999</c:v>
                </c:pt>
                <c:pt idx="754">
                  <c:v>32616</c:v>
                </c:pt>
                <c:pt idx="755">
                  <c:v>32659.200000000001</c:v>
                </c:pt>
                <c:pt idx="756">
                  <c:v>32702.400000000001</c:v>
                </c:pt>
                <c:pt idx="757">
                  <c:v>32745.599999999999</c:v>
                </c:pt>
                <c:pt idx="758">
                  <c:v>32788.800000000003</c:v>
                </c:pt>
                <c:pt idx="759">
                  <c:v>32832</c:v>
                </c:pt>
                <c:pt idx="760">
                  <c:v>32875.199999999997</c:v>
                </c:pt>
                <c:pt idx="761">
                  <c:v>32918.400000000001</c:v>
                </c:pt>
                <c:pt idx="762">
                  <c:v>32961.599999999999</c:v>
                </c:pt>
                <c:pt idx="763">
                  <c:v>33004.800000000003</c:v>
                </c:pt>
                <c:pt idx="764">
                  <c:v>33048</c:v>
                </c:pt>
                <c:pt idx="765">
                  <c:v>33091.199999999997</c:v>
                </c:pt>
                <c:pt idx="766">
                  <c:v>33134.400000000001</c:v>
                </c:pt>
                <c:pt idx="767">
                  <c:v>33177.599999999999</c:v>
                </c:pt>
                <c:pt idx="768">
                  <c:v>33220.800000000003</c:v>
                </c:pt>
                <c:pt idx="769">
                  <c:v>33264</c:v>
                </c:pt>
                <c:pt idx="770">
                  <c:v>33307.199999999997</c:v>
                </c:pt>
                <c:pt idx="771">
                  <c:v>33350.400000000001</c:v>
                </c:pt>
                <c:pt idx="772">
                  <c:v>33393.599999999999</c:v>
                </c:pt>
                <c:pt idx="773">
                  <c:v>33436.800000000003</c:v>
                </c:pt>
                <c:pt idx="774">
                  <c:v>33480</c:v>
                </c:pt>
                <c:pt idx="775">
                  <c:v>33523.199999999997</c:v>
                </c:pt>
                <c:pt idx="776">
                  <c:v>33566.400000000001</c:v>
                </c:pt>
                <c:pt idx="777">
                  <c:v>33609.599999999999</c:v>
                </c:pt>
                <c:pt idx="778">
                  <c:v>33652.800000000003</c:v>
                </c:pt>
                <c:pt idx="779">
                  <c:v>33696</c:v>
                </c:pt>
                <c:pt idx="780">
                  <c:v>33739.199999999997</c:v>
                </c:pt>
                <c:pt idx="781">
                  <c:v>33782.400000000001</c:v>
                </c:pt>
                <c:pt idx="782">
                  <c:v>33825.599999999999</c:v>
                </c:pt>
                <c:pt idx="783">
                  <c:v>33868.800000000003</c:v>
                </c:pt>
                <c:pt idx="784">
                  <c:v>33912</c:v>
                </c:pt>
                <c:pt idx="785">
                  <c:v>33955.199999999997</c:v>
                </c:pt>
                <c:pt idx="786">
                  <c:v>33998.400000000001</c:v>
                </c:pt>
                <c:pt idx="787">
                  <c:v>34041.599999999999</c:v>
                </c:pt>
                <c:pt idx="788">
                  <c:v>34084.800000000003</c:v>
                </c:pt>
                <c:pt idx="789">
                  <c:v>34128</c:v>
                </c:pt>
                <c:pt idx="790">
                  <c:v>34171.199999999997</c:v>
                </c:pt>
                <c:pt idx="791">
                  <c:v>34214.400000000001</c:v>
                </c:pt>
                <c:pt idx="792">
                  <c:v>34257.599999999999</c:v>
                </c:pt>
                <c:pt idx="793">
                  <c:v>34300.800000000003</c:v>
                </c:pt>
                <c:pt idx="794">
                  <c:v>34344</c:v>
                </c:pt>
                <c:pt idx="795">
                  <c:v>34387.199999999997</c:v>
                </c:pt>
                <c:pt idx="796">
                  <c:v>34430.400000000001</c:v>
                </c:pt>
                <c:pt idx="797">
                  <c:v>34473.599999999999</c:v>
                </c:pt>
                <c:pt idx="798">
                  <c:v>34516.800000000003</c:v>
                </c:pt>
                <c:pt idx="799">
                  <c:v>34560</c:v>
                </c:pt>
                <c:pt idx="800">
                  <c:v>34603.199999999997</c:v>
                </c:pt>
                <c:pt idx="801">
                  <c:v>34646.400000000001</c:v>
                </c:pt>
                <c:pt idx="802">
                  <c:v>34689.599999999999</c:v>
                </c:pt>
                <c:pt idx="803">
                  <c:v>34732.800000000003</c:v>
                </c:pt>
                <c:pt idx="804">
                  <c:v>34776</c:v>
                </c:pt>
                <c:pt idx="805">
                  <c:v>34819.199999999997</c:v>
                </c:pt>
                <c:pt idx="806">
                  <c:v>34862.400000000001</c:v>
                </c:pt>
                <c:pt idx="807">
                  <c:v>34905.599999999999</c:v>
                </c:pt>
                <c:pt idx="808">
                  <c:v>34948.800000000003</c:v>
                </c:pt>
                <c:pt idx="809">
                  <c:v>34992</c:v>
                </c:pt>
                <c:pt idx="810">
                  <c:v>35035.199999999997</c:v>
                </c:pt>
                <c:pt idx="811">
                  <c:v>35078.400000000001</c:v>
                </c:pt>
                <c:pt idx="812">
                  <c:v>35121.599999999999</c:v>
                </c:pt>
                <c:pt idx="813">
                  <c:v>35164.800000000003</c:v>
                </c:pt>
                <c:pt idx="814">
                  <c:v>35208</c:v>
                </c:pt>
                <c:pt idx="815">
                  <c:v>35251.199999999997</c:v>
                </c:pt>
                <c:pt idx="816">
                  <c:v>35294.400000000001</c:v>
                </c:pt>
                <c:pt idx="817">
                  <c:v>35337.599999999999</c:v>
                </c:pt>
                <c:pt idx="818">
                  <c:v>35380.800000000003</c:v>
                </c:pt>
                <c:pt idx="819">
                  <c:v>35424</c:v>
                </c:pt>
                <c:pt idx="820">
                  <c:v>35467.199999999997</c:v>
                </c:pt>
                <c:pt idx="821">
                  <c:v>35510.400000000001</c:v>
                </c:pt>
                <c:pt idx="822">
                  <c:v>35553.599999999999</c:v>
                </c:pt>
                <c:pt idx="823">
                  <c:v>35596.800000000003</c:v>
                </c:pt>
                <c:pt idx="824">
                  <c:v>35640</c:v>
                </c:pt>
                <c:pt idx="825">
                  <c:v>35683.199999999997</c:v>
                </c:pt>
                <c:pt idx="826">
                  <c:v>35726.400000000001</c:v>
                </c:pt>
                <c:pt idx="827">
                  <c:v>35769.599999999999</c:v>
                </c:pt>
                <c:pt idx="828">
                  <c:v>35812.800000000003</c:v>
                </c:pt>
                <c:pt idx="829">
                  <c:v>35856</c:v>
                </c:pt>
                <c:pt idx="830">
                  <c:v>35899.199999999997</c:v>
                </c:pt>
                <c:pt idx="831">
                  <c:v>35942.400000000001</c:v>
                </c:pt>
                <c:pt idx="832">
                  <c:v>35985.599999999999</c:v>
                </c:pt>
                <c:pt idx="833">
                  <c:v>36028.800000000003</c:v>
                </c:pt>
                <c:pt idx="834">
                  <c:v>36072</c:v>
                </c:pt>
                <c:pt idx="835">
                  <c:v>36115.199999999997</c:v>
                </c:pt>
                <c:pt idx="836">
                  <c:v>36158.400000000001</c:v>
                </c:pt>
                <c:pt idx="837">
                  <c:v>36201.599999999999</c:v>
                </c:pt>
                <c:pt idx="838">
                  <c:v>36244.800000000003</c:v>
                </c:pt>
                <c:pt idx="839">
                  <c:v>36288</c:v>
                </c:pt>
                <c:pt idx="840">
                  <c:v>36331.199999999997</c:v>
                </c:pt>
                <c:pt idx="841">
                  <c:v>36374.400000000001</c:v>
                </c:pt>
                <c:pt idx="842">
                  <c:v>36417.599999999999</c:v>
                </c:pt>
                <c:pt idx="843">
                  <c:v>36460.800000000003</c:v>
                </c:pt>
                <c:pt idx="844">
                  <c:v>36504</c:v>
                </c:pt>
                <c:pt idx="845">
                  <c:v>36547.199999999997</c:v>
                </c:pt>
                <c:pt idx="846">
                  <c:v>36590.400000000001</c:v>
                </c:pt>
                <c:pt idx="847">
                  <c:v>36633.599999999999</c:v>
                </c:pt>
                <c:pt idx="848">
                  <c:v>36676.800000000003</c:v>
                </c:pt>
                <c:pt idx="849">
                  <c:v>36720</c:v>
                </c:pt>
                <c:pt idx="850">
                  <c:v>36763.199999999997</c:v>
                </c:pt>
                <c:pt idx="851">
                  <c:v>36806.400000000001</c:v>
                </c:pt>
                <c:pt idx="852">
                  <c:v>36849.599999999999</c:v>
                </c:pt>
                <c:pt idx="853">
                  <c:v>36892.800000000003</c:v>
                </c:pt>
                <c:pt idx="854">
                  <c:v>36936</c:v>
                </c:pt>
                <c:pt idx="855">
                  <c:v>36979.199999999997</c:v>
                </c:pt>
                <c:pt idx="856">
                  <c:v>37022.400000000001</c:v>
                </c:pt>
                <c:pt idx="857">
                  <c:v>37065.599999999999</c:v>
                </c:pt>
                <c:pt idx="858">
                  <c:v>37108.800000000003</c:v>
                </c:pt>
                <c:pt idx="859">
                  <c:v>37152</c:v>
                </c:pt>
                <c:pt idx="860">
                  <c:v>37195.199999999997</c:v>
                </c:pt>
                <c:pt idx="861">
                  <c:v>37238.400000000001</c:v>
                </c:pt>
                <c:pt idx="862">
                  <c:v>37281.599999999999</c:v>
                </c:pt>
                <c:pt idx="863">
                  <c:v>37324.800000000003</c:v>
                </c:pt>
                <c:pt idx="864">
                  <c:v>37368</c:v>
                </c:pt>
                <c:pt idx="865">
                  <c:v>37411.199999999997</c:v>
                </c:pt>
                <c:pt idx="866">
                  <c:v>37454.400000000001</c:v>
                </c:pt>
                <c:pt idx="867">
                  <c:v>37497.599999999999</c:v>
                </c:pt>
                <c:pt idx="868">
                  <c:v>37540.800000000003</c:v>
                </c:pt>
                <c:pt idx="869">
                  <c:v>37584</c:v>
                </c:pt>
                <c:pt idx="870">
                  <c:v>37627.199999999997</c:v>
                </c:pt>
                <c:pt idx="871">
                  <c:v>37670.400000000001</c:v>
                </c:pt>
                <c:pt idx="872">
                  <c:v>37713.599999999999</c:v>
                </c:pt>
                <c:pt idx="873">
                  <c:v>37756.800000000003</c:v>
                </c:pt>
                <c:pt idx="874">
                  <c:v>37800</c:v>
                </c:pt>
                <c:pt idx="875">
                  <c:v>37843.199999999997</c:v>
                </c:pt>
                <c:pt idx="876">
                  <c:v>37886.400000000001</c:v>
                </c:pt>
                <c:pt idx="877">
                  <c:v>37929.599999999999</c:v>
                </c:pt>
                <c:pt idx="878">
                  <c:v>37972.800000000003</c:v>
                </c:pt>
                <c:pt idx="879">
                  <c:v>38016</c:v>
                </c:pt>
                <c:pt idx="880">
                  <c:v>38059.199999999997</c:v>
                </c:pt>
                <c:pt idx="881">
                  <c:v>38102.400000000001</c:v>
                </c:pt>
                <c:pt idx="882">
                  <c:v>38145.599999999999</c:v>
                </c:pt>
                <c:pt idx="883">
                  <c:v>38188.800000000003</c:v>
                </c:pt>
                <c:pt idx="884">
                  <c:v>38232</c:v>
                </c:pt>
                <c:pt idx="885">
                  <c:v>38275.199999999997</c:v>
                </c:pt>
                <c:pt idx="886">
                  <c:v>38318.400000000001</c:v>
                </c:pt>
                <c:pt idx="887">
                  <c:v>38361.599999999999</c:v>
                </c:pt>
                <c:pt idx="888">
                  <c:v>38404.800000000003</c:v>
                </c:pt>
                <c:pt idx="889">
                  <c:v>38448</c:v>
                </c:pt>
                <c:pt idx="890">
                  <c:v>38491.199999999997</c:v>
                </c:pt>
                <c:pt idx="891">
                  <c:v>38534.400000000001</c:v>
                </c:pt>
                <c:pt idx="892">
                  <c:v>38577.599999999999</c:v>
                </c:pt>
                <c:pt idx="893">
                  <c:v>38620.800000000003</c:v>
                </c:pt>
                <c:pt idx="894">
                  <c:v>38664</c:v>
                </c:pt>
                <c:pt idx="895">
                  <c:v>38707.199999999997</c:v>
                </c:pt>
                <c:pt idx="896">
                  <c:v>38750.400000000001</c:v>
                </c:pt>
                <c:pt idx="897">
                  <c:v>38793.599999999999</c:v>
                </c:pt>
                <c:pt idx="898">
                  <c:v>38836.800000000003</c:v>
                </c:pt>
                <c:pt idx="899">
                  <c:v>38880</c:v>
                </c:pt>
                <c:pt idx="900">
                  <c:v>38923.199999999997</c:v>
                </c:pt>
                <c:pt idx="901">
                  <c:v>38966.400000000001</c:v>
                </c:pt>
                <c:pt idx="902">
                  <c:v>39009.599999999999</c:v>
                </c:pt>
                <c:pt idx="903">
                  <c:v>39052.800000000003</c:v>
                </c:pt>
                <c:pt idx="904">
                  <c:v>39096</c:v>
                </c:pt>
                <c:pt idx="905">
                  <c:v>39139.199999999997</c:v>
                </c:pt>
                <c:pt idx="906">
                  <c:v>39182.400000000001</c:v>
                </c:pt>
                <c:pt idx="907">
                  <c:v>39225.599999999999</c:v>
                </c:pt>
                <c:pt idx="908">
                  <c:v>39268.800000000003</c:v>
                </c:pt>
                <c:pt idx="909">
                  <c:v>39312</c:v>
                </c:pt>
                <c:pt idx="910">
                  <c:v>39355.199999999997</c:v>
                </c:pt>
                <c:pt idx="911">
                  <c:v>39398.400000000001</c:v>
                </c:pt>
                <c:pt idx="912">
                  <c:v>39441.599999999999</c:v>
                </c:pt>
                <c:pt idx="913">
                  <c:v>39484.800000000003</c:v>
                </c:pt>
                <c:pt idx="914">
                  <c:v>39528</c:v>
                </c:pt>
                <c:pt idx="915">
                  <c:v>39571.199999999997</c:v>
                </c:pt>
                <c:pt idx="916">
                  <c:v>39614.400000000001</c:v>
                </c:pt>
                <c:pt idx="917">
                  <c:v>39657.599999999999</c:v>
                </c:pt>
                <c:pt idx="918">
                  <c:v>39700.800000000003</c:v>
                </c:pt>
                <c:pt idx="919">
                  <c:v>39744</c:v>
                </c:pt>
                <c:pt idx="920">
                  <c:v>39787.199999999997</c:v>
                </c:pt>
                <c:pt idx="921">
                  <c:v>39830.400000000001</c:v>
                </c:pt>
                <c:pt idx="922">
                  <c:v>39873.599999999999</c:v>
                </c:pt>
                <c:pt idx="923">
                  <c:v>39916.800000000003</c:v>
                </c:pt>
                <c:pt idx="924">
                  <c:v>39960</c:v>
                </c:pt>
                <c:pt idx="925">
                  <c:v>40003.199999999997</c:v>
                </c:pt>
                <c:pt idx="926">
                  <c:v>40046.400000000001</c:v>
                </c:pt>
                <c:pt idx="927">
                  <c:v>40089.599999999999</c:v>
                </c:pt>
                <c:pt idx="928">
                  <c:v>40132.800000000003</c:v>
                </c:pt>
                <c:pt idx="929">
                  <c:v>40176</c:v>
                </c:pt>
                <c:pt idx="930">
                  <c:v>40219.199999999997</c:v>
                </c:pt>
                <c:pt idx="931">
                  <c:v>40262.400000000001</c:v>
                </c:pt>
                <c:pt idx="932">
                  <c:v>40305.599999999999</c:v>
                </c:pt>
                <c:pt idx="933">
                  <c:v>40348.800000000003</c:v>
                </c:pt>
                <c:pt idx="934">
                  <c:v>40392</c:v>
                </c:pt>
                <c:pt idx="935">
                  <c:v>40435.199999999997</c:v>
                </c:pt>
                <c:pt idx="936">
                  <c:v>40478.400000000001</c:v>
                </c:pt>
                <c:pt idx="937">
                  <c:v>40521.599999999999</c:v>
                </c:pt>
                <c:pt idx="938">
                  <c:v>40564.800000000003</c:v>
                </c:pt>
                <c:pt idx="939">
                  <c:v>40608</c:v>
                </c:pt>
                <c:pt idx="940">
                  <c:v>40651.199999999997</c:v>
                </c:pt>
                <c:pt idx="941">
                  <c:v>40694.400000000001</c:v>
                </c:pt>
                <c:pt idx="942">
                  <c:v>40737.599999999999</c:v>
                </c:pt>
                <c:pt idx="943">
                  <c:v>40780.800000000003</c:v>
                </c:pt>
                <c:pt idx="944">
                  <c:v>40824</c:v>
                </c:pt>
                <c:pt idx="945">
                  <c:v>40867.199999999997</c:v>
                </c:pt>
                <c:pt idx="946">
                  <c:v>40910.400000000001</c:v>
                </c:pt>
                <c:pt idx="947">
                  <c:v>40953.599999999999</c:v>
                </c:pt>
                <c:pt idx="948">
                  <c:v>40996.800000000003</c:v>
                </c:pt>
                <c:pt idx="949">
                  <c:v>41040</c:v>
                </c:pt>
                <c:pt idx="950">
                  <c:v>41083.199999999997</c:v>
                </c:pt>
                <c:pt idx="951">
                  <c:v>41126.400000000001</c:v>
                </c:pt>
                <c:pt idx="952">
                  <c:v>41169.599999999999</c:v>
                </c:pt>
                <c:pt idx="953">
                  <c:v>41212.800000000003</c:v>
                </c:pt>
                <c:pt idx="954">
                  <c:v>41256</c:v>
                </c:pt>
                <c:pt idx="955">
                  <c:v>41299.199999999997</c:v>
                </c:pt>
                <c:pt idx="956">
                  <c:v>41342.400000000001</c:v>
                </c:pt>
                <c:pt idx="957">
                  <c:v>41385.599999999999</c:v>
                </c:pt>
                <c:pt idx="958">
                  <c:v>41428.800000000003</c:v>
                </c:pt>
                <c:pt idx="959">
                  <c:v>41472</c:v>
                </c:pt>
                <c:pt idx="960">
                  <c:v>41515.199999999997</c:v>
                </c:pt>
                <c:pt idx="961">
                  <c:v>41558.400000000001</c:v>
                </c:pt>
                <c:pt idx="962">
                  <c:v>41601.599999999999</c:v>
                </c:pt>
                <c:pt idx="963">
                  <c:v>41644.800000000003</c:v>
                </c:pt>
                <c:pt idx="964">
                  <c:v>41688</c:v>
                </c:pt>
                <c:pt idx="965">
                  <c:v>41731.199999999997</c:v>
                </c:pt>
                <c:pt idx="966">
                  <c:v>41774.400000000001</c:v>
                </c:pt>
                <c:pt idx="967">
                  <c:v>41817.599999999999</c:v>
                </c:pt>
                <c:pt idx="968">
                  <c:v>41860.800000000003</c:v>
                </c:pt>
                <c:pt idx="969">
                  <c:v>41904</c:v>
                </c:pt>
                <c:pt idx="970">
                  <c:v>41947.199999999997</c:v>
                </c:pt>
                <c:pt idx="971">
                  <c:v>41990.400000000001</c:v>
                </c:pt>
                <c:pt idx="972">
                  <c:v>42033.599999999999</c:v>
                </c:pt>
                <c:pt idx="973">
                  <c:v>42076.800000000003</c:v>
                </c:pt>
                <c:pt idx="974">
                  <c:v>42120</c:v>
                </c:pt>
                <c:pt idx="975">
                  <c:v>42163.199999999997</c:v>
                </c:pt>
                <c:pt idx="976">
                  <c:v>42206.400000000001</c:v>
                </c:pt>
                <c:pt idx="977">
                  <c:v>42249.599999999999</c:v>
                </c:pt>
                <c:pt idx="978">
                  <c:v>42292.800000000003</c:v>
                </c:pt>
                <c:pt idx="979">
                  <c:v>42336</c:v>
                </c:pt>
                <c:pt idx="980">
                  <c:v>42379.199999999997</c:v>
                </c:pt>
                <c:pt idx="981">
                  <c:v>42422.400000000001</c:v>
                </c:pt>
                <c:pt idx="982">
                  <c:v>42465.599999999999</c:v>
                </c:pt>
                <c:pt idx="983">
                  <c:v>42508.800000000003</c:v>
                </c:pt>
                <c:pt idx="984">
                  <c:v>42552</c:v>
                </c:pt>
                <c:pt idx="985">
                  <c:v>42595.199999999997</c:v>
                </c:pt>
                <c:pt idx="986">
                  <c:v>42638.400000000001</c:v>
                </c:pt>
                <c:pt idx="987">
                  <c:v>42681.599999999999</c:v>
                </c:pt>
                <c:pt idx="988">
                  <c:v>42724.800000000003</c:v>
                </c:pt>
                <c:pt idx="989">
                  <c:v>42768</c:v>
                </c:pt>
                <c:pt idx="990">
                  <c:v>42811.199999999997</c:v>
                </c:pt>
                <c:pt idx="991">
                  <c:v>42854.400000000001</c:v>
                </c:pt>
                <c:pt idx="992">
                  <c:v>42897.599999999999</c:v>
                </c:pt>
                <c:pt idx="993">
                  <c:v>42940.800000000003</c:v>
                </c:pt>
                <c:pt idx="994">
                  <c:v>42984</c:v>
                </c:pt>
                <c:pt idx="995">
                  <c:v>43027.199999999997</c:v>
                </c:pt>
                <c:pt idx="996">
                  <c:v>43070.400000000001</c:v>
                </c:pt>
                <c:pt idx="997">
                  <c:v>43113.599999999999</c:v>
                </c:pt>
                <c:pt idx="998">
                  <c:v>43156.800000000003</c:v>
                </c:pt>
                <c:pt idx="999">
                  <c:v>43200</c:v>
                </c:pt>
              </c:numCache>
            </c:numRef>
          </c:cat>
          <c:val>
            <c:numRef>
              <c:f>Sum_Data!$G$3:$G$1002</c:f>
              <c:numCache>
                <c:formatCode>General</c:formatCode>
                <c:ptCount val="1000"/>
                <c:pt idx="0">
                  <c:v>2.7571870000000001</c:v>
                </c:pt>
                <c:pt idx="1">
                  <c:v>6.1093259999999994</c:v>
                </c:pt>
                <c:pt idx="2">
                  <c:v>5.1293950000000006</c:v>
                </c:pt>
                <c:pt idx="3">
                  <c:v>5.2528220000000001</c:v>
                </c:pt>
                <c:pt idx="4">
                  <c:v>4.987635</c:v>
                </c:pt>
                <c:pt idx="5">
                  <c:v>5.6976550000000001</c:v>
                </c:pt>
                <c:pt idx="6">
                  <c:v>5.7027600000000005</c:v>
                </c:pt>
                <c:pt idx="7">
                  <c:v>5.8500700000000005</c:v>
                </c:pt>
                <c:pt idx="8">
                  <c:v>5.703322</c:v>
                </c:pt>
                <c:pt idx="9">
                  <c:v>5.403111</c:v>
                </c:pt>
                <c:pt idx="10">
                  <c:v>5.8325960000000006</c:v>
                </c:pt>
                <c:pt idx="11">
                  <c:v>5.6759170000000001</c:v>
                </c:pt>
                <c:pt idx="12">
                  <c:v>6.055644</c:v>
                </c:pt>
                <c:pt idx="13">
                  <c:v>5.9659529999999998</c:v>
                </c:pt>
                <c:pt idx="14">
                  <c:v>6.0742650000000005</c:v>
                </c:pt>
                <c:pt idx="15">
                  <c:v>6.1324639999999997</c:v>
                </c:pt>
                <c:pt idx="16">
                  <c:v>6.0935950000000005</c:v>
                </c:pt>
                <c:pt idx="17">
                  <c:v>5.9732679999999991</c:v>
                </c:pt>
                <c:pt idx="18">
                  <c:v>5.8141590000000001</c:v>
                </c:pt>
                <c:pt idx="19">
                  <c:v>5.5697939999999999</c:v>
                </c:pt>
                <c:pt idx="20">
                  <c:v>5.4861170000000001</c:v>
                </c:pt>
                <c:pt idx="21">
                  <c:v>5.3880859999999995</c:v>
                </c:pt>
                <c:pt idx="22">
                  <c:v>5.1903679999999994</c:v>
                </c:pt>
                <c:pt idx="23">
                  <c:v>5.1878359999999999</c:v>
                </c:pt>
                <c:pt idx="24">
                  <c:v>5.2218959999999992</c:v>
                </c:pt>
                <c:pt idx="25">
                  <c:v>5.044753</c:v>
                </c:pt>
                <c:pt idx="26">
                  <c:v>5.0307080000000006</c:v>
                </c:pt>
                <c:pt idx="27">
                  <c:v>4.9359020000000005</c:v>
                </c:pt>
                <c:pt idx="28">
                  <c:v>5.0123130000000007</c:v>
                </c:pt>
                <c:pt idx="29">
                  <c:v>4.9826580000000007</c:v>
                </c:pt>
                <c:pt idx="30">
                  <c:v>4.8652249999999997</c:v>
                </c:pt>
                <c:pt idx="31">
                  <c:v>4.9455629999999999</c:v>
                </c:pt>
                <c:pt idx="32">
                  <c:v>4.9604559999999998</c:v>
                </c:pt>
                <c:pt idx="33">
                  <c:v>4.976996999999999</c:v>
                </c:pt>
                <c:pt idx="34">
                  <c:v>4.943524</c:v>
                </c:pt>
                <c:pt idx="35">
                  <c:v>4.959878999999999</c:v>
                </c:pt>
                <c:pt idx="36">
                  <c:v>4.982119</c:v>
                </c:pt>
                <c:pt idx="37">
                  <c:v>4.9280279999999994</c:v>
                </c:pt>
                <c:pt idx="38">
                  <c:v>4.8559110000000008</c:v>
                </c:pt>
                <c:pt idx="39">
                  <c:v>4.8759619999999995</c:v>
                </c:pt>
                <c:pt idx="40">
                  <c:v>4.8682660000000002</c:v>
                </c:pt>
                <c:pt idx="41">
                  <c:v>4.9255329999999997</c:v>
                </c:pt>
                <c:pt idx="42">
                  <c:v>4.9592569999999991</c:v>
                </c:pt>
                <c:pt idx="43">
                  <c:v>4.9297430000000002</c:v>
                </c:pt>
                <c:pt idx="44">
                  <c:v>4.916328</c:v>
                </c:pt>
                <c:pt idx="45">
                  <c:v>4.8846260000000008</c:v>
                </c:pt>
                <c:pt idx="46">
                  <c:v>4.8827049999999996</c:v>
                </c:pt>
                <c:pt idx="47">
                  <c:v>4.8011219999999994</c:v>
                </c:pt>
                <c:pt idx="48">
                  <c:v>4.7802310000000006</c:v>
                </c:pt>
                <c:pt idx="49">
                  <c:v>4.8105039999999999</c:v>
                </c:pt>
                <c:pt idx="50">
                  <c:v>4.9223710000000001</c:v>
                </c:pt>
                <c:pt idx="51">
                  <c:v>4.9732430000000001</c:v>
                </c:pt>
                <c:pt idx="52">
                  <c:v>4.9425290000000004</c:v>
                </c:pt>
                <c:pt idx="53">
                  <c:v>4.9048219999999993</c:v>
                </c:pt>
                <c:pt idx="54">
                  <c:v>4.9213789999999999</c:v>
                </c:pt>
                <c:pt idx="55">
                  <c:v>4.9230320000000001</c:v>
                </c:pt>
                <c:pt idx="56">
                  <c:v>4.9249200000000002</c:v>
                </c:pt>
                <c:pt idx="57">
                  <c:v>4.9087449999999997</c:v>
                </c:pt>
                <c:pt idx="58">
                  <c:v>4.8619500000000002</c:v>
                </c:pt>
                <c:pt idx="59">
                  <c:v>4.8127069999999996</c:v>
                </c:pt>
                <c:pt idx="60">
                  <c:v>4.8155110000000008</c:v>
                </c:pt>
                <c:pt idx="61">
                  <c:v>4.7587270000000004</c:v>
                </c:pt>
                <c:pt idx="62">
                  <c:v>4.7116350000000002</c:v>
                </c:pt>
                <c:pt idx="63">
                  <c:v>4.7070049999999997</c:v>
                </c:pt>
                <c:pt idx="64">
                  <c:v>4.6925120000000007</c:v>
                </c:pt>
                <c:pt idx="65">
                  <c:v>4.6880520000000008</c:v>
                </c:pt>
                <c:pt idx="66">
                  <c:v>4.6575179999999996</c:v>
                </c:pt>
                <c:pt idx="67">
                  <c:v>4.6399140000000001</c:v>
                </c:pt>
                <c:pt idx="68">
                  <c:v>4.588641</c:v>
                </c:pt>
                <c:pt idx="69">
                  <c:v>4.5765849999999997</c:v>
                </c:pt>
                <c:pt idx="70">
                  <c:v>4.6112129999999993</c:v>
                </c:pt>
                <c:pt idx="71">
                  <c:v>4.5971299999999999</c:v>
                </c:pt>
                <c:pt idx="72">
                  <c:v>4.574567</c:v>
                </c:pt>
                <c:pt idx="73">
                  <c:v>4.5543650000000007</c:v>
                </c:pt>
                <c:pt idx="74">
                  <c:v>4.5541839999999993</c:v>
                </c:pt>
                <c:pt idx="75">
                  <c:v>4.5442900000000002</c:v>
                </c:pt>
                <c:pt idx="76">
                  <c:v>4.5672420000000002</c:v>
                </c:pt>
                <c:pt idx="77">
                  <c:v>4.5987260000000001</c:v>
                </c:pt>
                <c:pt idx="78">
                  <c:v>4.6037990000000004</c:v>
                </c:pt>
                <c:pt idx="79">
                  <c:v>4.5692060000000003</c:v>
                </c:pt>
                <c:pt idx="80">
                  <c:v>4.5872469999999996</c:v>
                </c:pt>
                <c:pt idx="81">
                  <c:v>4.5818620000000001</c:v>
                </c:pt>
                <c:pt idx="82">
                  <c:v>4.5947490000000002</c:v>
                </c:pt>
                <c:pt idx="83">
                  <c:v>4.6040770000000002</c:v>
                </c:pt>
                <c:pt idx="84">
                  <c:v>4.5843740000000004</c:v>
                </c:pt>
                <c:pt idx="85">
                  <c:v>4.5747979999999995</c:v>
                </c:pt>
                <c:pt idx="86">
                  <c:v>4.5474920000000001</c:v>
                </c:pt>
                <c:pt idx="87">
                  <c:v>4.5286939999999998</c:v>
                </c:pt>
                <c:pt idx="88">
                  <c:v>4.5711300000000001</c:v>
                </c:pt>
                <c:pt idx="89">
                  <c:v>4.5660400000000001</c:v>
                </c:pt>
                <c:pt idx="90">
                  <c:v>4.570195</c:v>
                </c:pt>
                <c:pt idx="91">
                  <c:v>4.5788030000000006</c:v>
                </c:pt>
                <c:pt idx="92">
                  <c:v>4.5876409999999996</c:v>
                </c:pt>
                <c:pt idx="93">
                  <c:v>4.5794740000000003</c:v>
                </c:pt>
                <c:pt idx="94">
                  <c:v>4.5843360000000004</c:v>
                </c:pt>
                <c:pt idx="95">
                  <c:v>4.5697200000000002</c:v>
                </c:pt>
                <c:pt idx="96">
                  <c:v>4.5558490000000003</c:v>
                </c:pt>
                <c:pt idx="97">
                  <c:v>4.553077</c:v>
                </c:pt>
                <c:pt idx="98">
                  <c:v>4.5619119999999995</c:v>
                </c:pt>
                <c:pt idx="99">
                  <c:v>4.5698980000000002</c:v>
                </c:pt>
                <c:pt idx="100">
                  <c:v>4.571752</c:v>
                </c:pt>
                <c:pt idx="101">
                  <c:v>4.5604199999999997</c:v>
                </c:pt>
                <c:pt idx="102">
                  <c:v>4.5634519999999998</c:v>
                </c:pt>
                <c:pt idx="103">
                  <c:v>4.5419959999999993</c:v>
                </c:pt>
                <c:pt idx="104">
                  <c:v>4.529865</c:v>
                </c:pt>
                <c:pt idx="105">
                  <c:v>4.5298590000000001</c:v>
                </c:pt>
                <c:pt idx="106">
                  <c:v>4.5100449999999999</c:v>
                </c:pt>
                <c:pt idx="107">
                  <c:v>4.5094840000000005</c:v>
                </c:pt>
                <c:pt idx="108">
                  <c:v>4.5021560000000003</c:v>
                </c:pt>
                <c:pt idx="109">
                  <c:v>4.4796119999999995</c:v>
                </c:pt>
                <c:pt idx="110">
                  <c:v>4.4679769999999994</c:v>
                </c:pt>
                <c:pt idx="111">
                  <c:v>4.4724260000000005</c:v>
                </c:pt>
                <c:pt idx="112">
                  <c:v>4.4323329999999999</c:v>
                </c:pt>
                <c:pt idx="113">
                  <c:v>4.4286289999999999</c:v>
                </c:pt>
                <c:pt idx="114">
                  <c:v>4.410749</c:v>
                </c:pt>
                <c:pt idx="115">
                  <c:v>4.4065659999999998</c:v>
                </c:pt>
                <c:pt idx="116">
                  <c:v>4.3680629999999994</c:v>
                </c:pt>
                <c:pt idx="117">
                  <c:v>4.4308519999999998</c:v>
                </c:pt>
                <c:pt idx="118">
                  <c:v>4.4070340000000003</c:v>
                </c:pt>
                <c:pt idx="119">
                  <c:v>4.3937150000000003</c:v>
                </c:pt>
                <c:pt idx="120">
                  <c:v>4.5025270000000006</c:v>
                </c:pt>
                <c:pt idx="121">
                  <c:v>4.5377299999999998</c:v>
                </c:pt>
                <c:pt idx="122">
                  <c:v>4.5313530000000002</c:v>
                </c:pt>
                <c:pt idx="123">
                  <c:v>4.5225150000000003</c:v>
                </c:pt>
                <c:pt idx="124">
                  <c:v>4.5119579999999999</c:v>
                </c:pt>
                <c:pt idx="125">
                  <c:v>4.4864800000000002</c:v>
                </c:pt>
                <c:pt idx="126">
                  <c:v>4.5046189999999999</c:v>
                </c:pt>
                <c:pt idx="127">
                  <c:v>4.5582250000000002</c:v>
                </c:pt>
                <c:pt idx="128">
                  <c:v>4.5525490000000008</c:v>
                </c:pt>
                <c:pt idx="129">
                  <c:v>4.5523190000000007</c:v>
                </c:pt>
                <c:pt idx="130">
                  <c:v>4.5362410000000004</c:v>
                </c:pt>
                <c:pt idx="131">
                  <c:v>4.5479909999999997</c:v>
                </c:pt>
                <c:pt idx="132">
                  <c:v>4.5443490000000004</c:v>
                </c:pt>
                <c:pt idx="133">
                  <c:v>4.5430019999999995</c:v>
                </c:pt>
                <c:pt idx="134">
                  <c:v>4.5285069999999994</c:v>
                </c:pt>
                <c:pt idx="135">
                  <c:v>4.5313929999999996</c:v>
                </c:pt>
                <c:pt idx="136">
                  <c:v>4.5498270000000005</c:v>
                </c:pt>
                <c:pt idx="137">
                  <c:v>4.5268889999999997</c:v>
                </c:pt>
                <c:pt idx="138">
                  <c:v>4.5331079999999995</c:v>
                </c:pt>
                <c:pt idx="139">
                  <c:v>4.5352689999999996</c:v>
                </c:pt>
                <c:pt idx="140">
                  <c:v>4.5194670000000006</c:v>
                </c:pt>
                <c:pt idx="141">
                  <c:v>4.522157</c:v>
                </c:pt>
                <c:pt idx="142">
                  <c:v>4.52142</c:v>
                </c:pt>
                <c:pt idx="143">
                  <c:v>4.5067819999999994</c:v>
                </c:pt>
                <c:pt idx="144">
                  <c:v>4.490259</c:v>
                </c:pt>
                <c:pt idx="145">
                  <c:v>4.4918180000000003</c:v>
                </c:pt>
                <c:pt idx="146">
                  <c:v>4.5016790000000002</c:v>
                </c:pt>
                <c:pt idx="147">
                  <c:v>4.4942409999999997</c:v>
                </c:pt>
                <c:pt idx="148">
                  <c:v>4.4937199999999997</c:v>
                </c:pt>
                <c:pt idx="149">
                  <c:v>4.4803189999999997</c:v>
                </c:pt>
                <c:pt idx="150">
                  <c:v>4.5211740000000002</c:v>
                </c:pt>
                <c:pt idx="151">
                  <c:v>4.5552349999999997</c:v>
                </c:pt>
                <c:pt idx="152">
                  <c:v>4.5545419999999996</c:v>
                </c:pt>
                <c:pt idx="153">
                  <c:v>4.5432920000000001</c:v>
                </c:pt>
                <c:pt idx="154">
                  <c:v>4.5504999999999995</c:v>
                </c:pt>
                <c:pt idx="155">
                  <c:v>4.5368100000000009</c:v>
                </c:pt>
                <c:pt idx="156">
                  <c:v>4.510669</c:v>
                </c:pt>
                <c:pt idx="157">
                  <c:v>4.5168400000000002</c:v>
                </c:pt>
                <c:pt idx="158">
                  <c:v>4.5273719999999997</c:v>
                </c:pt>
                <c:pt idx="159">
                  <c:v>4.5226459999999999</c:v>
                </c:pt>
                <c:pt idx="160">
                  <c:v>4.5241059999999997</c:v>
                </c:pt>
                <c:pt idx="161">
                  <c:v>4.5106130000000002</c:v>
                </c:pt>
                <c:pt idx="162">
                  <c:v>4.518967</c:v>
                </c:pt>
                <c:pt idx="163">
                  <c:v>4.5516140000000007</c:v>
                </c:pt>
                <c:pt idx="164">
                  <c:v>4.5928129999999996</c:v>
                </c:pt>
                <c:pt idx="165">
                  <c:v>4.6148089999999993</c:v>
                </c:pt>
                <c:pt idx="166">
                  <c:v>4.7075899999999997</c:v>
                </c:pt>
                <c:pt idx="167">
                  <c:v>4.7173059999999998</c:v>
                </c:pt>
                <c:pt idx="168">
                  <c:v>4.7253119999999997</c:v>
                </c:pt>
                <c:pt idx="169">
                  <c:v>4.7033649999999998</c:v>
                </c:pt>
                <c:pt idx="170">
                  <c:v>4.7556840000000005</c:v>
                </c:pt>
                <c:pt idx="171">
                  <c:v>4.7436830000000008</c:v>
                </c:pt>
                <c:pt idx="172">
                  <c:v>4.7299129999999998</c:v>
                </c:pt>
                <c:pt idx="173">
                  <c:v>4.7116920000000002</c:v>
                </c:pt>
                <c:pt idx="174">
                  <c:v>4.7129449999999995</c:v>
                </c:pt>
                <c:pt idx="175">
                  <c:v>4.7384950000000003</c:v>
                </c:pt>
                <c:pt idx="176">
                  <c:v>4.7553679999999998</c:v>
                </c:pt>
                <c:pt idx="177">
                  <c:v>4.7619369999999996</c:v>
                </c:pt>
                <c:pt idx="178">
                  <c:v>4.7565189999999999</c:v>
                </c:pt>
                <c:pt idx="179">
                  <c:v>4.7420080000000002</c:v>
                </c:pt>
                <c:pt idx="180">
                  <c:v>4.7304690000000003</c:v>
                </c:pt>
                <c:pt idx="181">
                  <c:v>4.7405540000000004</c:v>
                </c:pt>
                <c:pt idx="182">
                  <c:v>4.7348970000000001</c:v>
                </c:pt>
                <c:pt idx="183">
                  <c:v>4.7386499999999998</c:v>
                </c:pt>
                <c:pt idx="184">
                  <c:v>4.7429419999999993</c:v>
                </c:pt>
                <c:pt idx="185">
                  <c:v>4.7291559999999997</c:v>
                </c:pt>
                <c:pt idx="186">
                  <c:v>4.7143579999999998</c:v>
                </c:pt>
                <c:pt idx="187">
                  <c:v>4.7391920000000001</c:v>
                </c:pt>
                <c:pt idx="188">
                  <c:v>4.7579570000000002</c:v>
                </c:pt>
                <c:pt idx="189">
                  <c:v>4.7595030000000005</c:v>
                </c:pt>
                <c:pt idx="190">
                  <c:v>4.7654800000000002</c:v>
                </c:pt>
                <c:pt idx="191">
                  <c:v>4.7549799999999998</c:v>
                </c:pt>
                <c:pt idx="192">
                  <c:v>4.7505760000000006</c:v>
                </c:pt>
                <c:pt idx="193">
                  <c:v>4.7302819999999999</c:v>
                </c:pt>
                <c:pt idx="194">
                  <c:v>4.7186439999999994</c:v>
                </c:pt>
                <c:pt idx="195">
                  <c:v>4.7222039999999996</c:v>
                </c:pt>
                <c:pt idx="196">
                  <c:v>4.7285590000000006</c:v>
                </c:pt>
                <c:pt idx="197">
                  <c:v>4.734191</c:v>
                </c:pt>
                <c:pt idx="198">
                  <c:v>4.7202929999999999</c:v>
                </c:pt>
                <c:pt idx="199">
                  <c:v>4.7370950000000001</c:v>
                </c:pt>
                <c:pt idx="200">
                  <c:v>4.7241010000000001</c:v>
                </c:pt>
                <c:pt idx="201">
                  <c:v>4.728529</c:v>
                </c:pt>
                <c:pt idx="202">
                  <c:v>4.7431400000000004</c:v>
                </c:pt>
                <c:pt idx="203">
                  <c:v>4.7531599999999994</c:v>
                </c:pt>
                <c:pt idx="204">
                  <c:v>4.7616649999999998</c:v>
                </c:pt>
                <c:pt idx="205">
                  <c:v>4.7688210000000009</c:v>
                </c:pt>
                <c:pt idx="206">
                  <c:v>4.7713199999999993</c:v>
                </c:pt>
                <c:pt idx="207">
                  <c:v>4.7640099999999999</c:v>
                </c:pt>
                <c:pt idx="208">
                  <c:v>4.7650290000000002</c:v>
                </c:pt>
                <c:pt idx="209">
                  <c:v>4.7692700000000006</c:v>
                </c:pt>
                <c:pt idx="210">
                  <c:v>4.7753960000000006</c:v>
                </c:pt>
                <c:pt idx="211">
                  <c:v>4.7608509999999997</c:v>
                </c:pt>
                <c:pt idx="212">
                  <c:v>4.7554370000000006</c:v>
                </c:pt>
                <c:pt idx="213">
                  <c:v>4.7391310000000004</c:v>
                </c:pt>
                <c:pt idx="214">
                  <c:v>4.7511169999999998</c:v>
                </c:pt>
                <c:pt idx="215">
                  <c:v>4.7375989999999994</c:v>
                </c:pt>
                <c:pt idx="216">
                  <c:v>4.7242519999999999</c:v>
                </c:pt>
                <c:pt idx="217">
                  <c:v>4.7758660000000006</c:v>
                </c:pt>
                <c:pt idx="218">
                  <c:v>4.7796540000000007</c:v>
                </c:pt>
                <c:pt idx="219">
                  <c:v>4.7739949999999993</c:v>
                </c:pt>
                <c:pt idx="220">
                  <c:v>4.7550240000000006</c:v>
                </c:pt>
                <c:pt idx="221">
                  <c:v>4.7416699999999992</c:v>
                </c:pt>
                <c:pt idx="222">
                  <c:v>4.7810250000000005</c:v>
                </c:pt>
                <c:pt idx="223">
                  <c:v>4.7692540000000001</c:v>
                </c:pt>
                <c:pt idx="224">
                  <c:v>4.7481860000000005</c:v>
                </c:pt>
                <c:pt idx="225">
                  <c:v>4.7594130000000003</c:v>
                </c:pt>
                <c:pt idx="226">
                  <c:v>4.7540119999999995</c:v>
                </c:pt>
                <c:pt idx="227">
                  <c:v>4.7546420000000005</c:v>
                </c:pt>
                <c:pt idx="228">
                  <c:v>4.7413729999999994</c:v>
                </c:pt>
                <c:pt idx="229">
                  <c:v>4.7377819999999993</c:v>
                </c:pt>
                <c:pt idx="230">
                  <c:v>4.7263359999999999</c:v>
                </c:pt>
                <c:pt idx="231">
                  <c:v>4.7126800000000006</c:v>
                </c:pt>
                <c:pt idx="232">
                  <c:v>4.7103210000000004</c:v>
                </c:pt>
                <c:pt idx="233">
                  <c:v>4.7024980000000003</c:v>
                </c:pt>
                <c:pt idx="234">
                  <c:v>4.6961690000000003</c:v>
                </c:pt>
                <c:pt idx="235">
                  <c:v>4.6916589999999996</c:v>
                </c:pt>
                <c:pt idx="236">
                  <c:v>4.6852850000000004</c:v>
                </c:pt>
                <c:pt idx="237">
                  <c:v>4.6941889999999997</c:v>
                </c:pt>
                <c:pt idx="238">
                  <c:v>4.6881690000000003</c:v>
                </c:pt>
                <c:pt idx="239">
                  <c:v>4.6796419999999994</c:v>
                </c:pt>
                <c:pt idx="240">
                  <c:v>4.6692160000000005</c:v>
                </c:pt>
                <c:pt idx="241">
                  <c:v>4.6636139999999999</c:v>
                </c:pt>
                <c:pt idx="242">
                  <c:v>4.6502049999999997</c:v>
                </c:pt>
                <c:pt idx="243">
                  <c:v>4.6612290000000005</c:v>
                </c:pt>
                <c:pt idx="244">
                  <c:v>4.6643539999999994</c:v>
                </c:pt>
                <c:pt idx="245">
                  <c:v>4.6685759999999998</c:v>
                </c:pt>
                <c:pt idx="246">
                  <c:v>4.6576430000000002</c:v>
                </c:pt>
                <c:pt idx="247">
                  <c:v>4.6933100000000003</c:v>
                </c:pt>
                <c:pt idx="248">
                  <c:v>4.6751950000000004</c:v>
                </c:pt>
                <c:pt idx="249">
                  <c:v>4.6812939999999994</c:v>
                </c:pt>
                <c:pt idx="250">
                  <c:v>4.6831019999999999</c:v>
                </c:pt>
                <c:pt idx="251">
                  <c:v>4.6796069999999999</c:v>
                </c:pt>
                <c:pt idx="252">
                  <c:v>4.684704</c:v>
                </c:pt>
                <c:pt idx="253">
                  <c:v>4.6803249999999998</c:v>
                </c:pt>
                <c:pt idx="254">
                  <c:v>4.6850709999999998</c:v>
                </c:pt>
                <c:pt idx="255">
                  <c:v>4.7075290000000001</c:v>
                </c:pt>
                <c:pt idx="256">
                  <c:v>4.7182569999999995</c:v>
                </c:pt>
                <c:pt idx="257">
                  <c:v>4.7325569999999999</c:v>
                </c:pt>
                <c:pt idx="258">
                  <c:v>4.7331729999999999</c:v>
                </c:pt>
                <c:pt idx="259">
                  <c:v>4.7291930000000004</c:v>
                </c:pt>
                <c:pt idx="260">
                  <c:v>4.7493210000000001</c:v>
                </c:pt>
                <c:pt idx="261">
                  <c:v>4.7511890000000001</c:v>
                </c:pt>
                <c:pt idx="262">
                  <c:v>4.7528590000000008</c:v>
                </c:pt>
                <c:pt idx="263">
                  <c:v>4.7649799999999995</c:v>
                </c:pt>
                <c:pt idx="264">
                  <c:v>4.7567970000000006</c:v>
                </c:pt>
                <c:pt idx="265">
                  <c:v>4.7718879999999997</c:v>
                </c:pt>
                <c:pt idx="266">
                  <c:v>4.7712950000000003</c:v>
                </c:pt>
                <c:pt idx="267">
                  <c:v>4.7732399999999995</c:v>
                </c:pt>
                <c:pt idx="268">
                  <c:v>4.764888</c:v>
                </c:pt>
                <c:pt idx="269">
                  <c:v>4.7521610000000001</c:v>
                </c:pt>
                <c:pt idx="270">
                  <c:v>4.7361260000000005</c:v>
                </c:pt>
                <c:pt idx="271">
                  <c:v>4.7353439999999996</c:v>
                </c:pt>
                <c:pt idx="272">
                  <c:v>4.7272359999999995</c:v>
                </c:pt>
                <c:pt idx="273">
                  <c:v>4.7119479999999996</c:v>
                </c:pt>
                <c:pt idx="274">
                  <c:v>4.7114390000000004</c:v>
                </c:pt>
                <c:pt idx="275">
                  <c:v>4.7239110000000002</c:v>
                </c:pt>
                <c:pt idx="276">
                  <c:v>4.7154429999999996</c:v>
                </c:pt>
                <c:pt idx="277">
                  <c:v>4.7215699999999998</c:v>
                </c:pt>
                <c:pt idx="278">
                  <c:v>4.7171830000000003</c:v>
                </c:pt>
                <c:pt idx="279">
                  <c:v>4.7240799999999998</c:v>
                </c:pt>
                <c:pt idx="280">
                  <c:v>4.7164459999999995</c:v>
                </c:pt>
                <c:pt idx="281">
                  <c:v>4.7096239999999998</c:v>
                </c:pt>
                <c:pt idx="282">
                  <c:v>4.7271289999999997</c:v>
                </c:pt>
                <c:pt idx="283">
                  <c:v>4.7227250000000005</c:v>
                </c:pt>
                <c:pt idx="284">
                  <c:v>4.7276620000000005</c:v>
                </c:pt>
                <c:pt idx="285">
                  <c:v>4.7155420000000001</c:v>
                </c:pt>
                <c:pt idx="286">
                  <c:v>4.7146790000000003</c:v>
                </c:pt>
                <c:pt idx="287">
                  <c:v>4.7086699999999997</c:v>
                </c:pt>
                <c:pt idx="288">
                  <c:v>4.7114460000000005</c:v>
                </c:pt>
                <c:pt idx="289">
                  <c:v>4.7089029999999994</c:v>
                </c:pt>
                <c:pt idx="290">
                  <c:v>4.6966850000000004</c:v>
                </c:pt>
                <c:pt idx="291">
                  <c:v>4.7207140000000001</c:v>
                </c:pt>
                <c:pt idx="292">
                  <c:v>4.7456060000000004</c:v>
                </c:pt>
                <c:pt idx="293">
                  <c:v>4.7399620000000002</c:v>
                </c:pt>
                <c:pt idx="294">
                  <c:v>4.7362120000000001</c:v>
                </c:pt>
                <c:pt idx="295">
                  <c:v>4.7333400000000001</c:v>
                </c:pt>
                <c:pt idx="296">
                  <c:v>4.7437520000000006</c:v>
                </c:pt>
                <c:pt idx="297">
                  <c:v>4.753628</c:v>
                </c:pt>
                <c:pt idx="298">
                  <c:v>4.7533010000000004</c:v>
                </c:pt>
                <c:pt idx="299">
                  <c:v>4.7490509999999997</c:v>
                </c:pt>
                <c:pt idx="300">
                  <c:v>4.7483959999999996</c:v>
                </c:pt>
                <c:pt idx="301">
                  <c:v>4.735411</c:v>
                </c:pt>
                <c:pt idx="302">
                  <c:v>4.7350200000000005</c:v>
                </c:pt>
                <c:pt idx="303">
                  <c:v>4.7543980000000001</c:v>
                </c:pt>
                <c:pt idx="304">
                  <c:v>4.751557</c:v>
                </c:pt>
                <c:pt idx="305">
                  <c:v>4.7439900000000002</c:v>
                </c:pt>
                <c:pt idx="306">
                  <c:v>4.761228</c:v>
                </c:pt>
                <c:pt idx="307">
                  <c:v>4.7681419999999992</c:v>
                </c:pt>
                <c:pt idx="308">
                  <c:v>4.7675689999999999</c:v>
                </c:pt>
                <c:pt idx="309">
                  <c:v>4.7669259999999998</c:v>
                </c:pt>
                <c:pt idx="310">
                  <c:v>4.7645049999999998</c:v>
                </c:pt>
                <c:pt idx="311">
                  <c:v>4.7590240000000001</c:v>
                </c:pt>
                <c:pt idx="312">
                  <c:v>4.7551229999999993</c:v>
                </c:pt>
                <c:pt idx="313">
                  <c:v>4.7520279999999993</c:v>
                </c:pt>
                <c:pt idx="314">
                  <c:v>4.7736429999999999</c:v>
                </c:pt>
                <c:pt idx="315">
                  <c:v>4.7663270000000004</c:v>
                </c:pt>
                <c:pt idx="316">
                  <c:v>4.7558429999999996</c:v>
                </c:pt>
                <c:pt idx="317">
                  <c:v>4.7469010000000003</c:v>
                </c:pt>
                <c:pt idx="318">
                  <c:v>4.7360410000000002</c:v>
                </c:pt>
                <c:pt idx="319">
                  <c:v>4.7314730000000003</c:v>
                </c:pt>
                <c:pt idx="320">
                  <c:v>4.7311739999999993</c:v>
                </c:pt>
                <c:pt idx="321">
                  <c:v>4.7316500000000001</c:v>
                </c:pt>
                <c:pt idx="322">
                  <c:v>4.7213220000000007</c:v>
                </c:pt>
                <c:pt idx="323">
                  <c:v>4.736802</c:v>
                </c:pt>
                <c:pt idx="324">
                  <c:v>4.7365370000000002</c:v>
                </c:pt>
                <c:pt idx="325">
                  <c:v>4.7365499999999994</c:v>
                </c:pt>
                <c:pt idx="326">
                  <c:v>4.7390550000000005</c:v>
                </c:pt>
                <c:pt idx="327">
                  <c:v>4.7308780000000006</c:v>
                </c:pt>
                <c:pt idx="328">
                  <c:v>4.750953</c:v>
                </c:pt>
                <c:pt idx="329">
                  <c:v>4.7427109999999999</c:v>
                </c:pt>
                <c:pt idx="330">
                  <c:v>4.7370990000000006</c:v>
                </c:pt>
                <c:pt idx="331">
                  <c:v>4.7366809999999999</c:v>
                </c:pt>
                <c:pt idx="332">
                  <c:v>4.725822</c:v>
                </c:pt>
                <c:pt idx="333">
                  <c:v>4.7305130000000002</c:v>
                </c:pt>
                <c:pt idx="334">
                  <c:v>4.735773</c:v>
                </c:pt>
                <c:pt idx="335">
                  <c:v>4.733142</c:v>
                </c:pt>
                <c:pt idx="336">
                  <c:v>4.73916</c:v>
                </c:pt>
                <c:pt idx="337">
                  <c:v>4.7321380000000008</c:v>
                </c:pt>
                <c:pt idx="338">
                  <c:v>4.7451489999999996</c:v>
                </c:pt>
                <c:pt idx="339">
                  <c:v>4.7368199999999998</c:v>
                </c:pt>
                <c:pt idx="340">
                  <c:v>4.7321109999999997</c:v>
                </c:pt>
                <c:pt idx="341">
                  <c:v>4.7342740000000001</c:v>
                </c:pt>
                <c:pt idx="342">
                  <c:v>4.7256809999999998</c:v>
                </c:pt>
                <c:pt idx="343">
                  <c:v>4.7187429999999999</c:v>
                </c:pt>
                <c:pt idx="344">
                  <c:v>4.7161150000000003</c:v>
                </c:pt>
                <c:pt idx="345">
                  <c:v>4.7362080000000004</c:v>
                </c:pt>
                <c:pt idx="346">
                  <c:v>4.7488919999999997</c:v>
                </c:pt>
                <c:pt idx="347">
                  <c:v>4.7465580000000003</c:v>
                </c:pt>
                <c:pt idx="348">
                  <c:v>4.7471220000000001</c:v>
                </c:pt>
                <c:pt idx="349">
                  <c:v>4.7427039999999998</c:v>
                </c:pt>
                <c:pt idx="350">
                  <c:v>4.7406950000000005</c:v>
                </c:pt>
                <c:pt idx="351">
                  <c:v>4.7346700000000004</c:v>
                </c:pt>
                <c:pt idx="352">
                  <c:v>4.7399059999999995</c:v>
                </c:pt>
                <c:pt idx="353">
                  <c:v>4.7291319999999999</c:v>
                </c:pt>
                <c:pt idx="354">
                  <c:v>4.7267229999999998</c:v>
                </c:pt>
                <c:pt idx="355">
                  <c:v>4.73034</c:v>
                </c:pt>
                <c:pt idx="356">
                  <c:v>4.7275220000000004</c:v>
                </c:pt>
                <c:pt idx="357">
                  <c:v>4.7212149999999999</c:v>
                </c:pt>
                <c:pt idx="358">
                  <c:v>4.71828</c:v>
                </c:pt>
                <c:pt idx="359">
                  <c:v>4.7187459999999994</c:v>
                </c:pt>
                <c:pt idx="360">
                  <c:v>4.7120899999999999</c:v>
                </c:pt>
                <c:pt idx="361">
                  <c:v>4.708297</c:v>
                </c:pt>
                <c:pt idx="362">
                  <c:v>4.7419180000000001</c:v>
                </c:pt>
                <c:pt idx="363">
                  <c:v>4.7350729999999999</c:v>
                </c:pt>
                <c:pt idx="364">
                  <c:v>4.7277170000000002</c:v>
                </c:pt>
                <c:pt idx="365">
                  <c:v>4.724558</c:v>
                </c:pt>
                <c:pt idx="366">
                  <c:v>4.7175969999999996</c:v>
                </c:pt>
                <c:pt idx="367">
                  <c:v>4.7213840000000005</c:v>
                </c:pt>
                <c:pt idx="368">
                  <c:v>4.7273199999999997</c:v>
                </c:pt>
                <c:pt idx="369">
                  <c:v>4.7324399999999995</c:v>
                </c:pt>
                <c:pt idx="370">
                  <c:v>4.7240120000000001</c:v>
                </c:pt>
                <c:pt idx="371">
                  <c:v>4.7272309999999997</c:v>
                </c:pt>
                <c:pt idx="372">
                  <c:v>4.7289659999999998</c:v>
                </c:pt>
                <c:pt idx="373">
                  <c:v>4.7297119999999993</c:v>
                </c:pt>
                <c:pt idx="374">
                  <c:v>4.7344359999999996</c:v>
                </c:pt>
                <c:pt idx="375">
                  <c:v>4.743811</c:v>
                </c:pt>
                <c:pt idx="376">
                  <c:v>4.7458559999999999</c:v>
                </c:pt>
                <c:pt idx="377">
                  <c:v>4.7465270000000004</c:v>
                </c:pt>
                <c:pt idx="378">
                  <c:v>4.7447839999999992</c:v>
                </c:pt>
                <c:pt idx="379">
                  <c:v>4.7419229999999999</c:v>
                </c:pt>
                <c:pt idx="380">
                  <c:v>4.7335630000000002</c:v>
                </c:pt>
                <c:pt idx="381">
                  <c:v>4.7277240000000003</c:v>
                </c:pt>
                <c:pt idx="382">
                  <c:v>4.7335150000000006</c:v>
                </c:pt>
                <c:pt idx="383">
                  <c:v>4.726362</c:v>
                </c:pt>
                <c:pt idx="384">
                  <c:v>4.735824</c:v>
                </c:pt>
                <c:pt idx="385">
                  <c:v>4.7331669999999999</c:v>
                </c:pt>
                <c:pt idx="386">
                  <c:v>4.7403069999999996</c:v>
                </c:pt>
                <c:pt idx="387">
                  <c:v>4.731833</c:v>
                </c:pt>
                <c:pt idx="388">
                  <c:v>4.7324409999999997</c:v>
                </c:pt>
                <c:pt idx="389">
                  <c:v>4.7406210000000009</c:v>
                </c:pt>
                <c:pt idx="390">
                  <c:v>4.7506219999999999</c:v>
                </c:pt>
                <c:pt idx="391">
                  <c:v>4.7493540000000003</c:v>
                </c:pt>
                <c:pt idx="392">
                  <c:v>4.7470580000000009</c:v>
                </c:pt>
                <c:pt idx="393">
                  <c:v>4.7367020000000002</c:v>
                </c:pt>
                <c:pt idx="394">
                  <c:v>4.7485660000000003</c:v>
                </c:pt>
                <c:pt idx="395">
                  <c:v>4.7533789999999998</c:v>
                </c:pt>
                <c:pt idx="396">
                  <c:v>4.7554390000000009</c:v>
                </c:pt>
                <c:pt idx="397">
                  <c:v>4.748405</c:v>
                </c:pt>
                <c:pt idx="398">
                  <c:v>4.7495460000000005</c:v>
                </c:pt>
                <c:pt idx="399">
                  <c:v>4.7460430000000002</c:v>
                </c:pt>
                <c:pt idx="400">
                  <c:v>4.7496070000000001</c:v>
                </c:pt>
                <c:pt idx="401">
                  <c:v>4.7424479999999996</c:v>
                </c:pt>
                <c:pt idx="402">
                  <c:v>4.7367240000000006</c:v>
                </c:pt>
                <c:pt idx="403">
                  <c:v>4.7454590000000003</c:v>
                </c:pt>
                <c:pt idx="404">
                  <c:v>4.7443349999999995</c:v>
                </c:pt>
                <c:pt idx="405">
                  <c:v>4.7359869999999997</c:v>
                </c:pt>
                <c:pt idx="406">
                  <c:v>4.7281619999999993</c:v>
                </c:pt>
                <c:pt idx="407">
                  <c:v>4.7272160000000003</c:v>
                </c:pt>
                <c:pt idx="408">
                  <c:v>4.7220640000000005</c:v>
                </c:pt>
                <c:pt idx="409">
                  <c:v>4.7254590000000007</c:v>
                </c:pt>
                <c:pt idx="410">
                  <c:v>4.7168650000000003</c:v>
                </c:pt>
                <c:pt idx="411">
                  <c:v>4.7127249999999998</c:v>
                </c:pt>
                <c:pt idx="412">
                  <c:v>4.7184439999999999</c:v>
                </c:pt>
                <c:pt idx="413">
                  <c:v>4.7134040000000006</c:v>
                </c:pt>
                <c:pt idx="414">
                  <c:v>4.7164780000000004</c:v>
                </c:pt>
                <c:pt idx="415">
                  <c:v>4.7078319999999998</c:v>
                </c:pt>
                <c:pt idx="416">
                  <c:v>4.7162059999999997</c:v>
                </c:pt>
                <c:pt idx="417">
                  <c:v>4.740901</c:v>
                </c:pt>
                <c:pt idx="418">
                  <c:v>4.7404520000000003</c:v>
                </c:pt>
                <c:pt idx="419">
                  <c:v>4.7381219999999997</c:v>
                </c:pt>
                <c:pt idx="420">
                  <c:v>4.7531669999999995</c:v>
                </c:pt>
                <c:pt idx="421">
                  <c:v>4.7537940000000001</c:v>
                </c:pt>
                <c:pt idx="422">
                  <c:v>4.7455789999999993</c:v>
                </c:pt>
                <c:pt idx="423">
                  <c:v>4.7423159999999998</c:v>
                </c:pt>
                <c:pt idx="424">
                  <c:v>4.7426119999999994</c:v>
                </c:pt>
                <c:pt idx="425">
                  <c:v>4.7420469999999995</c:v>
                </c:pt>
                <c:pt idx="426">
                  <c:v>4.737069</c:v>
                </c:pt>
                <c:pt idx="427">
                  <c:v>4.7316500000000001</c:v>
                </c:pt>
                <c:pt idx="428">
                  <c:v>4.7262589999999998</c:v>
                </c:pt>
                <c:pt idx="429">
                  <c:v>4.7213320000000003</c:v>
                </c:pt>
                <c:pt idx="430">
                  <c:v>4.7208869999999994</c:v>
                </c:pt>
                <c:pt idx="431">
                  <c:v>4.7315139999999998</c:v>
                </c:pt>
                <c:pt idx="432">
                  <c:v>4.7363379999999999</c:v>
                </c:pt>
                <c:pt idx="433">
                  <c:v>4.7374810000000007</c:v>
                </c:pt>
                <c:pt idx="434">
                  <c:v>4.737304</c:v>
                </c:pt>
                <c:pt idx="435">
                  <c:v>4.737552</c:v>
                </c:pt>
                <c:pt idx="436">
                  <c:v>4.7333560000000006</c:v>
                </c:pt>
                <c:pt idx="437">
                  <c:v>4.7244799999999998</c:v>
                </c:pt>
                <c:pt idx="438">
                  <c:v>4.7259820000000001</c:v>
                </c:pt>
                <c:pt idx="439">
                  <c:v>4.724321999999999</c:v>
                </c:pt>
                <c:pt idx="440">
                  <c:v>4.7385990000000007</c:v>
                </c:pt>
                <c:pt idx="441">
                  <c:v>4.7323029999999999</c:v>
                </c:pt>
                <c:pt idx="442">
                  <c:v>4.7275580000000001</c:v>
                </c:pt>
                <c:pt idx="443">
                  <c:v>4.7298829999999992</c:v>
                </c:pt>
                <c:pt idx="444">
                  <c:v>4.7313740000000006</c:v>
                </c:pt>
                <c:pt idx="445">
                  <c:v>4.7418309999999995</c:v>
                </c:pt>
                <c:pt idx="446">
                  <c:v>4.7353190000000005</c:v>
                </c:pt>
                <c:pt idx="447">
                  <c:v>4.7280110000000004</c:v>
                </c:pt>
                <c:pt idx="448">
                  <c:v>4.7246950000000005</c:v>
                </c:pt>
                <c:pt idx="449">
                  <c:v>4.7198790000000006</c:v>
                </c:pt>
                <c:pt idx="450">
                  <c:v>4.7169679999999996</c:v>
                </c:pt>
                <c:pt idx="451">
                  <c:v>4.7154709999999991</c:v>
                </c:pt>
                <c:pt idx="452">
                  <c:v>4.7061419999999998</c:v>
                </c:pt>
                <c:pt idx="453">
                  <c:v>4.6963799999999996</c:v>
                </c:pt>
                <c:pt idx="454">
                  <c:v>4.6949579999999997</c:v>
                </c:pt>
                <c:pt idx="455">
                  <c:v>4.6917819999999999</c:v>
                </c:pt>
                <c:pt idx="456">
                  <c:v>4.6850380000000005</c:v>
                </c:pt>
                <c:pt idx="457">
                  <c:v>4.6843949999999994</c:v>
                </c:pt>
                <c:pt idx="458">
                  <c:v>4.6934749999999994</c:v>
                </c:pt>
                <c:pt idx="459">
                  <c:v>4.689432</c:v>
                </c:pt>
                <c:pt idx="460">
                  <c:v>4.6866950000000003</c:v>
                </c:pt>
                <c:pt idx="461">
                  <c:v>4.6831230000000001</c:v>
                </c:pt>
                <c:pt idx="462">
                  <c:v>4.6785459999999999</c:v>
                </c:pt>
                <c:pt idx="463">
                  <c:v>4.6746800000000004</c:v>
                </c:pt>
                <c:pt idx="464">
                  <c:v>4.6731090000000002</c:v>
                </c:pt>
                <c:pt idx="465">
                  <c:v>4.6743109999999994</c:v>
                </c:pt>
                <c:pt idx="466">
                  <c:v>4.6690629999999995</c:v>
                </c:pt>
                <c:pt idx="467">
                  <c:v>4.6601569999999999</c:v>
                </c:pt>
                <c:pt idx="468">
                  <c:v>4.6705020000000008</c:v>
                </c:pt>
                <c:pt idx="469">
                  <c:v>4.6710339999999997</c:v>
                </c:pt>
                <c:pt idx="470">
                  <c:v>4.6696960000000001</c:v>
                </c:pt>
                <c:pt idx="471">
                  <c:v>4.6652209999999998</c:v>
                </c:pt>
                <c:pt idx="472">
                  <c:v>4.6577319999999993</c:v>
                </c:pt>
                <c:pt idx="473">
                  <c:v>4.6530249999999995</c:v>
                </c:pt>
                <c:pt idx="474">
                  <c:v>4.6524109999999999</c:v>
                </c:pt>
                <c:pt idx="475">
                  <c:v>4.6575489999999995</c:v>
                </c:pt>
                <c:pt idx="476">
                  <c:v>4.6587120000000004</c:v>
                </c:pt>
                <c:pt idx="477">
                  <c:v>4.663373</c:v>
                </c:pt>
                <c:pt idx="478">
                  <c:v>4.6629050000000003</c:v>
                </c:pt>
                <c:pt idx="479">
                  <c:v>4.6620520000000001</c:v>
                </c:pt>
                <c:pt idx="480">
                  <c:v>4.6557449999999996</c:v>
                </c:pt>
                <c:pt idx="481">
                  <c:v>4.6670660000000002</c:v>
                </c:pt>
                <c:pt idx="482">
                  <c:v>4.680256</c:v>
                </c:pt>
                <c:pt idx="483">
                  <c:v>4.6792999999999996</c:v>
                </c:pt>
                <c:pt idx="484">
                  <c:v>4.6794670000000007</c:v>
                </c:pt>
                <c:pt idx="485">
                  <c:v>4.6725810000000001</c:v>
                </c:pt>
                <c:pt idx="486">
                  <c:v>4.6715559999999998</c:v>
                </c:pt>
                <c:pt idx="487">
                  <c:v>4.6715960000000001</c:v>
                </c:pt>
                <c:pt idx="488">
                  <c:v>4.66859</c:v>
                </c:pt>
                <c:pt idx="489">
                  <c:v>4.6705439999999996</c:v>
                </c:pt>
                <c:pt idx="490">
                  <c:v>4.6696930000000005</c:v>
                </c:pt>
                <c:pt idx="491">
                  <c:v>4.6676380000000002</c:v>
                </c:pt>
                <c:pt idx="492">
                  <c:v>4.6626799999999999</c:v>
                </c:pt>
                <c:pt idx="493">
                  <c:v>4.6615060000000001</c:v>
                </c:pt>
                <c:pt idx="494">
                  <c:v>4.664371</c:v>
                </c:pt>
                <c:pt idx="495">
                  <c:v>4.6623070000000002</c:v>
                </c:pt>
                <c:pt idx="496">
                  <c:v>4.6572960000000005</c:v>
                </c:pt>
                <c:pt idx="497">
                  <c:v>4.6518540000000002</c:v>
                </c:pt>
                <c:pt idx="498">
                  <c:v>4.6472929999999995</c:v>
                </c:pt>
                <c:pt idx="499">
                  <c:v>4.644692</c:v>
                </c:pt>
                <c:pt idx="500">
                  <c:v>4.6488630000000004</c:v>
                </c:pt>
                <c:pt idx="501">
                  <c:v>4.65876</c:v>
                </c:pt>
                <c:pt idx="502">
                  <c:v>4.6611029999999998</c:v>
                </c:pt>
                <c:pt idx="503">
                  <c:v>4.6599339999999998</c:v>
                </c:pt>
                <c:pt idx="504">
                  <c:v>4.6578269999999993</c:v>
                </c:pt>
                <c:pt idx="505">
                  <c:v>4.6545269999999999</c:v>
                </c:pt>
                <c:pt idx="506">
                  <c:v>4.6555239999999998</c:v>
                </c:pt>
                <c:pt idx="507">
                  <c:v>4.6536270000000002</c:v>
                </c:pt>
                <c:pt idx="508">
                  <c:v>4.6701899999999998</c:v>
                </c:pt>
                <c:pt idx="509">
                  <c:v>4.6703209999999995</c:v>
                </c:pt>
                <c:pt idx="510">
                  <c:v>4.6716639999999998</c:v>
                </c:pt>
                <c:pt idx="511">
                  <c:v>4.6664329999999996</c:v>
                </c:pt>
                <c:pt idx="512">
                  <c:v>4.6575730000000002</c:v>
                </c:pt>
                <c:pt idx="513">
                  <c:v>4.6633259999999996</c:v>
                </c:pt>
                <c:pt idx="514">
                  <c:v>4.6642669999999997</c:v>
                </c:pt>
                <c:pt idx="515">
                  <c:v>4.6625040000000002</c:v>
                </c:pt>
                <c:pt idx="516">
                  <c:v>4.6600109999999999</c:v>
                </c:pt>
                <c:pt idx="517">
                  <c:v>4.6582400000000002</c:v>
                </c:pt>
                <c:pt idx="518">
                  <c:v>4.6616799999999996</c:v>
                </c:pt>
                <c:pt idx="519">
                  <c:v>4.6586939999999997</c:v>
                </c:pt>
                <c:pt idx="520">
                  <c:v>4.6551279999999995</c:v>
                </c:pt>
                <c:pt idx="521">
                  <c:v>4.6517619999999997</c:v>
                </c:pt>
                <c:pt idx="522">
                  <c:v>4.666423</c:v>
                </c:pt>
                <c:pt idx="523">
                  <c:v>4.6614649999999997</c:v>
                </c:pt>
                <c:pt idx="524">
                  <c:v>4.668158</c:v>
                </c:pt>
                <c:pt idx="525">
                  <c:v>4.663335</c:v>
                </c:pt>
                <c:pt idx="526">
                  <c:v>4.6748469999999998</c:v>
                </c:pt>
                <c:pt idx="527">
                  <c:v>4.6752330000000004</c:v>
                </c:pt>
                <c:pt idx="528">
                  <c:v>4.670147</c:v>
                </c:pt>
                <c:pt idx="529">
                  <c:v>4.6637339999999998</c:v>
                </c:pt>
                <c:pt idx="530">
                  <c:v>4.6580409999999999</c:v>
                </c:pt>
                <c:pt idx="531">
                  <c:v>4.6590989999999994</c:v>
                </c:pt>
                <c:pt idx="532">
                  <c:v>4.6571379999999998</c:v>
                </c:pt>
                <c:pt idx="533">
                  <c:v>4.6575410000000002</c:v>
                </c:pt>
                <c:pt idx="534">
                  <c:v>4.6511579999999997</c:v>
                </c:pt>
                <c:pt idx="535">
                  <c:v>4.6506420000000004</c:v>
                </c:pt>
                <c:pt idx="536">
                  <c:v>4.6623540000000006</c:v>
                </c:pt>
                <c:pt idx="537">
                  <c:v>4.6639730000000004</c:v>
                </c:pt>
                <c:pt idx="538">
                  <c:v>4.6684219999999996</c:v>
                </c:pt>
                <c:pt idx="539">
                  <c:v>4.6678169999999994</c:v>
                </c:pt>
                <c:pt idx="540">
                  <c:v>4.6711</c:v>
                </c:pt>
                <c:pt idx="541">
                  <c:v>4.6679889999999995</c:v>
                </c:pt>
                <c:pt idx="542">
                  <c:v>4.666264</c:v>
                </c:pt>
                <c:pt idx="543">
                  <c:v>4.6632430000000005</c:v>
                </c:pt>
                <c:pt idx="544">
                  <c:v>4.6639309999999998</c:v>
                </c:pt>
                <c:pt idx="545">
                  <c:v>4.6642729999999997</c:v>
                </c:pt>
                <c:pt idx="546">
                  <c:v>4.6623169999999998</c:v>
                </c:pt>
                <c:pt idx="547">
                  <c:v>4.6644030000000001</c:v>
                </c:pt>
                <c:pt idx="548">
                  <c:v>4.6655840000000008</c:v>
                </c:pt>
                <c:pt idx="549">
                  <c:v>4.664663</c:v>
                </c:pt>
                <c:pt idx="550">
                  <c:v>4.6775440000000001</c:v>
                </c:pt>
                <c:pt idx="551">
                  <c:v>4.6769750000000005</c:v>
                </c:pt>
                <c:pt idx="552">
                  <c:v>4.6713249999999995</c:v>
                </c:pt>
                <c:pt idx="553">
                  <c:v>4.6679569999999995</c:v>
                </c:pt>
                <c:pt idx="554">
                  <c:v>4.6663509999999997</c:v>
                </c:pt>
                <c:pt idx="555">
                  <c:v>4.6641130000000004</c:v>
                </c:pt>
                <c:pt idx="556">
                  <c:v>4.6717809999999993</c:v>
                </c:pt>
                <c:pt idx="557">
                  <c:v>4.6677940000000007</c:v>
                </c:pt>
                <c:pt idx="558">
                  <c:v>4.6656969999999998</c:v>
                </c:pt>
                <c:pt idx="559">
                  <c:v>4.665178</c:v>
                </c:pt>
                <c:pt idx="560">
                  <c:v>4.665451</c:v>
                </c:pt>
                <c:pt idx="561">
                  <c:v>4.6678789999999992</c:v>
                </c:pt>
                <c:pt idx="562">
                  <c:v>4.6618929999999992</c:v>
                </c:pt>
                <c:pt idx="563">
                  <c:v>4.6617990000000002</c:v>
                </c:pt>
                <c:pt idx="564">
                  <c:v>4.6657760000000001</c:v>
                </c:pt>
                <c:pt idx="565">
                  <c:v>4.6679999999999993</c:v>
                </c:pt>
                <c:pt idx="566">
                  <c:v>4.6772539999999996</c:v>
                </c:pt>
                <c:pt idx="567">
                  <c:v>4.6728930000000002</c:v>
                </c:pt>
                <c:pt idx="568">
                  <c:v>4.6759710000000005</c:v>
                </c:pt>
                <c:pt idx="569">
                  <c:v>4.6705710000000007</c:v>
                </c:pt>
                <c:pt idx="570">
                  <c:v>4.6679930000000001</c:v>
                </c:pt>
                <c:pt idx="571">
                  <c:v>4.665591</c:v>
                </c:pt>
                <c:pt idx="572">
                  <c:v>4.6637599999999999</c:v>
                </c:pt>
                <c:pt idx="573">
                  <c:v>4.6646000000000001</c:v>
                </c:pt>
                <c:pt idx="574">
                  <c:v>4.6617389999999999</c:v>
                </c:pt>
                <c:pt idx="575">
                  <c:v>4.6636860000000002</c:v>
                </c:pt>
                <c:pt idx="576">
                  <c:v>4.6682600000000001</c:v>
                </c:pt>
                <c:pt idx="577">
                  <c:v>4.6697930000000003</c:v>
                </c:pt>
                <c:pt idx="578">
                  <c:v>4.663443</c:v>
                </c:pt>
                <c:pt idx="579">
                  <c:v>4.6642910000000004</c:v>
                </c:pt>
                <c:pt idx="580">
                  <c:v>4.6576760000000004</c:v>
                </c:pt>
                <c:pt idx="581">
                  <c:v>4.6575930000000003</c:v>
                </c:pt>
                <c:pt idx="582">
                  <c:v>4.6556600000000001</c:v>
                </c:pt>
                <c:pt idx="583">
                  <c:v>4.6559759999999999</c:v>
                </c:pt>
                <c:pt idx="584">
                  <c:v>4.6557550000000001</c:v>
                </c:pt>
                <c:pt idx="585">
                  <c:v>4.6523849999999998</c:v>
                </c:pt>
                <c:pt idx="586">
                  <c:v>4.6512549999999999</c:v>
                </c:pt>
                <c:pt idx="587">
                  <c:v>4.6471070000000001</c:v>
                </c:pt>
                <c:pt idx="588">
                  <c:v>4.6570029999999996</c:v>
                </c:pt>
                <c:pt idx="589">
                  <c:v>4.6592319999999994</c:v>
                </c:pt>
                <c:pt idx="590">
                  <c:v>4.6605799999999995</c:v>
                </c:pt>
                <c:pt idx="591">
                  <c:v>4.6630439999999993</c:v>
                </c:pt>
                <c:pt idx="592">
                  <c:v>4.663278</c:v>
                </c:pt>
                <c:pt idx="593">
                  <c:v>4.6627019999999995</c:v>
                </c:pt>
                <c:pt idx="594">
                  <c:v>4.6581449999999993</c:v>
                </c:pt>
                <c:pt idx="595">
                  <c:v>4.6540929999999996</c:v>
                </c:pt>
                <c:pt idx="596">
                  <c:v>4.6527659999999997</c:v>
                </c:pt>
                <c:pt idx="597">
                  <c:v>4.6445740000000004</c:v>
                </c:pt>
                <c:pt idx="598">
                  <c:v>4.6439000000000004</c:v>
                </c:pt>
                <c:pt idx="599">
                  <c:v>4.6437969999999993</c:v>
                </c:pt>
                <c:pt idx="600">
                  <c:v>4.6434169999999995</c:v>
                </c:pt>
                <c:pt idx="601">
                  <c:v>4.6414170000000006</c:v>
                </c:pt>
                <c:pt idx="602">
                  <c:v>4.636177</c:v>
                </c:pt>
                <c:pt idx="603">
                  <c:v>4.6380189999999999</c:v>
                </c:pt>
                <c:pt idx="604">
                  <c:v>4.6401269999999997</c:v>
                </c:pt>
                <c:pt idx="605">
                  <c:v>4.6401880000000002</c:v>
                </c:pt>
                <c:pt idx="606">
                  <c:v>4.6442670000000001</c:v>
                </c:pt>
                <c:pt idx="607">
                  <c:v>4.645276</c:v>
                </c:pt>
                <c:pt idx="608">
                  <c:v>4.6435759999999995</c:v>
                </c:pt>
                <c:pt idx="609">
                  <c:v>4.650417</c:v>
                </c:pt>
                <c:pt idx="610">
                  <c:v>4.6635209999999994</c:v>
                </c:pt>
                <c:pt idx="611">
                  <c:v>4.6716809999999995</c:v>
                </c:pt>
                <c:pt idx="612">
                  <c:v>4.6683560000000002</c:v>
                </c:pt>
                <c:pt idx="613">
                  <c:v>4.6682000000000006</c:v>
                </c:pt>
                <c:pt idx="614">
                  <c:v>4.6651340000000001</c:v>
                </c:pt>
                <c:pt idx="615">
                  <c:v>4.6643950000000007</c:v>
                </c:pt>
                <c:pt idx="616">
                  <c:v>4.6669429999999998</c:v>
                </c:pt>
                <c:pt idx="617">
                  <c:v>4.666741</c:v>
                </c:pt>
                <c:pt idx="618">
                  <c:v>4.6601730000000003</c:v>
                </c:pt>
                <c:pt idx="619">
                  <c:v>4.6579820000000005</c:v>
                </c:pt>
                <c:pt idx="620">
                  <c:v>4.6632750000000005</c:v>
                </c:pt>
                <c:pt idx="621">
                  <c:v>4.6570809999999998</c:v>
                </c:pt>
                <c:pt idx="622">
                  <c:v>4.6512960000000003</c:v>
                </c:pt>
                <c:pt idx="623">
                  <c:v>4.6532029999999995</c:v>
                </c:pt>
                <c:pt idx="624">
                  <c:v>4.6499370000000004</c:v>
                </c:pt>
                <c:pt idx="625">
                  <c:v>4.6508350000000007</c:v>
                </c:pt>
                <c:pt idx="626">
                  <c:v>4.6494479999999996</c:v>
                </c:pt>
                <c:pt idx="627">
                  <c:v>4.6570420000000006</c:v>
                </c:pt>
                <c:pt idx="628">
                  <c:v>4.6539889999999993</c:v>
                </c:pt>
                <c:pt idx="629">
                  <c:v>4.6488209999999999</c:v>
                </c:pt>
                <c:pt idx="630">
                  <c:v>4.65991</c:v>
                </c:pt>
                <c:pt idx="631">
                  <c:v>4.6618890000000004</c:v>
                </c:pt>
                <c:pt idx="632">
                  <c:v>4.6529790000000002</c:v>
                </c:pt>
                <c:pt idx="633">
                  <c:v>4.6527259999999995</c:v>
                </c:pt>
                <c:pt idx="634">
                  <c:v>4.6499790000000001</c:v>
                </c:pt>
                <c:pt idx="635">
                  <c:v>4.6463669999999997</c:v>
                </c:pt>
                <c:pt idx="636">
                  <c:v>4.6420120000000002</c:v>
                </c:pt>
                <c:pt idx="637">
                  <c:v>4.656574</c:v>
                </c:pt>
                <c:pt idx="638">
                  <c:v>4.6782329999999996</c:v>
                </c:pt>
                <c:pt idx="639">
                  <c:v>4.6737320000000002</c:v>
                </c:pt>
                <c:pt idx="640">
                  <c:v>4.6845489999999996</c:v>
                </c:pt>
                <c:pt idx="641">
                  <c:v>4.6787710000000002</c:v>
                </c:pt>
                <c:pt idx="642">
                  <c:v>4.6841729999999995</c:v>
                </c:pt>
                <c:pt idx="643">
                  <c:v>4.6831700000000005</c:v>
                </c:pt>
                <c:pt idx="644">
                  <c:v>4.6839430000000002</c:v>
                </c:pt>
                <c:pt idx="645">
                  <c:v>4.679735</c:v>
                </c:pt>
                <c:pt idx="646">
                  <c:v>4.6814990000000005</c:v>
                </c:pt>
                <c:pt idx="647">
                  <c:v>4.6963030000000003</c:v>
                </c:pt>
                <c:pt idx="648">
                  <c:v>4.6929309999999997</c:v>
                </c:pt>
                <c:pt idx="649">
                  <c:v>4.6934369999999994</c:v>
                </c:pt>
                <c:pt idx="650">
                  <c:v>4.6925170000000005</c:v>
                </c:pt>
                <c:pt idx="651">
                  <c:v>4.6948360000000005</c:v>
                </c:pt>
                <c:pt idx="652">
                  <c:v>4.7015029999999998</c:v>
                </c:pt>
                <c:pt idx="653">
                  <c:v>4.6951939999999999</c:v>
                </c:pt>
                <c:pt idx="654">
                  <c:v>4.6913960000000001</c:v>
                </c:pt>
                <c:pt idx="655">
                  <c:v>4.6894349999999996</c:v>
                </c:pt>
                <c:pt idx="656">
                  <c:v>4.6858950000000004</c:v>
                </c:pt>
                <c:pt idx="657">
                  <c:v>4.6788500000000006</c:v>
                </c:pt>
                <c:pt idx="658">
                  <c:v>4.679119</c:v>
                </c:pt>
                <c:pt idx="659">
                  <c:v>4.6765679999999996</c:v>
                </c:pt>
                <c:pt idx="660">
                  <c:v>4.6720999999999995</c:v>
                </c:pt>
                <c:pt idx="661">
                  <c:v>4.6699390000000003</c:v>
                </c:pt>
                <c:pt idx="662">
                  <c:v>4.6670259999999999</c:v>
                </c:pt>
                <c:pt idx="663">
                  <c:v>4.6733910000000005</c:v>
                </c:pt>
                <c:pt idx="664">
                  <c:v>4.6724540000000001</c:v>
                </c:pt>
                <c:pt idx="665">
                  <c:v>4.678159</c:v>
                </c:pt>
                <c:pt idx="666">
                  <c:v>4.6780869999999997</c:v>
                </c:pt>
                <c:pt idx="667">
                  <c:v>4.6821029999999997</c:v>
                </c:pt>
                <c:pt idx="668">
                  <c:v>4.6819090000000001</c:v>
                </c:pt>
                <c:pt idx="669">
                  <c:v>4.6826449999999991</c:v>
                </c:pt>
                <c:pt idx="670">
                  <c:v>4.6808060000000005</c:v>
                </c:pt>
                <c:pt idx="671">
                  <c:v>4.6759830000000004</c:v>
                </c:pt>
                <c:pt idx="672">
                  <c:v>4.6739169999999994</c:v>
                </c:pt>
                <c:pt idx="673">
                  <c:v>4.6730470000000004</c:v>
                </c:pt>
                <c:pt idx="674">
                  <c:v>4.6711460000000002</c:v>
                </c:pt>
                <c:pt idx="675">
                  <c:v>4.6736209999999998</c:v>
                </c:pt>
                <c:pt idx="676">
                  <c:v>4.6695549999999999</c:v>
                </c:pt>
                <c:pt idx="677">
                  <c:v>4.6657270000000004</c:v>
                </c:pt>
                <c:pt idx="678">
                  <c:v>4.6643109999999997</c:v>
                </c:pt>
                <c:pt idx="679">
                  <c:v>4.6607719999999997</c:v>
                </c:pt>
                <c:pt idx="680">
                  <c:v>4.6550279999999997</c:v>
                </c:pt>
                <c:pt idx="681">
                  <c:v>4.6495650000000008</c:v>
                </c:pt>
                <c:pt idx="682">
                  <c:v>4.6519619999999993</c:v>
                </c:pt>
                <c:pt idx="683">
                  <c:v>4.6476170000000003</c:v>
                </c:pt>
                <c:pt idx="684">
                  <c:v>4.6431940000000003</c:v>
                </c:pt>
                <c:pt idx="685">
                  <c:v>4.643357</c:v>
                </c:pt>
                <c:pt idx="686">
                  <c:v>4.6398460000000004</c:v>
                </c:pt>
                <c:pt idx="687">
                  <c:v>4.6375200000000003</c:v>
                </c:pt>
                <c:pt idx="688">
                  <c:v>4.6349309999999999</c:v>
                </c:pt>
                <c:pt idx="689">
                  <c:v>4.6336980000000008</c:v>
                </c:pt>
                <c:pt idx="690">
                  <c:v>4.6407550000000004</c:v>
                </c:pt>
                <c:pt idx="691">
                  <c:v>4.6360960000000002</c:v>
                </c:pt>
                <c:pt idx="692">
                  <c:v>4.6333540000000006</c:v>
                </c:pt>
                <c:pt idx="693">
                  <c:v>4.6396199999999999</c:v>
                </c:pt>
                <c:pt idx="694">
                  <c:v>4.6369279999999993</c:v>
                </c:pt>
                <c:pt idx="695">
                  <c:v>4.6292070000000001</c:v>
                </c:pt>
                <c:pt idx="696">
                  <c:v>4.6294630000000003</c:v>
                </c:pt>
                <c:pt idx="697">
                  <c:v>4.6310690000000001</c:v>
                </c:pt>
                <c:pt idx="698">
                  <c:v>4.6285270000000001</c:v>
                </c:pt>
                <c:pt idx="699">
                  <c:v>4.6449749999999996</c:v>
                </c:pt>
                <c:pt idx="700">
                  <c:v>4.6497830000000002</c:v>
                </c:pt>
                <c:pt idx="701">
                  <c:v>4.6429980000000004</c:v>
                </c:pt>
                <c:pt idx="702">
                  <c:v>4.642531</c:v>
                </c:pt>
                <c:pt idx="703">
                  <c:v>4.6414759999999999</c:v>
                </c:pt>
                <c:pt idx="704">
                  <c:v>4.638795</c:v>
                </c:pt>
                <c:pt idx="705">
                  <c:v>4.6379140000000003</c:v>
                </c:pt>
                <c:pt idx="706">
                  <c:v>4.6386979999999998</c:v>
                </c:pt>
                <c:pt idx="707">
                  <c:v>4.63422</c:v>
                </c:pt>
                <c:pt idx="708">
                  <c:v>4.6360320000000002</c:v>
                </c:pt>
                <c:pt idx="709">
                  <c:v>4.6370230000000001</c:v>
                </c:pt>
                <c:pt idx="710">
                  <c:v>4.6382209999999997</c:v>
                </c:pt>
                <c:pt idx="711">
                  <c:v>4.6433460000000002</c:v>
                </c:pt>
                <c:pt idx="712">
                  <c:v>4.6425490000000007</c:v>
                </c:pt>
                <c:pt idx="713">
                  <c:v>4.6429710000000002</c:v>
                </c:pt>
                <c:pt idx="714">
                  <c:v>4.6379619999999999</c:v>
                </c:pt>
                <c:pt idx="715">
                  <c:v>4.643059</c:v>
                </c:pt>
                <c:pt idx="716">
                  <c:v>4.6449009999999999</c:v>
                </c:pt>
                <c:pt idx="717">
                  <c:v>4.6432570000000002</c:v>
                </c:pt>
                <c:pt idx="718">
                  <c:v>4.6421030000000005</c:v>
                </c:pt>
                <c:pt idx="719">
                  <c:v>4.6389750000000003</c:v>
                </c:pt>
                <c:pt idx="720">
                  <c:v>4.640841</c:v>
                </c:pt>
                <c:pt idx="721">
                  <c:v>4.647475</c:v>
                </c:pt>
                <c:pt idx="722">
                  <c:v>4.64412</c:v>
                </c:pt>
                <c:pt idx="723">
                  <c:v>4.645219</c:v>
                </c:pt>
                <c:pt idx="724">
                  <c:v>4.6437420000000005</c:v>
                </c:pt>
                <c:pt idx="725">
                  <c:v>4.645918</c:v>
                </c:pt>
                <c:pt idx="726">
                  <c:v>4.6573650000000004</c:v>
                </c:pt>
                <c:pt idx="727">
                  <c:v>4.6538140000000006</c:v>
                </c:pt>
                <c:pt idx="728">
                  <c:v>4.6509900000000002</c:v>
                </c:pt>
                <c:pt idx="729">
                  <c:v>4.6481399999999997</c:v>
                </c:pt>
                <c:pt idx="730">
                  <c:v>4.6532870000000006</c:v>
                </c:pt>
                <c:pt idx="731">
                  <c:v>4.6551969999999994</c:v>
                </c:pt>
                <c:pt idx="732">
                  <c:v>4.6524470000000004</c:v>
                </c:pt>
                <c:pt idx="733">
                  <c:v>4.6514530000000001</c:v>
                </c:pt>
                <c:pt idx="734">
                  <c:v>4.6526529999999999</c:v>
                </c:pt>
                <c:pt idx="735">
                  <c:v>4.6535949999999993</c:v>
                </c:pt>
                <c:pt idx="736">
                  <c:v>4.6541350000000001</c:v>
                </c:pt>
                <c:pt idx="737">
                  <c:v>4.6578219999999995</c:v>
                </c:pt>
                <c:pt idx="738">
                  <c:v>4.6523640000000004</c:v>
                </c:pt>
                <c:pt idx="739">
                  <c:v>4.6493370000000001</c:v>
                </c:pt>
                <c:pt idx="740">
                  <c:v>4.6523630000000002</c:v>
                </c:pt>
                <c:pt idx="741">
                  <c:v>4.6535279999999997</c:v>
                </c:pt>
                <c:pt idx="742">
                  <c:v>4.6652050000000003</c:v>
                </c:pt>
                <c:pt idx="743">
                  <c:v>4.6652389999999997</c:v>
                </c:pt>
                <c:pt idx="744">
                  <c:v>4.675001</c:v>
                </c:pt>
                <c:pt idx="745">
                  <c:v>4.6837239999999998</c:v>
                </c:pt>
                <c:pt idx="746">
                  <c:v>4.6880709999999999</c:v>
                </c:pt>
                <c:pt idx="747">
                  <c:v>4.6946719999999997</c:v>
                </c:pt>
                <c:pt idx="748">
                  <c:v>4.6909969999999994</c:v>
                </c:pt>
                <c:pt idx="749">
                  <c:v>4.6884079999999999</c:v>
                </c:pt>
                <c:pt idx="750">
                  <c:v>4.6888680000000003</c:v>
                </c:pt>
                <c:pt idx="751">
                  <c:v>4.6862659999999998</c:v>
                </c:pt>
                <c:pt idx="752">
                  <c:v>4.6854979999999999</c:v>
                </c:pt>
                <c:pt idx="753">
                  <c:v>4.6867010000000002</c:v>
                </c:pt>
                <c:pt idx="754">
                  <c:v>4.6898520000000001</c:v>
                </c:pt>
                <c:pt idx="755">
                  <c:v>4.6917059999999999</c:v>
                </c:pt>
                <c:pt idx="756">
                  <c:v>4.691592</c:v>
                </c:pt>
                <c:pt idx="757">
                  <c:v>4.6885820000000002</c:v>
                </c:pt>
                <c:pt idx="758">
                  <c:v>4.6876820000000006</c:v>
                </c:pt>
                <c:pt idx="759">
                  <c:v>4.6864240000000006</c:v>
                </c:pt>
                <c:pt idx="760">
                  <c:v>4.6885770000000004</c:v>
                </c:pt>
                <c:pt idx="761">
                  <c:v>4.6910860000000003</c:v>
                </c:pt>
                <c:pt idx="762">
                  <c:v>4.6888199999999998</c:v>
                </c:pt>
                <c:pt idx="763">
                  <c:v>4.6895230000000003</c:v>
                </c:pt>
                <c:pt idx="764">
                  <c:v>4.6916840000000004</c:v>
                </c:pt>
                <c:pt idx="765">
                  <c:v>4.6963220000000003</c:v>
                </c:pt>
                <c:pt idx="766">
                  <c:v>4.7025050000000004</c:v>
                </c:pt>
                <c:pt idx="767">
                  <c:v>4.7142970000000002</c:v>
                </c:pt>
                <c:pt idx="768">
                  <c:v>4.7175630000000002</c:v>
                </c:pt>
                <c:pt idx="769">
                  <c:v>4.7188809999999997</c:v>
                </c:pt>
                <c:pt idx="770">
                  <c:v>4.7217099999999999</c:v>
                </c:pt>
                <c:pt idx="771">
                  <c:v>4.7236449999999994</c:v>
                </c:pt>
                <c:pt idx="772">
                  <c:v>4.7228750000000002</c:v>
                </c:pt>
                <c:pt idx="773">
                  <c:v>4.7272309999999997</c:v>
                </c:pt>
                <c:pt idx="774">
                  <c:v>4.7263609999999998</c:v>
                </c:pt>
                <c:pt idx="775">
                  <c:v>4.7282859999999998</c:v>
                </c:pt>
                <c:pt idx="776">
                  <c:v>4.7300319999999996</c:v>
                </c:pt>
                <c:pt idx="777">
                  <c:v>4.726858</c:v>
                </c:pt>
                <c:pt idx="778">
                  <c:v>4.7253349999999994</c:v>
                </c:pt>
                <c:pt idx="779">
                  <c:v>4.7240799999999998</c:v>
                </c:pt>
                <c:pt idx="780">
                  <c:v>4.7231160000000001</c:v>
                </c:pt>
                <c:pt idx="781">
                  <c:v>4.7231360000000002</c:v>
                </c:pt>
                <c:pt idx="782">
                  <c:v>4.7258700000000005</c:v>
                </c:pt>
                <c:pt idx="783">
                  <c:v>4.7319589999999998</c:v>
                </c:pt>
                <c:pt idx="784">
                  <c:v>4.7293970000000005</c:v>
                </c:pt>
                <c:pt idx="785">
                  <c:v>4.7316029999999998</c:v>
                </c:pt>
                <c:pt idx="786">
                  <c:v>4.7319180000000003</c:v>
                </c:pt>
                <c:pt idx="787">
                  <c:v>4.7266529999999998</c:v>
                </c:pt>
                <c:pt idx="788">
                  <c:v>4.7282600000000006</c:v>
                </c:pt>
                <c:pt idx="789">
                  <c:v>4.725155</c:v>
                </c:pt>
                <c:pt idx="790">
                  <c:v>4.7256529999999994</c:v>
                </c:pt>
                <c:pt idx="791">
                  <c:v>4.7244950000000001</c:v>
                </c:pt>
                <c:pt idx="792">
                  <c:v>4.7247559999999993</c:v>
                </c:pt>
                <c:pt idx="793">
                  <c:v>4.7408250000000001</c:v>
                </c:pt>
                <c:pt idx="794">
                  <c:v>4.7468310000000002</c:v>
                </c:pt>
                <c:pt idx="795">
                  <c:v>4.7428809999999997</c:v>
                </c:pt>
                <c:pt idx="796">
                  <c:v>4.7385350000000006</c:v>
                </c:pt>
                <c:pt idx="797">
                  <c:v>4.7399799999999992</c:v>
                </c:pt>
                <c:pt idx="798">
                  <c:v>4.7370700000000001</c:v>
                </c:pt>
                <c:pt idx="799">
                  <c:v>4.7358320000000003</c:v>
                </c:pt>
                <c:pt idx="800">
                  <c:v>4.7393540000000005</c:v>
                </c:pt>
                <c:pt idx="801">
                  <c:v>4.7377289999999999</c:v>
                </c:pt>
                <c:pt idx="802">
                  <c:v>4.7361519999999997</c:v>
                </c:pt>
                <c:pt idx="803">
                  <c:v>4.7341610000000003</c:v>
                </c:pt>
                <c:pt idx="804">
                  <c:v>4.7359010000000001</c:v>
                </c:pt>
                <c:pt idx="805">
                  <c:v>4.7339520000000004</c:v>
                </c:pt>
                <c:pt idx="806">
                  <c:v>4.7358500000000001</c:v>
                </c:pt>
                <c:pt idx="807">
                  <c:v>4.7358630000000002</c:v>
                </c:pt>
                <c:pt idx="808">
                  <c:v>4.7301310000000001</c:v>
                </c:pt>
                <c:pt idx="809">
                  <c:v>4.7309280000000005</c:v>
                </c:pt>
                <c:pt idx="810">
                  <c:v>4.7291740000000004</c:v>
                </c:pt>
                <c:pt idx="811">
                  <c:v>4.7245699999999999</c:v>
                </c:pt>
                <c:pt idx="812">
                  <c:v>4.723052</c:v>
                </c:pt>
                <c:pt idx="813">
                  <c:v>4.7254769999999997</c:v>
                </c:pt>
                <c:pt idx="814">
                  <c:v>4.7326689999999996</c:v>
                </c:pt>
                <c:pt idx="815">
                  <c:v>4.7341259999999998</c:v>
                </c:pt>
                <c:pt idx="816">
                  <c:v>4.7375240000000005</c:v>
                </c:pt>
                <c:pt idx="817">
                  <c:v>4.7355650000000002</c:v>
                </c:pt>
                <c:pt idx="818">
                  <c:v>4.7364639999999998</c:v>
                </c:pt>
                <c:pt idx="819">
                  <c:v>4.7331830000000004</c:v>
                </c:pt>
                <c:pt idx="820">
                  <c:v>4.7300610000000001</c:v>
                </c:pt>
                <c:pt idx="821">
                  <c:v>4.7255549999999999</c:v>
                </c:pt>
                <c:pt idx="822">
                  <c:v>4.7292449999999997</c:v>
                </c:pt>
                <c:pt idx="823">
                  <c:v>4.7316000000000003</c:v>
                </c:pt>
                <c:pt idx="824">
                  <c:v>4.7271400000000003</c:v>
                </c:pt>
                <c:pt idx="825">
                  <c:v>4.7246749999999995</c:v>
                </c:pt>
                <c:pt idx="826">
                  <c:v>4.7202109999999999</c:v>
                </c:pt>
                <c:pt idx="827">
                  <c:v>4.716634</c:v>
                </c:pt>
                <c:pt idx="828">
                  <c:v>4.7191830000000001</c:v>
                </c:pt>
                <c:pt idx="829">
                  <c:v>4.7202570000000001</c:v>
                </c:pt>
                <c:pt idx="830">
                  <c:v>4.7183980000000005</c:v>
                </c:pt>
                <c:pt idx="831">
                  <c:v>4.7209399999999997</c:v>
                </c:pt>
                <c:pt idx="832">
                  <c:v>4.7199349999999995</c:v>
                </c:pt>
                <c:pt idx="833">
                  <c:v>4.7188569999999999</c:v>
                </c:pt>
                <c:pt idx="834">
                  <c:v>4.723236</c:v>
                </c:pt>
                <c:pt idx="835">
                  <c:v>4.7192550000000004</c:v>
                </c:pt>
                <c:pt idx="836">
                  <c:v>4.7186070000000004</c:v>
                </c:pt>
                <c:pt idx="837">
                  <c:v>4.7161170000000006</c:v>
                </c:pt>
                <c:pt idx="838">
                  <c:v>4.7125190000000003</c:v>
                </c:pt>
                <c:pt idx="839">
                  <c:v>4.7086170000000003</c:v>
                </c:pt>
                <c:pt idx="840">
                  <c:v>4.7043559999999998</c:v>
                </c:pt>
                <c:pt idx="841">
                  <c:v>4.7007560000000002</c:v>
                </c:pt>
                <c:pt idx="842">
                  <c:v>4.7013689999999997</c:v>
                </c:pt>
                <c:pt idx="843">
                  <c:v>4.7040800000000003</c:v>
                </c:pt>
                <c:pt idx="844">
                  <c:v>4.7025459999999999</c:v>
                </c:pt>
                <c:pt idx="845">
                  <c:v>4.7014019999999999</c:v>
                </c:pt>
                <c:pt idx="846">
                  <c:v>4.7041259999999996</c:v>
                </c:pt>
                <c:pt idx="847">
                  <c:v>4.7052250000000004</c:v>
                </c:pt>
                <c:pt idx="848">
                  <c:v>4.7019909999999996</c:v>
                </c:pt>
                <c:pt idx="849">
                  <c:v>4.7011430000000001</c:v>
                </c:pt>
                <c:pt idx="850">
                  <c:v>4.6986419999999995</c:v>
                </c:pt>
                <c:pt idx="851">
                  <c:v>4.694839</c:v>
                </c:pt>
                <c:pt idx="852">
                  <c:v>4.6957979999999999</c:v>
                </c:pt>
                <c:pt idx="853">
                  <c:v>4.6939690000000001</c:v>
                </c:pt>
                <c:pt idx="854">
                  <c:v>4.694725</c:v>
                </c:pt>
                <c:pt idx="855">
                  <c:v>4.6924770000000002</c:v>
                </c:pt>
                <c:pt idx="856">
                  <c:v>4.6926969999999999</c:v>
                </c:pt>
                <c:pt idx="857">
                  <c:v>4.6890049999999999</c:v>
                </c:pt>
                <c:pt idx="858">
                  <c:v>4.6902629999999998</c:v>
                </c:pt>
                <c:pt idx="859">
                  <c:v>4.6914149999999992</c:v>
                </c:pt>
                <c:pt idx="860">
                  <c:v>4.6909859999999997</c:v>
                </c:pt>
                <c:pt idx="861">
                  <c:v>4.70627</c:v>
                </c:pt>
                <c:pt idx="862">
                  <c:v>4.7036239999999996</c:v>
                </c:pt>
                <c:pt idx="863">
                  <c:v>4.7067329999999998</c:v>
                </c:pt>
                <c:pt idx="864">
                  <c:v>4.7211610000000004</c:v>
                </c:pt>
                <c:pt idx="865">
                  <c:v>4.7202359999999999</c:v>
                </c:pt>
                <c:pt idx="866">
                  <c:v>4.7193909999999999</c:v>
                </c:pt>
                <c:pt idx="867">
                  <c:v>4.7153600000000004</c:v>
                </c:pt>
                <c:pt idx="868">
                  <c:v>4.7140620000000002</c:v>
                </c:pt>
                <c:pt idx="869">
                  <c:v>4.7109660000000009</c:v>
                </c:pt>
                <c:pt idx="870">
                  <c:v>4.710267</c:v>
                </c:pt>
                <c:pt idx="871">
                  <c:v>4.7071009999999998</c:v>
                </c:pt>
                <c:pt idx="872">
                  <c:v>4.7083119999999994</c:v>
                </c:pt>
                <c:pt idx="873">
                  <c:v>4.7186310000000002</c:v>
                </c:pt>
                <c:pt idx="874">
                  <c:v>4.7217310000000001</c:v>
                </c:pt>
                <c:pt idx="875">
                  <c:v>4.7250289999999993</c:v>
                </c:pt>
                <c:pt idx="876">
                  <c:v>4.7221720000000005</c:v>
                </c:pt>
                <c:pt idx="877">
                  <c:v>4.720275</c:v>
                </c:pt>
                <c:pt idx="878">
                  <c:v>4.7184190000000008</c:v>
                </c:pt>
                <c:pt idx="879">
                  <c:v>4.7220779999999998</c:v>
                </c:pt>
                <c:pt idx="880">
                  <c:v>4.7200660000000001</c:v>
                </c:pt>
                <c:pt idx="881">
                  <c:v>4.7153830000000001</c:v>
                </c:pt>
                <c:pt idx="882">
                  <c:v>4.7125660000000007</c:v>
                </c:pt>
                <c:pt idx="883">
                  <c:v>4.7173309999999997</c:v>
                </c:pt>
                <c:pt idx="884">
                  <c:v>4.7171989999999999</c:v>
                </c:pt>
                <c:pt idx="885">
                  <c:v>4.7169980000000002</c:v>
                </c:pt>
                <c:pt idx="886">
                  <c:v>4.7196669999999994</c:v>
                </c:pt>
                <c:pt idx="887">
                  <c:v>4.7227920000000001</c:v>
                </c:pt>
                <c:pt idx="888">
                  <c:v>4.7221039999999999</c:v>
                </c:pt>
                <c:pt idx="889">
                  <c:v>4.7215419999999995</c:v>
                </c:pt>
                <c:pt idx="890">
                  <c:v>4.7179059999999993</c:v>
                </c:pt>
                <c:pt idx="891">
                  <c:v>4.7157260000000001</c:v>
                </c:pt>
                <c:pt idx="892">
                  <c:v>4.7147839999999999</c:v>
                </c:pt>
                <c:pt idx="893">
                  <c:v>4.7109360000000002</c:v>
                </c:pt>
                <c:pt idx="894">
                  <c:v>4.710534</c:v>
                </c:pt>
                <c:pt idx="895">
                  <c:v>4.7063830000000006</c:v>
                </c:pt>
                <c:pt idx="896">
                  <c:v>4.7042439999999992</c:v>
                </c:pt>
                <c:pt idx="897">
                  <c:v>4.7036990000000003</c:v>
                </c:pt>
                <c:pt idx="898">
                  <c:v>4.7037809999999993</c:v>
                </c:pt>
                <c:pt idx="899">
                  <c:v>4.7011760000000002</c:v>
                </c:pt>
                <c:pt idx="900">
                  <c:v>4.7015510000000003</c:v>
                </c:pt>
                <c:pt idx="901">
                  <c:v>4.7006180000000004</c:v>
                </c:pt>
                <c:pt idx="902">
                  <c:v>4.7010020000000008</c:v>
                </c:pt>
                <c:pt idx="903">
                  <c:v>4.6972830000000005</c:v>
                </c:pt>
                <c:pt idx="904">
                  <c:v>4.699579</c:v>
                </c:pt>
                <c:pt idx="905">
                  <c:v>4.7014149999999999</c:v>
                </c:pt>
                <c:pt idx="906">
                  <c:v>4.7010389999999997</c:v>
                </c:pt>
                <c:pt idx="907">
                  <c:v>4.700361</c:v>
                </c:pt>
                <c:pt idx="908">
                  <c:v>4.6991949999999996</c:v>
                </c:pt>
                <c:pt idx="909">
                  <c:v>4.7013309999999997</c:v>
                </c:pt>
                <c:pt idx="910">
                  <c:v>4.7041620000000002</c:v>
                </c:pt>
                <c:pt idx="911">
                  <c:v>4.700075</c:v>
                </c:pt>
                <c:pt idx="912">
                  <c:v>4.6974789999999995</c:v>
                </c:pt>
                <c:pt idx="913">
                  <c:v>4.698385</c:v>
                </c:pt>
                <c:pt idx="914">
                  <c:v>4.6987370000000004</c:v>
                </c:pt>
                <c:pt idx="915">
                  <c:v>4.7023139999999994</c:v>
                </c:pt>
                <c:pt idx="916">
                  <c:v>4.7032879999999997</c:v>
                </c:pt>
                <c:pt idx="917">
                  <c:v>4.6968549999999993</c:v>
                </c:pt>
                <c:pt idx="918">
                  <c:v>4.6944530000000002</c:v>
                </c:pt>
                <c:pt idx="919">
                  <c:v>4.6953399999999998</c:v>
                </c:pt>
                <c:pt idx="920">
                  <c:v>4.6942640000000004</c:v>
                </c:pt>
                <c:pt idx="921">
                  <c:v>4.6930019999999999</c:v>
                </c:pt>
                <c:pt idx="922">
                  <c:v>4.6913999999999998</c:v>
                </c:pt>
                <c:pt idx="923">
                  <c:v>4.6912070000000003</c:v>
                </c:pt>
                <c:pt idx="924">
                  <c:v>4.6906590000000001</c:v>
                </c:pt>
                <c:pt idx="925">
                  <c:v>4.6885220000000007</c:v>
                </c:pt>
                <c:pt idx="926">
                  <c:v>4.6867800000000006</c:v>
                </c:pt>
                <c:pt idx="927">
                  <c:v>4.6849609999999995</c:v>
                </c:pt>
                <c:pt idx="928">
                  <c:v>4.6824250000000003</c:v>
                </c:pt>
                <c:pt idx="929">
                  <c:v>4.6846580000000007</c:v>
                </c:pt>
                <c:pt idx="930">
                  <c:v>4.681203</c:v>
                </c:pt>
                <c:pt idx="931">
                  <c:v>4.6798730000000006</c:v>
                </c:pt>
                <c:pt idx="932">
                  <c:v>4.6835559999999994</c:v>
                </c:pt>
                <c:pt idx="933">
                  <c:v>4.6835279999999999</c:v>
                </c:pt>
                <c:pt idx="934">
                  <c:v>4.6845129999999999</c:v>
                </c:pt>
                <c:pt idx="935">
                  <c:v>4.6850609999999993</c:v>
                </c:pt>
                <c:pt idx="936">
                  <c:v>4.688714</c:v>
                </c:pt>
                <c:pt idx="937">
                  <c:v>4.6896550000000001</c:v>
                </c:pt>
                <c:pt idx="938">
                  <c:v>4.6887850000000002</c:v>
                </c:pt>
                <c:pt idx="939">
                  <c:v>4.6869959999999997</c:v>
                </c:pt>
                <c:pt idx="940">
                  <c:v>4.6913809999999998</c:v>
                </c:pt>
                <c:pt idx="941">
                  <c:v>4.6885910000000006</c:v>
                </c:pt>
                <c:pt idx="942">
                  <c:v>4.6887439999999998</c:v>
                </c:pt>
                <c:pt idx="943">
                  <c:v>4.6904520000000005</c:v>
                </c:pt>
                <c:pt idx="944">
                  <c:v>4.6902900000000001</c:v>
                </c:pt>
                <c:pt idx="945">
                  <c:v>4.6936909999999994</c:v>
                </c:pt>
                <c:pt idx="946">
                  <c:v>4.6934589999999998</c:v>
                </c:pt>
                <c:pt idx="947">
                  <c:v>4.6909480000000006</c:v>
                </c:pt>
                <c:pt idx="948">
                  <c:v>4.6939849999999996</c:v>
                </c:pt>
                <c:pt idx="949">
                  <c:v>4.7003819999999994</c:v>
                </c:pt>
                <c:pt idx="950">
                  <c:v>4.6976769999999997</c:v>
                </c:pt>
                <c:pt idx="951">
                  <c:v>4.7001690000000007</c:v>
                </c:pt>
                <c:pt idx="952">
                  <c:v>4.6962770000000003</c:v>
                </c:pt>
                <c:pt idx="953">
                  <c:v>4.6939259999999994</c:v>
                </c:pt>
                <c:pt idx="954">
                  <c:v>4.6936110000000006</c:v>
                </c:pt>
                <c:pt idx="955">
                  <c:v>4.6952829999999999</c:v>
                </c:pt>
                <c:pt idx="956">
                  <c:v>4.6948090000000002</c:v>
                </c:pt>
                <c:pt idx="957">
                  <c:v>4.6924890000000001</c:v>
                </c:pt>
                <c:pt idx="958">
                  <c:v>4.6905380000000001</c:v>
                </c:pt>
                <c:pt idx="959">
                  <c:v>4.6905320000000001</c:v>
                </c:pt>
                <c:pt idx="960">
                  <c:v>4.7013859999999994</c:v>
                </c:pt>
                <c:pt idx="961">
                  <c:v>4.7126920000000005</c:v>
                </c:pt>
                <c:pt idx="962">
                  <c:v>4.7130890000000001</c:v>
                </c:pt>
                <c:pt idx="963">
                  <c:v>4.7146949999999999</c:v>
                </c:pt>
                <c:pt idx="964">
                  <c:v>4.7144379999999995</c:v>
                </c:pt>
                <c:pt idx="965">
                  <c:v>4.7108650000000001</c:v>
                </c:pt>
                <c:pt idx="966">
                  <c:v>4.7095690000000001</c:v>
                </c:pt>
                <c:pt idx="967">
                  <c:v>4.7097479999999994</c:v>
                </c:pt>
                <c:pt idx="968">
                  <c:v>4.706232</c:v>
                </c:pt>
                <c:pt idx="969">
                  <c:v>4.7043239999999997</c:v>
                </c:pt>
                <c:pt idx="970">
                  <c:v>4.7031069999999993</c:v>
                </c:pt>
                <c:pt idx="971">
                  <c:v>4.7007860000000008</c:v>
                </c:pt>
                <c:pt idx="972">
                  <c:v>4.705247</c:v>
                </c:pt>
                <c:pt idx="973">
                  <c:v>4.7051290000000003</c:v>
                </c:pt>
                <c:pt idx="974">
                  <c:v>4.7042830000000002</c:v>
                </c:pt>
                <c:pt idx="975">
                  <c:v>4.7097060000000006</c:v>
                </c:pt>
                <c:pt idx="976">
                  <c:v>4.7112249999999998</c:v>
                </c:pt>
                <c:pt idx="977">
                  <c:v>4.7102380000000004</c:v>
                </c:pt>
                <c:pt idx="978">
                  <c:v>4.7076440000000002</c:v>
                </c:pt>
                <c:pt idx="979">
                  <c:v>4.7065080000000004</c:v>
                </c:pt>
                <c:pt idx="980">
                  <c:v>4.7025459999999999</c:v>
                </c:pt>
                <c:pt idx="981">
                  <c:v>4.7004540000000006</c:v>
                </c:pt>
                <c:pt idx="982">
                  <c:v>4.6985290000000006</c:v>
                </c:pt>
                <c:pt idx="983">
                  <c:v>4.695481</c:v>
                </c:pt>
                <c:pt idx="984">
                  <c:v>4.6960309999999996</c:v>
                </c:pt>
                <c:pt idx="985">
                  <c:v>4.694839</c:v>
                </c:pt>
                <c:pt idx="986">
                  <c:v>4.6916309999999992</c:v>
                </c:pt>
                <c:pt idx="987">
                  <c:v>4.6888710000000007</c:v>
                </c:pt>
                <c:pt idx="988">
                  <c:v>4.6871809999999998</c:v>
                </c:pt>
                <c:pt idx="989">
                  <c:v>4.6910940000000005</c:v>
                </c:pt>
                <c:pt idx="990">
                  <c:v>4.6919519999999997</c:v>
                </c:pt>
                <c:pt idx="991">
                  <c:v>4.6949329999999998</c:v>
                </c:pt>
                <c:pt idx="992">
                  <c:v>4.6965750000000002</c:v>
                </c:pt>
                <c:pt idx="993">
                  <c:v>4.6934579999999997</c:v>
                </c:pt>
                <c:pt idx="994">
                  <c:v>4.7010319999999997</c:v>
                </c:pt>
                <c:pt idx="995">
                  <c:v>4.7085559999999997</c:v>
                </c:pt>
                <c:pt idx="996">
                  <c:v>4.7079589999999998</c:v>
                </c:pt>
                <c:pt idx="997">
                  <c:v>4.7054799999999997</c:v>
                </c:pt>
                <c:pt idx="998">
                  <c:v>4.7047650000000001</c:v>
                </c:pt>
                <c:pt idx="999">
                  <c:v>4.7045690000000002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4A-43A0-8BED-5CC35459BA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5400944"/>
        <c:axId val="465391824"/>
      </c:lineChart>
      <c:catAx>
        <c:axId val="465400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5391824"/>
        <c:crosses val="autoZero"/>
        <c:auto val="1"/>
        <c:lblAlgn val="ctr"/>
        <c:lblOffset val="100"/>
        <c:noMultiLvlLbl val="0"/>
      </c:catAx>
      <c:valAx>
        <c:axId val="46539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5400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steady_state_seed!$F$2</c:f>
              <c:strCache>
                <c:ptCount val="1"/>
                <c:pt idx="0">
                  <c:v>Service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steady_state_seed!$B$3:$B$1002</c:f>
              <c:numCache>
                <c:formatCode>General</c:formatCode>
                <c:ptCount val="1000"/>
                <c:pt idx="0">
                  <c:v>43.2</c:v>
                </c:pt>
                <c:pt idx="1">
                  <c:v>86.4</c:v>
                </c:pt>
                <c:pt idx="2">
                  <c:v>129.6</c:v>
                </c:pt>
                <c:pt idx="3">
                  <c:v>172.8</c:v>
                </c:pt>
                <c:pt idx="4">
                  <c:v>216</c:v>
                </c:pt>
                <c:pt idx="5">
                  <c:v>259.2</c:v>
                </c:pt>
                <c:pt idx="6">
                  <c:v>302.39999999999998</c:v>
                </c:pt>
                <c:pt idx="7">
                  <c:v>345.6</c:v>
                </c:pt>
                <c:pt idx="8">
                  <c:v>388.8</c:v>
                </c:pt>
                <c:pt idx="9">
                  <c:v>432</c:v>
                </c:pt>
                <c:pt idx="10">
                  <c:v>475.2</c:v>
                </c:pt>
                <c:pt idx="11">
                  <c:v>518.4</c:v>
                </c:pt>
                <c:pt idx="12">
                  <c:v>561.6</c:v>
                </c:pt>
                <c:pt idx="13">
                  <c:v>604.79999999999995</c:v>
                </c:pt>
                <c:pt idx="14">
                  <c:v>648</c:v>
                </c:pt>
                <c:pt idx="15">
                  <c:v>691.2</c:v>
                </c:pt>
                <c:pt idx="16">
                  <c:v>734.4</c:v>
                </c:pt>
                <c:pt idx="17">
                  <c:v>777.6</c:v>
                </c:pt>
                <c:pt idx="18">
                  <c:v>820.8</c:v>
                </c:pt>
                <c:pt idx="19">
                  <c:v>864</c:v>
                </c:pt>
                <c:pt idx="20">
                  <c:v>907.2</c:v>
                </c:pt>
                <c:pt idx="21">
                  <c:v>950.4</c:v>
                </c:pt>
                <c:pt idx="22">
                  <c:v>993.6</c:v>
                </c:pt>
                <c:pt idx="23">
                  <c:v>1036.8</c:v>
                </c:pt>
                <c:pt idx="24">
                  <c:v>1080</c:v>
                </c:pt>
                <c:pt idx="25">
                  <c:v>1123.2</c:v>
                </c:pt>
                <c:pt idx="26">
                  <c:v>1166.4000000000001</c:v>
                </c:pt>
                <c:pt idx="27">
                  <c:v>1209.5999999999999</c:v>
                </c:pt>
                <c:pt idx="28">
                  <c:v>1252.8</c:v>
                </c:pt>
                <c:pt idx="29">
                  <c:v>1296</c:v>
                </c:pt>
                <c:pt idx="30">
                  <c:v>1339.2</c:v>
                </c:pt>
                <c:pt idx="31">
                  <c:v>1382.4</c:v>
                </c:pt>
                <c:pt idx="32">
                  <c:v>1425.6</c:v>
                </c:pt>
                <c:pt idx="33">
                  <c:v>1468.8</c:v>
                </c:pt>
                <c:pt idx="34">
                  <c:v>1512</c:v>
                </c:pt>
                <c:pt idx="35">
                  <c:v>1555.2</c:v>
                </c:pt>
                <c:pt idx="36">
                  <c:v>1598.4</c:v>
                </c:pt>
                <c:pt idx="37">
                  <c:v>1641.6</c:v>
                </c:pt>
                <c:pt idx="38">
                  <c:v>1684.8</c:v>
                </c:pt>
                <c:pt idx="39">
                  <c:v>1728</c:v>
                </c:pt>
                <c:pt idx="40">
                  <c:v>1771.2</c:v>
                </c:pt>
                <c:pt idx="41">
                  <c:v>1814.4</c:v>
                </c:pt>
                <c:pt idx="42">
                  <c:v>1857.6</c:v>
                </c:pt>
                <c:pt idx="43">
                  <c:v>1900.8</c:v>
                </c:pt>
                <c:pt idx="44">
                  <c:v>1944</c:v>
                </c:pt>
                <c:pt idx="45">
                  <c:v>1987.2</c:v>
                </c:pt>
                <c:pt idx="46">
                  <c:v>2030.4</c:v>
                </c:pt>
                <c:pt idx="47">
                  <c:v>2073.6</c:v>
                </c:pt>
                <c:pt idx="48">
                  <c:v>2116.8000000000002</c:v>
                </c:pt>
                <c:pt idx="49">
                  <c:v>2160</c:v>
                </c:pt>
                <c:pt idx="50">
                  <c:v>2203.1999999999998</c:v>
                </c:pt>
                <c:pt idx="51">
                  <c:v>2246.4</c:v>
                </c:pt>
                <c:pt idx="52">
                  <c:v>2289.6</c:v>
                </c:pt>
                <c:pt idx="53">
                  <c:v>2332.8000000000002</c:v>
                </c:pt>
                <c:pt idx="54">
                  <c:v>2376</c:v>
                </c:pt>
                <c:pt idx="55">
                  <c:v>2419.1999999999998</c:v>
                </c:pt>
                <c:pt idx="56">
                  <c:v>2462.4</c:v>
                </c:pt>
                <c:pt idx="57">
                  <c:v>2505.6</c:v>
                </c:pt>
                <c:pt idx="58">
                  <c:v>2548.8000000000002</c:v>
                </c:pt>
                <c:pt idx="59">
                  <c:v>2592</c:v>
                </c:pt>
                <c:pt idx="60">
                  <c:v>2635.2</c:v>
                </c:pt>
                <c:pt idx="61">
                  <c:v>2678.4</c:v>
                </c:pt>
                <c:pt idx="62">
                  <c:v>2721.6</c:v>
                </c:pt>
                <c:pt idx="63">
                  <c:v>2764.8</c:v>
                </c:pt>
                <c:pt idx="64">
                  <c:v>2808</c:v>
                </c:pt>
                <c:pt idx="65">
                  <c:v>2851.2</c:v>
                </c:pt>
                <c:pt idx="66">
                  <c:v>2894.4</c:v>
                </c:pt>
                <c:pt idx="67">
                  <c:v>2937.6</c:v>
                </c:pt>
                <c:pt idx="68">
                  <c:v>2980.8</c:v>
                </c:pt>
                <c:pt idx="69">
                  <c:v>3024</c:v>
                </c:pt>
                <c:pt idx="70">
                  <c:v>3067.2</c:v>
                </c:pt>
                <c:pt idx="71">
                  <c:v>3110.4</c:v>
                </c:pt>
                <c:pt idx="72">
                  <c:v>3153.6</c:v>
                </c:pt>
                <c:pt idx="73">
                  <c:v>3196.8</c:v>
                </c:pt>
                <c:pt idx="74">
                  <c:v>3240</c:v>
                </c:pt>
                <c:pt idx="75">
                  <c:v>3283.2</c:v>
                </c:pt>
                <c:pt idx="76">
                  <c:v>3326.4</c:v>
                </c:pt>
                <c:pt idx="77">
                  <c:v>3369.6</c:v>
                </c:pt>
                <c:pt idx="78">
                  <c:v>3412.8</c:v>
                </c:pt>
                <c:pt idx="79">
                  <c:v>3456</c:v>
                </c:pt>
                <c:pt idx="80">
                  <c:v>3499.2</c:v>
                </c:pt>
                <c:pt idx="81">
                  <c:v>3542.4</c:v>
                </c:pt>
                <c:pt idx="82">
                  <c:v>3585.6</c:v>
                </c:pt>
                <c:pt idx="83">
                  <c:v>3628.8</c:v>
                </c:pt>
                <c:pt idx="84">
                  <c:v>3672</c:v>
                </c:pt>
                <c:pt idx="85">
                  <c:v>3715.2</c:v>
                </c:pt>
                <c:pt idx="86">
                  <c:v>3758.4</c:v>
                </c:pt>
                <c:pt idx="87">
                  <c:v>3801.6</c:v>
                </c:pt>
                <c:pt idx="88">
                  <c:v>3844.8</c:v>
                </c:pt>
                <c:pt idx="89">
                  <c:v>3888</c:v>
                </c:pt>
                <c:pt idx="90">
                  <c:v>3931.2</c:v>
                </c:pt>
                <c:pt idx="91">
                  <c:v>3974.4</c:v>
                </c:pt>
                <c:pt idx="92">
                  <c:v>4017.6</c:v>
                </c:pt>
                <c:pt idx="93">
                  <c:v>4060.8</c:v>
                </c:pt>
                <c:pt idx="94">
                  <c:v>4104</c:v>
                </c:pt>
                <c:pt idx="95">
                  <c:v>4147.2</c:v>
                </c:pt>
                <c:pt idx="96">
                  <c:v>4190.3999999999996</c:v>
                </c:pt>
                <c:pt idx="97">
                  <c:v>4233.6000000000004</c:v>
                </c:pt>
                <c:pt idx="98">
                  <c:v>4276.8</c:v>
                </c:pt>
                <c:pt idx="99">
                  <c:v>4320</c:v>
                </c:pt>
                <c:pt idx="100">
                  <c:v>4363.2</c:v>
                </c:pt>
                <c:pt idx="101">
                  <c:v>4406.3999999999996</c:v>
                </c:pt>
                <c:pt idx="102">
                  <c:v>4449.6000000000004</c:v>
                </c:pt>
                <c:pt idx="103">
                  <c:v>4492.8</c:v>
                </c:pt>
                <c:pt idx="104">
                  <c:v>4536</c:v>
                </c:pt>
                <c:pt idx="105">
                  <c:v>4579.2</c:v>
                </c:pt>
                <c:pt idx="106">
                  <c:v>4622.3999999999996</c:v>
                </c:pt>
                <c:pt idx="107">
                  <c:v>4665.6000000000004</c:v>
                </c:pt>
                <c:pt idx="108">
                  <c:v>4708.8</c:v>
                </c:pt>
                <c:pt idx="109">
                  <c:v>4752</c:v>
                </c:pt>
                <c:pt idx="110">
                  <c:v>4795.2</c:v>
                </c:pt>
                <c:pt idx="111">
                  <c:v>4838.3999999999996</c:v>
                </c:pt>
                <c:pt idx="112">
                  <c:v>4881.6000000000004</c:v>
                </c:pt>
                <c:pt idx="113">
                  <c:v>4924.8</c:v>
                </c:pt>
                <c:pt idx="114">
                  <c:v>4968</c:v>
                </c:pt>
                <c:pt idx="115">
                  <c:v>5011.2</c:v>
                </c:pt>
                <c:pt idx="116">
                  <c:v>5054.3999999999996</c:v>
                </c:pt>
                <c:pt idx="117">
                  <c:v>5097.6000000000004</c:v>
                </c:pt>
                <c:pt idx="118">
                  <c:v>5140.8</c:v>
                </c:pt>
                <c:pt idx="119">
                  <c:v>5184</c:v>
                </c:pt>
                <c:pt idx="120">
                  <c:v>5227.2</c:v>
                </c:pt>
                <c:pt idx="121">
                  <c:v>5270.4</c:v>
                </c:pt>
                <c:pt idx="122">
                  <c:v>5313.6</c:v>
                </c:pt>
                <c:pt idx="123">
                  <c:v>5356.8</c:v>
                </c:pt>
                <c:pt idx="124">
                  <c:v>5400</c:v>
                </c:pt>
                <c:pt idx="125">
                  <c:v>5443.2</c:v>
                </c:pt>
                <c:pt idx="126">
                  <c:v>5486.4</c:v>
                </c:pt>
                <c:pt idx="127">
                  <c:v>5529.6</c:v>
                </c:pt>
                <c:pt idx="128">
                  <c:v>5572.8</c:v>
                </c:pt>
                <c:pt idx="129">
                  <c:v>5616</c:v>
                </c:pt>
                <c:pt idx="130">
                  <c:v>5659.2</c:v>
                </c:pt>
                <c:pt idx="131">
                  <c:v>5702.4</c:v>
                </c:pt>
                <c:pt idx="132">
                  <c:v>5745.6</c:v>
                </c:pt>
                <c:pt idx="133">
                  <c:v>5788.8</c:v>
                </c:pt>
                <c:pt idx="134">
                  <c:v>5832</c:v>
                </c:pt>
                <c:pt idx="135">
                  <c:v>5875.2</c:v>
                </c:pt>
                <c:pt idx="136">
                  <c:v>5918.4</c:v>
                </c:pt>
                <c:pt idx="137">
                  <c:v>5961.6</c:v>
                </c:pt>
                <c:pt idx="138">
                  <c:v>6004.8</c:v>
                </c:pt>
                <c:pt idx="139">
                  <c:v>6048</c:v>
                </c:pt>
                <c:pt idx="140">
                  <c:v>6091.2</c:v>
                </c:pt>
                <c:pt idx="141">
                  <c:v>6134.4</c:v>
                </c:pt>
                <c:pt idx="142">
                  <c:v>6177.6</c:v>
                </c:pt>
                <c:pt idx="143">
                  <c:v>6220.8</c:v>
                </c:pt>
                <c:pt idx="144">
                  <c:v>6264</c:v>
                </c:pt>
                <c:pt idx="145">
                  <c:v>6307.2</c:v>
                </c:pt>
                <c:pt idx="146">
                  <c:v>6350.4</c:v>
                </c:pt>
                <c:pt idx="147">
                  <c:v>6393.6</c:v>
                </c:pt>
                <c:pt idx="148">
                  <c:v>6436.8</c:v>
                </c:pt>
                <c:pt idx="149">
                  <c:v>6480</c:v>
                </c:pt>
                <c:pt idx="150">
                  <c:v>6523.2</c:v>
                </c:pt>
                <c:pt idx="151">
                  <c:v>6566.4</c:v>
                </c:pt>
                <c:pt idx="152">
                  <c:v>6609.6</c:v>
                </c:pt>
                <c:pt idx="153">
                  <c:v>6652.8</c:v>
                </c:pt>
                <c:pt idx="154">
                  <c:v>6696</c:v>
                </c:pt>
                <c:pt idx="155">
                  <c:v>6739.2</c:v>
                </c:pt>
                <c:pt idx="156">
                  <c:v>6782.4</c:v>
                </c:pt>
                <c:pt idx="157">
                  <c:v>6825.6</c:v>
                </c:pt>
                <c:pt idx="158">
                  <c:v>6868.8</c:v>
                </c:pt>
                <c:pt idx="159">
                  <c:v>6912</c:v>
                </c:pt>
                <c:pt idx="160">
                  <c:v>6955.2</c:v>
                </c:pt>
                <c:pt idx="161">
                  <c:v>6998.4</c:v>
                </c:pt>
                <c:pt idx="162">
                  <c:v>7041.6</c:v>
                </c:pt>
                <c:pt idx="163">
                  <c:v>7084.8</c:v>
                </c:pt>
                <c:pt idx="164">
                  <c:v>7128</c:v>
                </c:pt>
                <c:pt idx="165">
                  <c:v>7171.2</c:v>
                </c:pt>
                <c:pt idx="166">
                  <c:v>7214.4</c:v>
                </c:pt>
                <c:pt idx="167">
                  <c:v>7257.6</c:v>
                </c:pt>
                <c:pt idx="168">
                  <c:v>7300.8</c:v>
                </c:pt>
                <c:pt idx="169">
                  <c:v>7344</c:v>
                </c:pt>
                <c:pt idx="170">
                  <c:v>7387.2</c:v>
                </c:pt>
                <c:pt idx="171">
                  <c:v>7430.4</c:v>
                </c:pt>
                <c:pt idx="172">
                  <c:v>7473.6</c:v>
                </c:pt>
                <c:pt idx="173">
                  <c:v>7516.8</c:v>
                </c:pt>
                <c:pt idx="174">
                  <c:v>7560</c:v>
                </c:pt>
                <c:pt idx="175">
                  <c:v>7603.2</c:v>
                </c:pt>
                <c:pt idx="176">
                  <c:v>7646.4</c:v>
                </c:pt>
                <c:pt idx="177">
                  <c:v>7689.6</c:v>
                </c:pt>
                <c:pt idx="178">
                  <c:v>7732.8</c:v>
                </c:pt>
                <c:pt idx="179">
                  <c:v>7776</c:v>
                </c:pt>
                <c:pt idx="180">
                  <c:v>7819.2</c:v>
                </c:pt>
                <c:pt idx="181">
                  <c:v>7862.4</c:v>
                </c:pt>
                <c:pt idx="182">
                  <c:v>7905.6</c:v>
                </c:pt>
                <c:pt idx="183">
                  <c:v>7948.8</c:v>
                </c:pt>
                <c:pt idx="184">
                  <c:v>7992</c:v>
                </c:pt>
                <c:pt idx="185">
                  <c:v>8035.2</c:v>
                </c:pt>
                <c:pt idx="186">
                  <c:v>8078.4</c:v>
                </c:pt>
                <c:pt idx="187">
                  <c:v>8121.6</c:v>
                </c:pt>
                <c:pt idx="188">
                  <c:v>8164.8</c:v>
                </c:pt>
                <c:pt idx="189">
                  <c:v>8208</c:v>
                </c:pt>
                <c:pt idx="190">
                  <c:v>8251.2000000000007</c:v>
                </c:pt>
                <c:pt idx="191">
                  <c:v>8294.4</c:v>
                </c:pt>
                <c:pt idx="192">
                  <c:v>8337.6</c:v>
                </c:pt>
                <c:pt idx="193">
                  <c:v>8380.7999999999993</c:v>
                </c:pt>
                <c:pt idx="194">
                  <c:v>8424</c:v>
                </c:pt>
                <c:pt idx="195">
                  <c:v>8467.2000000000007</c:v>
                </c:pt>
                <c:pt idx="196">
                  <c:v>8510.4</c:v>
                </c:pt>
                <c:pt idx="197">
                  <c:v>8553.6</c:v>
                </c:pt>
                <c:pt idx="198">
                  <c:v>8596.7999999999993</c:v>
                </c:pt>
                <c:pt idx="199">
                  <c:v>8640</c:v>
                </c:pt>
                <c:pt idx="200">
                  <c:v>8683.2000000000007</c:v>
                </c:pt>
                <c:pt idx="201">
                  <c:v>8726.4</c:v>
                </c:pt>
                <c:pt idx="202">
                  <c:v>8769.6</c:v>
                </c:pt>
                <c:pt idx="203">
                  <c:v>8812.7999999999993</c:v>
                </c:pt>
                <c:pt idx="204">
                  <c:v>8856</c:v>
                </c:pt>
                <c:pt idx="205">
                  <c:v>8899.2000000000007</c:v>
                </c:pt>
                <c:pt idx="206">
                  <c:v>8942.4</c:v>
                </c:pt>
                <c:pt idx="207">
                  <c:v>8985.6</c:v>
                </c:pt>
                <c:pt idx="208">
                  <c:v>9028.7999999999993</c:v>
                </c:pt>
                <c:pt idx="209">
                  <c:v>9072</c:v>
                </c:pt>
                <c:pt idx="210">
                  <c:v>9115.2000000000007</c:v>
                </c:pt>
                <c:pt idx="211">
                  <c:v>9158.4</c:v>
                </c:pt>
                <c:pt idx="212">
                  <c:v>9201.6</c:v>
                </c:pt>
                <c:pt idx="213">
                  <c:v>9244.7999999999993</c:v>
                </c:pt>
                <c:pt idx="214">
                  <c:v>9288</c:v>
                </c:pt>
                <c:pt idx="215">
                  <c:v>9331.2000000000007</c:v>
                </c:pt>
                <c:pt idx="216">
                  <c:v>9374.4</c:v>
                </c:pt>
                <c:pt idx="217">
                  <c:v>9417.6</c:v>
                </c:pt>
                <c:pt idx="218">
                  <c:v>9460.7999999999993</c:v>
                </c:pt>
                <c:pt idx="219">
                  <c:v>9504</c:v>
                </c:pt>
                <c:pt idx="220">
                  <c:v>9547.2000000000007</c:v>
                </c:pt>
                <c:pt idx="221">
                  <c:v>9590.4</c:v>
                </c:pt>
                <c:pt idx="222">
                  <c:v>9633.6</c:v>
                </c:pt>
                <c:pt idx="223">
                  <c:v>9676.7999999999993</c:v>
                </c:pt>
                <c:pt idx="224">
                  <c:v>9720</c:v>
                </c:pt>
                <c:pt idx="225">
                  <c:v>9763.2000000000007</c:v>
                </c:pt>
                <c:pt idx="226">
                  <c:v>9806.4</c:v>
                </c:pt>
                <c:pt idx="227">
                  <c:v>9849.6</c:v>
                </c:pt>
                <c:pt idx="228">
                  <c:v>9892.7999999999993</c:v>
                </c:pt>
                <c:pt idx="229">
                  <c:v>9936</c:v>
                </c:pt>
                <c:pt idx="230">
                  <c:v>9979.2000000000007</c:v>
                </c:pt>
                <c:pt idx="231">
                  <c:v>10022.4</c:v>
                </c:pt>
                <c:pt idx="232">
                  <c:v>10065.6</c:v>
                </c:pt>
                <c:pt idx="233">
                  <c:v>10108.799999999999</c:v>
                </c:pt>
                <c:pt idx="234">
                  <c:v>10152</c:v>
                </c:pt>
                <c:pt idx="235">
                  <c:v>10195.200000000001</c:v>
                </c:pt>
                <c:pt idx="236">
                  <c:v>10238.4</c:v>
                </c:pt>
                <c:pt idx="237">
                  <c:v>10281.6</c:v>
                </c:pt>
                <c:pt idx="238">
                  <c:v>10324.799999999999</c:v>
                </c:pt>
                <c:pt idx="239">
                  <c:v>10368</c:v>
                </c:pt>
                <c:pt idx="240">
                  <c:v>10411.200000000001</c:v>
                </c:pt>
                <c:pt idx="241">
                  <c:v>10454.4</c:v>
                </c:pt>
                <c:pt idx="242">
                  <c:v>10497.6</c:v>
                </c:pt>
                <c:pt idx="243">
                  <c:v>10540.8</c:v>
                </c:pt>
                <c:pt idx="244">
                  <c:v>10584</c:v>
                </c:pt>
                <c:pt idx="245">
                  <c:v>10627.2</c:v>
                </c:pt>
                <c:pt idx="246">
                  <c:v>10670.4</c:v>
                </c:pt>
                <c:pt idx="247">
                  <c:v>10713.6</c:v>
                </c:pt>
                <c:pt idx="248">
                  <c:v>10756.8</c:v>
                </c:pt>
                <c:pt idx="249">
                  <c:v>10800</c:v>
                </c:pt>
                <c:pt idx="250">
                  <c:v>10843.2</c:v>
                </c:pt>
                <c:pt idx="251">
                  <c:v>10886.4</c:v>
                </c:pt>
                <c:pt idx="252">
                  <c:v>10929.6</c:v>
                </c:pt>
                <c:pt idx="253">
                  <c:v>10972.8</c:v>
                </c:pt>
                <c:pt idx="254">
                  <c:v>11016</c:v>
                </c:pt>
                <c:pt idx="255">
                  <c:v>11059.2</c:v>
                </c:pt>
                <c:pt idx="256">
                  <c:v>11102.4</c:v>
                </c:pt>
                <c:pt idx="257">
                  <c:v>11145.6</c:v>
                </c:pt>
                <c:pt idx="258">
                  <c:v>11188.8</c:v>
                </c:pt>
                <c:pt idx="259">
                  <c:v>11232</c:v>
                </c:pt>
                <c:pt idx="260">
                  <c:v>11275.2</c:v>
                </c:pt>
                <c:pt idx="261">
                  <c:v>11318.4</c:v>
                </c:pt>
                <c:pt idx="262">
                  <c:v>11361.6</c:v>
                </c:pt>
                <c:pt idx="263">
                  <c:v>11404.8</c:v>
                </c:pt>
                <c:pt idx="264">
                  <c:v>11448</c:v>
                </c:pt>
                <c:pt idx="265">
                  <c:v>11491.2</c:v>
                </c:pt>
                <c:pt idx="266">
                  <c:v>11534.4</c:v>
                </c:pt>
                <c:pt idx="267">
                  <c:v>11577.6</c:v>
                </c:pt>
                <c:pt idx="268">
                  <c:v>11620.8</c:v>
                </c:pt>
                <c:pt idx="269">
                  <c:v>11664</c:v>
                </c:pt>
                <c:pt idx="270">
                  <c:v>11707.2</c:v>
                </c:pt>
                <c:pt idx="271">
                  <c:v>11750.4</c:v>
                </c:pt>
                <c:pt idx="272">
                  <c:v>11793.6</c:v>
                </c:pt>
                <c:pt idx="273">
                  <c:v>11836.8</c:v>
                </c:pt>
                <c:pt idx="274">
                  <c:v>11880</c:v>
                </c:pt>
                <c:pt idx="275">
                  <c:v>11923.2</c:v>
                </c:pt>
                <c:pt idx="276">
                  <c:v>11966.4</c:v>
                </c:pt>
                <c:pt idx="277">
                  <c:v>12009.6</c:v>
                </c:pt>
                <c:pt idx="278">
                  <c:v>12052.8</c:v>
                </c:pt>
                <c:pt idx="279">
                  <c:v>12096</c:v>
                </c:pt>
                <c:pt idx="280">
                  <c:v>12139.2</c:v>
                </c:pt>
                <c:pt idx="281">
                  <c:v>12182.4</c:v>
                </c:pt>
                <c:pt idx="282">
                  <c:v>12225.6</c:v>
                </c:pt>
                <c:pt idx="283">
                  <c:v>12268.8</c:v>
                </c:pt>
                <c:pt idx="284">
                  <c:v>12312</c:v>
                </c:pt>
                <c:pt idx="285">
                  <c:v>12355.2</c:v>
                </c:pt>
                <c:pt idx="286">
                  <c:v>12398.4</c:v>
                </c:pt>
                <c:pt idx="287">
                  <c:v>12441.6</c:v>
                </c:pt>
                <c:pt idx="288">
                  <c:v>12484.8</c:v>
                </c:pt>
                <c:pt idx="289">
                  <c:v>12528</c:v>
                </c:pt>
                <c:pt idx="290">
                  <c:v>12571.2</c:v>
                </c:pt>
                <c:pt idx="291">
                  <c:v>12614.4</c:v>
                </c:pt>
                <c:pt idx="292">
                  <c:v>12657.6</c:v>
                </c:pt>
                <c:pt idx="293">
                  <c:v>12700.8</c:v>
                </c:pt>
                <c:pt idx="294">
                  <c:v>12744</c:v>
                </c:pt>
                <c:pt idx="295">
                  <c:v>12787.2</c:v>
                </c:pt>
                <c:pt idx="296">
                  <c:v>12830.4</c:v>
                </c:pt>
                <c:pt idx="297">
                  <c:v>12873.6</c:v>
                </c:pt>
                <c:pt idx="298">
                  <c:v>12916.8</c:v>
                </c:pt>
                <c:pt idx="299">
                  <c:v>12960</c:v>
                </c:pt>
                <c:pt idx="300">
                  <c:v>13003.2</c:v>
                </c:pt>
                <c:pt idx="301">
                  <c:v>13046.4</c:v>
                </c:pt>
                <c:pt idx="302">
                  <c:v>13089.6</c:v>
                </c:pt>
                <c:pt idx="303">
                  <c:v>13132.8</c:v>
                </c:pt>
                <c:pt idx="304">
                  <c:v>13176</c:v>
                </c:pt>
                <c:pt idx="305">
                  <c:v>13219.2</c:v>
                </c:pt>
                <c:pt idx="306">
                  <c:v>13262.4</c:v>
                </c:pt>
                <c:pt idx="307">
                  <c:v>13305.6</c:v>
                </c:pt>
                <c:pt idx="308">
                  <c:v>13348.8</c:v>
                </c:pt>
                <c:pt idx="309">
                  <c:v>13392</c:v>
                </c:pt>
                <c:pt idx="310">
                  <c:v>13435.2</c:v>
                </c:pt>
                <c:pt idx="311">
                  <c:v>13478.4</c:v>
                </c:pt>
                <c:pt idx="312">
                  <c:v>13521.6</c:v>
                </c:pt>
                <c:pt idx="313">
                  <c:v>13564.8</c:v>
                </c:pt>
                <c:pt idx="314">
                  <c:v>13608</c:v>
                </c:pt>
                <c:pt idx="315">
                  <c:v>13651.2</c:v>
                </c:pt>
                <c:pt idx="316">
                  <c:v>13694.4</c:v>
                </c:pt>
                <c:pt idx="317">
                  <c:v>13737.6</c:v>
                </c:pt>
                <c:pt idx="318">
                  <c:v>13780.8</c:v>
                </c:pt>
                <c:pt idx="319">
                  <c:v>13824</c:v>
                </c:pt>
                <c:pt idx="320">
                  <c:v>13867.2</c:v>
                </c:pt>
                <c:pt idx="321">
                  <c:v>13910.4</c:v>
                </c:pt>
                <c:pt idx="322">
                  <c:v>13953.6</c:v>
                </c:pt>
                <c:pt idx="323">
                  <c:v>13996.8</c:v>
                </c:pt>
                <c:pt idx="324">
                  <c:v>14040</c:v>
                </c:pt>
                <c:pt idx="325">
                  <c:v>14083.2</c:v>
                </c:pt>
                <c:pt idx="326">
                  <c:v>14126.4</c:v>
                </c:pt>
                <c:pt idx="327">
                  <c:v>14169.6</c:v>
                </c:pt>
                <c:pt idx="328">
                  <c:v>14212.8</c:v>
                </c:pt>
                <c:pt idx="329">
                  <c:v>14256</c:v>
                </c:pt>
                <c:pt idx="330">
                  <c:v>14299.2</c:v>
                </c:pt>
                <c:pt idx="331">
                  <c:v>14342.4</c:v>
                </c:pt>
                <c:pt idx="332">
                  <c:v>14385.6</c:v>
                </c:pt>
                <c:pt idx="333">
                  <c:v>14428.8</c:v>
                </c:pt>
                <c:pt idx="334">
                  <c:v>14472</c:v>
                </c:pt>
                <c:pt idx="335">
                  <c:v>14515.2</c:v>
                </c:pt>
                <c:pt idx="336">
                  <c:v>14558.4</c:v>
                </c:pt>
                <c:pt idx="337">
                  <c:v>14601.6</c:v>
                </c:pt>
                <c:pt idx="338">
                  <c:v>14644.8</c:v>
                </c:pt>
                <c:pt idx="339">
                  <c:v>14688</c:v>
                </c:pt>
                <c:pt idx="340">
                  <c:v>14731.2</c:v>
                </c:pt>
                <c:pt idx="341">
                  <c:v>14774.4</c:v>
                </c:pt>
                <c:pt idx="342">
                  <c:v>14817.6</c:v>
                </c:pt>
                <c:pt idx="343">
                  <c:v>14860.8</c:v>
                </c:pt>
                <c:pt idx="344">
                  <c:v>14904</c:v>
                </c:pt>
                <c:pt idx="345">
                  <c:v>14947.2</c:v>
                </c:pt>
                <c:pt idx="346">
                  <c:v>14990.4</c:v>
                </c:pt>
                <c:pt idx="347">
                  <c:v>15033.6</c:v>
                </c:pt>
                <c:pt idx="348">
                  <c:v>15076.8</c:v>
                </c:pt>
                <c:pt idx="349">
                  <c:v>15120</c:v>
                </c:pt>
                <c:pt idx="350">
                  <c:v>15163.2</c:v>
                </c:pt>
                <c:pt idx="351">
                  <c:v>15206.4</c:v>
                </c:pt>
                <c:pt idx="352">
                  <c:v>15249.6</c:v>
                </c:pt>
                <c:pt idx="353">
                  <c:v>15292.8</c:v>
                </c:pt>
                <c:pt idx="354">
                  <c:v>15336</c:v>
                </c:pt>
                <c:pt idx="355">
                  <c:v>15379.2</c:v>
                </c:pt>
                <c:pt idx="356">
                  <c:v>15422.4</c:v>
                </c:pt>
                <c:pt idx="357">
                  <c:v>15465.6</c:v>
                </c:pt>
                <c:pt idx="358">
                  <c:v>15508.8</c:v>
                </c:pt>
                <c:pt idx="359">
                  <c:v>15552</c:v>
                </c:pt>
                <c:pt idx="360">
                  <c:v>15595.2</c:v>
                </c:pt>
                <c:pt idx="361">
                  <c:v>15638.4</c:v>
                </c:pt>
                <c:pt idx="362">
                  <c:v>15681.6</c:v>
                </c:pt>
                <c:pt idx="363">
                  <c:v>15724.8</c:v>
                </c:pt>
                <c:pt idx="364">
                  <c:v>15768</c:v>
                </c:pt>
                <c:pt idx="365">
                  <c:v>15811.2</c:v>
                </c:pt>
                <c:pt idx="366">
                  <c:v>15854.4</c:v>
                </c:pt>
                <c:pt idx="367">
                  <c:v>15897.6</c:v>
                </c:pt>
                <c:pt idx="368">
                  <c:v>15940.8</c:v>
                </c:pt>
                <c:pt idx="369">
                  <c:v>15984</c:v>
                </c:pt>
                <c:pt idx="370">
                  <c:v>16027.2</c:v>
                </c:pt>
                <c:pt idx="371">
                  <c:v>16070.4</c:v>
                </c:pt>
                <c:pt idx="372">
                  <c:v>16113.6</c:v>
                </c:pt>
                <c:pt idx="373">
                  <c:v>16156.8</c:v>
                </c:pt>
                <c:pt idx="374">
                  <c:v>16200</c:v>
                </c:pt>
                <c:pt idx="375">
                  <c:v>16243.2</c:v>
                </c:pt>
                <c:pt idx="376">
                  <c:v>16286.4</c:v>
                </c:pt>
                <c:pt idx="377">
                  <c:v>16329.6</c:v>
                </c:pt>
                <c:pt idx="378">
                  <c:v>16372.8</c:v>
                </c:pt>
                <c:pt idx="379">
                  <c:v>16416</c:v>
                </c:pt>
                <c:pt idx="380">
                  <c:v>16459.2</c:v>
                </c:pt>
                <c:pt idx="381">
                  <c:v>16502.400000000001</c:v>
                </c:pt>
                <c:pt idx="382">
                  <c:v>16545.599999999999</c:v>
                </c:pt>
                <c:pt idx="383">
                  <c:v>16588.8</c:v>
                </c:pt>
                <c:pt idx="384">
                  <c:v>16632</c:v>
                </c:pt>
                <c:pt idx="385">
                  <c:v>16675.2</c:v>
                </c:pt>
                <c:pt idx="386">
                  <c:v>16718.400000000001</c:v>
                </c:pt>
                <c:pt idx="387">
                  <c:v>16761.599999999999</c:v>
                </c:pt>
                <c:pt idx="388">
                  <c:v>16804.8</c:v>
                </c:pt>
                <c:pt idx="389">
                  <c:v>16848</c:v>
                </c:pt>
                <c:pt idx="390">
                  <c:v>16891.2</c:v>
                </c:pt>
                <c:pt idx="391">
                  <c:v>16934.400000000001</c:v>
                </c:pt>
                <c:pt idx="392">
                  <c:v>16977.599999999999</c:v>
                </c:pt>
                <c:pt idx="393">
                  <c:v>17020.8</c:v>
                </c:pt>
                <c:pt idx="394">
                  <c:v>17064</c:v>
                </c:pt>
                <c:pt idx="395">
                  <c:v>17107.2</c:v>
                </c:pt>
                <c:pt idx="396">
                  <c:v>17150.400000000001</c:v>
                </c:pt>
                <c:pt idx="397">
                  <c:v>17193.599999999999</c:v>
                </c:pt>
                <c:pt idx="398">
                  <c:v>17236.8</c:v>
                </c:pt>
                <c:pt idx="399">
                  <c:v>17280</c:v>
                </c:pt>
                <c:pt idx="400">
                  <c:v>17323.2</c:v>
                </c:pt>
                <c:pt idx="401">
                  <c:v>17366.400000000001</c:v>
                </c:pt>
                <c:pt idx="402">
                  <c:v>17409.599999999999</c:v>
                </c:pt>
                <c:pt idx="403">
                  <c:v>17452.8</c:v>
                </c:pt>
                <c:pt idx="404">
                  <c:v>17496</c:v>
                </c:pt>
                <c:pt idx="405">
                  <c:v>17539.2</c:v>
                </c:pt>
                <c:pt idx="406">
                  <c:v>17582.400000000001</c:v>
                </c:pt>
                <c:pt idx="407">
                  <c:v>17625.599999999999</c:v>
                </c:pt>
                <c:pt idx="408">
                  <c:v>17668.8</c:v>
                </c:pt>
                <c:pt idx="409">
                  <c:v>17712</c:v>
                </c:pt>
                <c:pt idx="410">
                  <c:v>17755.2</c:v>
                </c:pt>
                <c:pt idx="411">
                  <c:v>17798.400000000001</c:v>
                </c:pt>
                <c:pt idx="412">
                  <c:v>17841.599999999999</c:v>
                </c:pt>
                <c:pt idx="413">
                  <c:v>17884.8</c:v>
                </c:pt>
                <c:pt idx="414">
                  <c:v>17928</c:v>
                </c:pt>
                <c:pt idx="415">
                  <c:v>17971.2</c:v>
                </c:pt>
                <c:pt idx="416">
                  <c:v>18014.400000000001</c:v>
                </c:pt>
                <c:pt idx="417">
                  <c:v>18057.599999999999</c:v>
                </c:pt>
                <c:pt idx="418">
                  <c:v>18100.8</c:v>
                </c:pt>
                <c:pt idx="419">
                  <c:v>18144</c:v>
                </c:pt>
                <c:pt idx="420">
                  <c:v>18187.2</c:v>
                </c:pt>
                <c:pt idx="421">
                  <c:v>18230.400000000001</c:v>
                </c:pt>
                <c:pt idx="422">
                  <c:v>18273.599999999999</c:v>
                </c:pt>
                <c:pt idx="423">
                  <c:v>18316.8</c:v>
                </c:pt>
                <c:pt idx="424">
                  <c:v>18360</c:v>
                </c:pt>
                <c:pt idx="425">
                  <c:v>18403.2</c:v>
                </c:pt>
                <c:pt idx="426">
                  <c:v>18446.400000000001</c:v>
                </c:pt>
                <c:pt idx="427">
                  <c:v>18489.599999999999</c:v>
                </c:pt>
                <c:pt idx="428">
                  <c:v>18532.8</c:v>
                </c:pt>
                <c:pt idx="429">
                  <c:v>18576</c:v>
                </c:pt>
                <c:pt idx="430">
                  <c:v>18619.2</c:v>
                </c:pt>
                <c:pt idx="431">
                  <c:v>18662.400000000001</c:v>
                </c:pt>
                <c:pt idx="432">
                  <c:v>18705.599999999999</c:v>
                </c:pt>
                <c:pt idx="433">
                  <c:v>18748.8</c:v>
                </c:pt>
                <c:pt idx="434">
                  <c:v>18792</c:v>
                </c:pt>
                <c:pt idx="435">
                  <c:v>18835.2</c:v>
                </c:pt>
                <c:pt idx="436">
                  <c:v>18878.400000000001</c:v>
                </c:pt>
                <c:pt idx="437">
                  <c:v>18921.599999999999</c:v>
                </c:pt>
                <c:pt idx="438">
                  <c:v>18964.8</c:v>
                </c:pt>
                <c:pt idx="439">
                  <c:v>19008</c:v>
                </c:pt>
                <c:pt idx="440">
                  <c:v>19051.2</c:v>
                </c:pt>
                <c:pt idx="441">
                  <c:v>19094.400000000001</c:v>
                </c:pt>
                <c:pt idx="442">
                  <c:v>19137.599999999999</c:v>
                </c:pt>
                <c:pt idx="443">
                  <c:v>19180.8</c:v>
                </c:pt>
                <c:pt idx="444">
                  <c:v>19224</c:v>
                </c:pt>
                <c:pt idx="445">
                  <c:v>19267.2</c:v>
                </c:pt>
                <c:pt idx="446">
                  <c:v>19310.400000000001</c:v>
                </c:pt>
                <c:pt idx="447">
                  <c:v>19353.599999999999</c:v>
                </c:pt>
                <c:pt idx="448">
                  <c:v>19396.8</c:v>
                </c:pt>
                <c:pt idx="449">
                  <c:v>19440</c:v>
                </c:pt>
                <c:pt idx="450">
                  <c:v>19483.2</c:v>
                </c:pt>
                <c:pt idx="451">
                  <c:v>19526.400000000001</c:v>
                </c:pt>
                <c:pt idx="452">
                  <c:v>19569.599999999999</c:v>
                </c:pt>
                <c:pt idx="453">
                  <c:v>19612.8</c:v>
                </c:pt>
                <c:pt idx="454">
                  <c:v>19656</c:v>
                </c:pt>
                <c:pt idx="455">
                  <c:v>19699.2</c:v>
                </c:pt>
                <c:pt idx="456">
                  <c:v>19742.400000000001</c:v>
                </c:pt>
                <c:pt idx="457">
                  <c:v>19785.599999999999</c:v>
                </c:pt>
                <c:pt idx="458">
                  <c:v>19828.8</c:v>
                </c:pt>
                <c:pt idx="459">
                  <c:v>19872</c:v>
                </c:pt>
                <c:pt idx="460">
                  <c:v>19915.2</c:v>
                </c:pt>
                <c:pt idx="461">
                  <c:v>19958.400000000001</c:v>
                </c:pt>
                <c:pt idx="462">
                  <c:v>20001.599999999999</c:v>
                </c:pt>
                <c:pt idx="463">
                  <c:v>20044.8</c:v>
                </c:pt>
                <c:pt idx="464">
                  <c:v>20088</c:v>
                </c:pt>
                <c:pt idx="465">
                  <c:v>20131.2</c:v>
                </c:pt>
                <c:pt idx="466">
                  <c:v>20174.400000000001</c:v>
                </c:pt>
                <c:pt idx="467">
                  <c:v>20217.599999999999</c:v>
                </c:pt>
                <c:pt idx="468">
                  <c:v>20260.8</c:v>
                </c:pt>
                <c:pt idx="469">
                  <c:v>20304</c:v>
                </c:pt>
                <c:pt idx="470">
                  <c:v>20347.2</c:v>
                </c:pt>
                <c:pt idx="471">
                  <c:v>20390.400000000001</c:v>
                </c:pt>
                <c:pt idx="472">
                  <c:v>20433.599999999999</c:v>
                </c:pt>
                <c:pt idx="473">
                  <c:v>20476.8</c:v>
                </c:pt>
                <c:pt idx="474">
                  <c:v>20520</c:v>
                </c:pt>
                <c:pt idx="475">
                  <c:v>20563.2</c:v>
                </c:pt>
                <c:pt idx="476">
                  <c:v>20606.400000000001</c:v>
                </c:pt>
                <c:pt idx="477">
                  <c:v>20649.599999999999</c:v>
                </c:pt>
                <c:pt idx="478">
                  <c:v>20692.8</c:v>
                </c:pt>
                <c:pt idx="479">
                  <c:v>20736</c:v>
                </c:pt>
                <c:pt idx="480">
                  <c:v>20779.2</c:v>
                </c:pt>
                <c:pt idx="481">
                  <c:v>20822.400000000001</c:v>
                </c:pt>
                <c:pt idx="482">
                  <c:v>20865.599999999999</c:v>
                </c:pt>
                <c:pt idx="483">
                  <c:v>20908.8</c:v>
                </c:pt>
                <c:pt idx="484">
                  <c:v>20952</c:v>
                </c:pt>
                <c:pt idx="485">
                  <c:v>20995.200000000001</c:v>
                </c:pt>
                <c:pt idx="486">
                  <c:v>21038.400000000001</c:v>
                </c:pt>
                <c:pt idx="487">
                  <c:v>21081.599999999999</c:v>
                </c:pt>
                <c:pt idx="488">
                  <c:v>21124.799999999999</c:v>
                </c:pt>
                <c:pt idx="489">
                  <c:v>21168</c:v>
                </c:pt>
                <c:pt idx="490">
                  <c:v>21211.200000000001</c:v>
                </c:pt>
                <c:pt idx="491">
                  <c:v>21254.400000000001</c:v>
                </c:pt>
                <c:pt idx="492">
                  <c:v>21297.599999999999</c:v>
                </c:pt>
                <c:pt idx="493">
                  <c:v>21340.799999999999</c:v>
                </c:pt>
                <c:pt idx="494">
                  <c:v>21384</c:v>
                </c:pt>
                <c:pt idx="495">
                  <c:v>21427.200000000001</c:v>
                </c:pt>
                <c:pt idx="496">
                  <c:v>21470.400000000001</c:v>
                </c:pt>
                <c:pt idx="497">
                  <c:v>21513.599999999999</c:v>
                </c:pt>
                <c:pt idx="498">
                  <c:v>21556.799999999999</c:v>
                </c:pt>
                <c:pt idx="499">
                  <c:v>21600</c:v>
                </c:pt>
                <c:pt idx="500">
                  <c:v>21643.200000000001</c:v>
                </c:pt>
                <c:pt idx="501">
                  <c:v>21686.400000000001</c:v>
                </c:pt>
                <c:pt idx="502">
                  <c:v>21729.599999999999</c:v>
                </c:pt>
                <c:pt idx="503">
                  <c:v>21772.799999999999</c:v>
                </c:pt>
                <c:pt idx="504">
                  <c:v>21816</c:v>
                </c:pt>
                <c:pt idx="505">
                  <c:v>21859.200000000001</c:v>
                </c:pt>
                <c:pt idx="506">
                  <c:v>21902.400000000001</c:v>
                </c:pt>
                <c:pt idx="507">
                  <c:v>21945.599999999999</c:v>
                </c:pt>
                <c:pt idx="508">
                  <c:v>21988.799999999999</c:v>
                </c:pt>
                <c:pt idx="509">
                  <c:v>22032</c:v>
                </c:pt>
                <c:pt idx="510">
                  <c:v>22075.200000000001</c:v>
                </c:pt>
                <c:pt idx="511">
                  <c:v>22118.400000000001</c:v>
                </c:pt>
                <c:pt idx="512">
                  <c:v>22161.599999999999</c:v>
                </c:pt>
                <c:pt idx="513">
                  <c:v>22204.799999999999</c:v>
                </c:pt>
                <c:pt idx="514">
                  <c:v>22248</c:v>
                </c:pt>
                <c:pt idx="515">
                  <c:v>22291.200000000001</c:v>
                </c:pt>
                <c:pt idx="516">
                  <c:v>22334.400000000001</c:v>
                </c:pt>
                <c:pt idx="517">
                  <c:v>22377.599999999999</c:v>
                </c:pt>
                <c:pt idx="518">
                  <c:v>22420.799999999999</c:v>
                </c:pt>
                <c:pt idx="519">
                  <c:v>22464</c:v>
                </c:pt>
                <c:pt idx="520">
                  <c:v>22507.200000000001</c:v>
                </c:pt>
                <c:pt idx="521">
                  <c:v>22550.400000000001</c:v>
                </c:pt>
                <c:pt idx="522">
                  <c:v>22593.599999999999</c:v>
                </c:pt>
                <c:pt idx="523">
                  <c:v>22636.799999999999</c:v>
                </c:pt>
                <c:pt idx="524">
                  <c:v>22680</c:v>
                </c:pt>
                <c:pt idx="525">
                  <c:v>22723.200000000001</c:v>
                </c:pt>
                <c:pt idx="526">
                  <c:v>22766.400000000001</c:v>
                </c:pt>
                <c:pt idx="527">
                  <c:v>22809.599999999999</c:v>
                </c:pt>
                <c:pt idx="528">
                  <c:v>22852.799999999999</c:v>
                </c:pt>
                <c:pt idx="529">
                  <c:v>22896</c:v>
                </c:pt>
                <c:pt idx="530">
                  <c:v>22939.200000000001</c:v>
                </c:pt>
                <c:pt idx="531">
                  <c:v>22982.400000000001</c:v>
                </c:pt>
                <c:pt idx="532">
                  <c:v>23025.599999999999</c:v>
                </c:pt>
                <c:pt idx="533">
                  <c:v>23068.799999999999</c:v>
                </c:pt>
                <c:pt idx="534">
                  <c:v>23112</c:v>
                </c:pt>
                <c:pt idx="535">
                  <c:v>23155.200000000001</c:v>
                </c:pt>
                <c:pt idx="536">
                  <c:v>23198.400000000001</c:v>
                </c:pt>
                <c:pt idx="537">
                  <c:v>23241.599999999999</c:v>
                </c:pt>
                <c:pt idx="538">
                  <c:v>23284.799999999999</c:v>
                </c:pt>
                <c:pt idx="539">
                  <c:v>23328</c:v>
                </c:pt>
                <c:pt idx="540">
                  <c:v>23371.200000000001</c:v>
                </c:pt>
                <c:pt idx="541">
                  <c:v>23414.400000000001</c:v>
                </c:pt>
                <c:pt idx="542">
                  <c:v>23457.599999999999</c:v>
                </c:pt>
                <c:pt idx="543">
                  <c:v>23500.799999999999</c:v>
                </c:pt>
                <c:pt idx="544">
                  <c:v>23544</c:v>
                </c:pt>
                <c:pt idx="545">
                  <c:v>23587.200000000001</c:v>
                </c:pt>
                <c:pt idx="546">
                  <c:v>23630.400000000001</c:v>
                </c:pt>
                <c:pt idx="547">
                  <c:v>23673.599999999999</c:v>
                </c:pt>
                <c:pt idx="548">
                  <c:v>23716.799999999999</c:v>
                </c:pt>
                <c:pt idx="549">
                  <c:v>23760</c:v>
                </c:pt>
                <c:pt idx="550">
                  <c:v>23803.200000000001</c:v>
                </c:pt>
                <c:pt idx="551">
                  <c:v>23846.400000000001</c:v>
                </c:pt>
                <c:pt idx="552">
                  <c:v>23889.599999999999</c:v>
                </c:pt>
                <c:pt idx="553">
                  <c:v>23932.799999999999</c:v>
                </c:pt>
                <c:pt idx="554">
                  <c:v>23976</c:v>
                </c:pt>
                <c:pt idx="555">
                  <c:v>24019.200000000001</c:v>
                </c:pt>
                <c:pt idx="556">
                  <c:v>24062.400000000001</c:v>
                </c:pt>
                <c:pt idx="557">
                  <c:v>24105.599999999999</c:v>
                </c:pt>
                <c:pt idx="558">
                  <c:v>24148.799999999999</c:v>
                </c:pt>
                <c:pt idx="559">
                  <c:v>24192</c:v>
                </c:pt>
                <c:pt idx="560">
                  <c:v>24235.200000000001</c:v>
                </c:pt>
                <c:pt idx="561">
                  <c:v>24278.400000000001</c:v>
                </c:pt>
                <c:pt idx="562">
                  <c:v>24321.599999999999</c:v>
                </c:pt>
                <c:pt idx="563">
                  <c:v>24364.799999999999</c:v>
                </c:pt>
                <c:pt idx="564">
                  <c:v>24408</c:v>
                </c:pt>
                <c:pt idx="565">
                  <c:v>24451.200000000001</c:v>
                </c:pt>
                <c:pt idx="566">
                  <c:v>24494.400000000001</c:v>
                </c:pt>
                <c:pt idx="567">
                  <c:v>24537.599999999999</c:v>
                </c:pt>
                <c:pt idx="568">
                  <c:v>24580.799999999999</c:v>
                </c:pt>
                <c:pt idx="569">
                  <c:v>24624</c:v>
                </c:pt>
                <c:pt idx="570">
                  <c:v>24667.200000000001</c:v>
                </c:pt>
                <c:pt idx="571">
                  <c:v>24710.400000000001</c:v>
                </c:pt>
                <c:pt idx="572">
                  <c:v>24753.599999999999</c:v>
                </c:pt>
                <c:pt idx="573">
                  <c:v>24796.799999999999</c:v>
                </c:pt>
                <c:pt idx="574">
                  <c:v>24840</c:v>
                </c:pt>
                <c:pt idx="575">
                  <c:v>24883.200000000001</c:v>
                </c:pt>
                <c:pt idx="576">
                  <c:v>24926.400000000001</c:v>
                </c:pt>
                <c:pt idx="577">
                  <c:v>24969.599999999999</c:v>
                </c:pt>
                <c:pt idx="578">
                  <c:v>25012.799999999999</c:v>
                </c:pt>
                <c:pt idx="579">
                  <c:v>25056</c:v>
                </c:pt>
                <c:pt idx="580">
                  <c:v>25099.200000000001</c:v>
                </c:pt>
                <c:pt idx="581">
                  <c:v>25142.400000000001</c:v>
                </c:pt>
                <c:pt idx="582">
                  <c:v>25185.599999999999</c:v>
                </c:pt>
                <c:pt idx="583">
                  <c:v>25228.799999999999</c:v>
                </c:pt>
                <c:pt idx="584">
                  <c:v>25272</c:v>
                </c:pt>
                <c:pt idx="585">
                  <c:v>25315.200000000001</c:v>
                </c:pt>
                <c:pt idx="586">
                  <c:v>25358.400000000001</c:v>
                </c:pt>
                <c:pt idx="587">
                  <c:v>25401.599999999999</c:v>
                </c:pt>
                <c:pt idx="588">
                  <c:v>25444.799999999999</c:v>
                </c:pt>
                <c:pt idx="589">
                  <c:v>25488</c:v>
                </c:pt>
                <c:pt idx="590">
                  <c:v>25531.200000000001</c:v>
                </c:pt>
                <c:pt idx="591">
                  <c:v>25574.400000000001</c:v>
                </c:pt>
                <c:pt idx="592">
                  <c:v>25617.599999999999</c:v>
                </c:pt>
                <c:pt idx="593">
                  <c:v>25660.799999999999</c:v>
                </c:pt>
                <c:pt idx="594">
                  <c:v>25704</c:v>
                </c:pt>
                <c:pt idx="595">
                  <c:v>25747.200000000001</c:v>
                </c:pt>
                <c:pt idx="596">
                  <c:v>25790.400000000001</c:v>
                </c:pt>
                <c:pt idx="597">
                  <c:v>25833.599999999999</c:v>
                </c:pt>
                <c:pt idx="598">
                  <c:v>25876.799999999999</c:v>
                </c:pt>
                <c:pt idx="599">
                  <c:v>25920</c:v>
                </c:pt>
                <c:pt idx="600">
                  <c:v>25963.200000000001</c:v>
                </c:pt>
                <c:pt idx="601">
                  <c:v>26006.400000000001</c:v>
                </c:pt>
                <c:pt idx="602">
                  <c:v>26049.599999999999</c:v>
                </c:pt>
                <c:pt idx="603">
                  <c:v>26092.799999999999</c:v>
                </c:pt>
                <c:pt idx="604">
                  <c:v>26136</c:v>
                </c:pt>
                <c:pt idx="605">
                  <c:v>26179.200000000001</c:v>
                </c:pt>
                <c:pt idx="606">
                  <c:v>26222.400000000001</c:v>
                </c:pt>
                <c:pt idx="607">
                  <c:v>26265.599999999999</c:v>
                </c:pt>
                <c:pt idx="608">
                  <c:v>26308.799999999999</c:v>
                </c:pt>
                <c:pt idx="609">
                  <c:v>26352</c:v>
                </c:pt>
                <c:pt idx="610">
                  <c:v>26395.200000000001</c:v>
                </c:pt>
                <c:pt idx="611">
                  <c:v>26438.400000000001</c:v>
                </c:pt>
                <c:pt idx="612">
                  <c:v>26481.599999999999</c:v>
                </c:pt>
                <c:pt idx="613">
                  <c:v>26524.799999999999</c:v>
                </c:pt>
                <c:pt idx="614">
                  <c:v>26568</c:v>
                </c:pt>
                <c:pt idx="615">
                  <c:v>26611.200000000001</c:v>
                </c:pt>
                <c:pt idx="616">
                  <c:v>26654.400000000001</c:v>
                </c:pt>
                <c:pt idx="617">
                  <c:v>26697.599999999999</c:v>
                </c:pt>
                <c:pt idx="618">
                  <c:v>26740.799999999999</c:v>
                </c:pt>
                <c:pt idx="619">
                  <c:v>26784</c:v>
                </c:pt>
                <c:pt idx="620">
                  <c:v>26827.200000000001</c:v>
                </c:pt>
                <c:pt idx="621">
                  <c:v>26870.400000000001</c:v>
                </c:pt>
                <c:pt idx="622">
                  <c:v>26913.599999999999</c:v>
                </c:pt>
                <c:pt idx="623">
                  <c:v>26956.799999999999</c:v>
                </c:pt>
                <c:pt idx="624">
                  <c:v>27000</c:v>
                </c:pt>
                <c:pt idx="625">
                  <c:v>27043.200000000001</c:v>
                </c:pt>
                <c:pt idx="626">
                  <c:v>27086.400000000001</c:v>
                </c:pt>
                <c:pt idx="627">
                  <c:v>27129.599999999999</c:v>
                </c:pt>
                <c:pt idx="628">
                  <c:v>27172.799999999999</c:v>
                </c:pt>
                <c:pt idx="629">
                  <c:v>27216</c:v>
                </c:pt>
                <c:pt idx="630">
                  <c:v>27259.200000000001</c:v>
                </c:pt>
                <c:pt idx="631">
                  <c:v>27302.400000000001</c:v>
                </c:pt>
                <c:pt idx="632">
                  <c:v>27345.599999999999</c:v>
                </c:pt>
                <c:pt idx="633">
                  <c:v>27388.799999999999</c:v>
                </c:pt>
                <c:pt idx="634">
                  <c:v>27432</c:v>
                </c:pt>
                <c:pt idx="635">
                  <c:v>27475.200000000001</c:v>
                </c:pt>
                <c:pt idx="636">
                  <c:v>27518.400000000001</c:v>
                </c:pt>
                <c:pt idx="637">
                  <c:v>27561.599999999999</c:v>
                </c:pt>
                <c:pt idx="638">
                  <c:v>27604.799999999999</c:v>
                </c:pt>
                <c:pt idx="639">
                  <c:v>27648</c:v>
                </c:pt>
                <c:pt idx="640">
                  <c:v>27691.200000000001</c:v>
                </c:pt>
                <c:pt idx="641">
                  <c:v>27734.400000000001</c:v>
                </c:pt>
                <c:pt idx="642">
                  <c:v>27777.599999999999</c:v>
                </c:pt>
                <c:pt idx="643">
                  <c:v>27820.799999999999</c:v>
                </c:pt>
                <c:pt idx="644">
                  <c:v>27864</c:v>
                </c:pt>
                <c:pt idx="645">
                  <c:v>27907.200000000001</c:v>
                </c:pt>
                <c:pt idx="646">
                  <c:v>27950.400000000001</c:v>
                </c:pt>
                <c:pt idx="647">
                  <c:v>27993.599999999999</c:v>
                </c:pt>
                <c:pt idx="648">
                  <c:v>28036.799999999999</c:v>
                </c:pt>
                <c:pt idx="649">
                  <c:v>28080</c:v>
                </c:pt>
                <c:pt idx="650">
                  <c:v>28123.200000000001</c:v>
                </c:pt>
                <c:pt idx="651">
                  <c:v>28166.400000000001</c:v>
                </c:pt>
                <c:pt idx="652">
                  <c:v>28209.599999999999</c:v>
                </c:pt>
                <c:pt idx="653">
                  <c:v>28252.799999999999</c:v>
                </c:pt>
                <c:pt idx="654">
                  <c:v>28296</c:v>
                </c:pt>
                <c:pt idx="655">
                  <c:v>28339.200000000001</c:v>
                </c:pt>
                <c:pt idx="656">
                  <c:v>28382.400000000001</c:v>
                </c:pt>
                <c:pt idx="657">
                  <c:v>28425.599999999999</c:v>
                </c:pt>
                <c:pt idx="658">
                  <c:v>28468.799999999999</c:v>
                </c:pt>
                <c:pt idx="659">
                  <c:v>28512</c:v>
                </c:pt>
                <c:pt idx="660">
                  <c:v>28555.200000000001</c:v>
                </c:pt>
                <c:pt idx="661">
                  <c:v>28598.400000000001</c:v>
                </c:pt>
                <c:pt idx="662">
                  <c:v>28641.599999999999</c:v>
                </c:pt>
                <c:pt idx="663">
                  <c:v>28684.799999999999</c:v>
                </c:pt>
                <c:pt idx="664">
                  <c:v>28728</c:v>
                </c:pt>
                <c:pt idx="665">
                  <c:v>28771.200000000001</c:v>
                </c:pt>
                <c:pt idx="666">
                  <c:v>28814.400000000001</c:v>
                </c:pt>
                <c:pt idx="667">
                  <c:v>28857.599999999999</c:v>
                </c:pt>
                <c:pt idx="668">
                  <c:v>28900.799999999999</c:v>
                </c:pt>
                <c:pt idx="669">
                  <c:v>28944</c:v>
                </c:pt>
                <c:pt idx="670">
                  <c:v>28987.200000000001</c:v>
                </c:pt>
                <c:pt idx="671">
                  <c:v>29030.400000000001</c:v>
                </c:pt>
                <c:pt idx="672">
                  <c:v>29073.599999999999</c:v>
                </c:pt>
                <c:pt idx="673">
                  <c:v>29116.799999999999</c:v>
                </c:pt>
                <c:pt idx="674">
                  <c:v>29160</c:v>
                </c:pt>
                <c:pt idx="675">
                  <c:v>29203.200000000001</c:v>
                </c:pt>
                <c:pt idx="676">
                  <c:v>29246.400000000001</c:v>
                </c:pt>
                <c:pt idx="677">
                  <c:v>29289.599999999999</c:v>
                </c:pt>
                <c:pt idx="678">
                  <c:v>29332.799999999999</c:v>
                </c:pt>
                <c:pt idx="679">
                  <c:v>29376</c:v>
                </c:pt>
                <c:pt idx="680">
                  <c:v>29419.200000000001</c:v>
                </c:pt>
                <c:pt idx="681">
                  <c:v>29462.400000000001</c:v>
                </c:pt>
                <c:pt idx="682">
                  <c:v>29505.599999999999</c:v>
                </c:pt>
                <c:pt idx="683">
                  <c:v>29548.799999999999</c:v>
                </c:pt>
                <c:pt idx="684">
                  <c:v>29592</c:v>
                </c:pt>
                <c:pt idx="685">
                  <c:v>29635.200000000001</c:v>
                </c:pt>
                <c:pt idx="686">
                  <c:v>29678.400000000001</c:v>
                </c:pt>
                <c:pt idx="687">
                  <c:v>29721.599999999999</c:v>
                </c:pt>
                <c:pt idx="688">
                  <c:v>29764.799999999999</c:v>
                </c:pt>
                <c:pt idx="689">
                  <c:v>29808</c:v>
                </c:pt>
                <c:pt idx="690">
                  <c:v>29851.200000000001</c:v>
                </c:pt>
                <c:pt idx="691">
                  <c:v>29894.400000000001</c:v>
                </c:pt>
                <c:pt idx="692">
                  <c:v>29937.599999999999</c:v>
                </c:pt>
                <c:pt idx="693">
                  <c:v>29980.799999999999</c:v>
                </c:pt>
                <c:pt idx="694">
                  <c:v>30024</c:v>
                </c:pt>
                <c:pt idx="695">
                  <c:v>30067.200000000001</c:v>
                </c:pt>
                <c:pt idx="696">
                  <c:v>30110.400000000001</c:v>
                </c:pt>
                <c:pt idx="697">
                  <c:v>30153.599999999999</c:v>
                </c:pt>
                <c:pt idx="698">
                  <c:v>30196.799999999999</c:v>
                </c:pt>
                <c:pt idx="699">
                  <c:v>30240</c:v>
                </c:pt>
                <c:pt idx="700">
                  <c:v>30283.200000000001</c:v>
                </c:pt>
                <c:pt idx="701">
                  <c:v>30326.400000000001</c:v>
                </c:pt>
                <c:pt idx="702">
                  <c:v>30369.599999999999</c:v>
                </c:pt>
                <c:pt idx="703">
                  <c:v>30412.799999999999</c:v>
                </c:pt>
                <c:pt idx="704">
                  <c:v>30456</c:v>
                </c:pt>
                <c:pt idx="705">
                  <c:v>30499.200000000001</c:v>
                </c:pt>
                <c:pt idx="706">
                  <c:v>30542.400000000001</c:v>
                </c:pt>
                <c:pt idx="707">
                  <c:v>30585.599999999999</c:v>
                </c:pt>
                <c:pt idx="708">
                  <c:v>30628.799999999999</c:v>
                </c:pt>
                <c:pt idx="709">
                  <c:v>30672</c:v>
                </c:pt>
                <c:pt idx="710">
                  <c:v>30715.200000000001</c:v>
                </c:pt>
                <c:pt idx="711">
                  <c:v>30758.400000000001</c:v>
                </c:pt>
                <c:pt idx="712">
                  <c:v>30801.599999999999</c:v>
                </c:pt>
                <c:pt idx="713">
                  <c:v>30844.799999999999</c:v>
                </c:pt>
                <c:pt idx="714">
                  <c:v>30888</c:v>
                </c:pt>
                <c:pt idx="715">
                  <c:v>30931.200000000001</c:v>
                </c:pt>
                <c:pt idx="716">
                  <c:v>30974.400000000001</c:v>
                </c:pt>
                <c:pt idx="717">
                  <c:v>31017.599999999999</c:v>
                </c:pt>
                <c:pt idx="718">
                  <c:v>31060.799999999999</c:v>
                </c:pt>
                <c:pt idx="719">
                  <c:v>31104</c:v>
                </c:pt>
                <c:pt idx="720">
                  <c:v>31147.200000000001</c:v>
                </c:pt>
                <c:pt idx="721">
                  <c:v>31190.400000000001</c:v>
                </c:pt>
                <c:pt idx="722">
                  <c:v>31233.599999999999</c:v>
                </c:pt>
                <c:pt idx="723">
                  <c:v>31276.799999999999</c:v>
                </c:pt>
                <c:pt idx="724">
                  <c:v>31320</c:v>
                </c:pt>
                <c:pt idx="725">
                  <c:v>31363.200000000001</c:v>
                </c:pt>
                <c:pt idx="726">
                  <c:v>31406.400000000001</c:v>
                </c:pt>
                <c:pt idx="727">
                  <c:v>31449.599999999999</c:v>
                </c:pt>
                <c:pt idx="728">
                  <c:v>31492.799999999999</c:v>
                </c:pt>
                <c:pt idx="729">
                  <c:v>31536</c:v>
                </c:pt>
                <c:pt idx="730">
                  <c:v>31579.200000000001</c:v>
                </c:pt>
                <c:pt idx="731">
                  <c:v>31622.400000000001</c:v>
                </c:pt>
                <c:pt idx="732">
                  <c:v>31665.599999999999</c:v>
                </c:pt>
                <c:pt idx="733">
                  <c:v>31708.799999999999</c:v>
                </c:pt>
                <c:pt idx="734">
                  <c:v>31752</c:v>
                </c:pt>
                <c:pt idx="735">
                  <c:v>31795.200000000001</c:v>
                </c:pt>
                <c:pt idx="736">
                  <c:v>31838.400000000001</c:v>
                </c:pt>
                <c:pt idx="737">
                  <c:v>31881.599999999999</c:v>
                </c:pt>
                <c:pt idx="738">
                  <c:v>31924.799999999999</c:v>
                </c:pt>
                <c:pt idx="739">
                  <c:v>31968</c:v>
                </c:pt>
                <c:pt idx="740">
                  <c:v>32011.200000000001</c:v>
                </c:pt>
                <c:pt idx="741">
                  <c:v>32054.400000000001</c:v>
                </c:pt>
                <c:pt idx="742">
                  <c:v>32097.599999999999</c:v>
                </c:pt>
                <c:pt idx="743">
                  <c:v>32140.799999999999</c:v>
                </c:pt>
                <c:pt idx="744">
                  <c:v>32184</c:v>
                </c:pt>
                <c:pt idx="745">
                  <c:v>32227.200000000001</c:v>
                </c:pt>
                <c:pt idx="746">
                  <c:v>32270.400000000001</c:v>
                </c:pt>
                <c:pt idx="747">
                  <c:v>32313.599999999999</c:v>
                </c:pt>
                <c:pt idx="748">
                  <c:v>32356.799999999999</c:v>
                </c:pt>
                <c:pt idx="749">
                  <c:v>32400</c:v>
                </c:pt>
                <c:pt idx="750">
                  <c:v>32443.200000000001</c:v>
                </c:pt>
                <c:pt idx="751">
                  <c:v>32486.400000000001</c:v>
                </c:pt>
                <c:pt idx="752">
                  <c:v>32529.599999999999</c:v>
                </c:pt>
                <c:pt idx="753">
                  <c:v>32572.799999999999</c:v>
                </c:pt>
                <c:pt idx="754">
                  <c:v>32616</c:v>
                </c:pt>
                <c:pt idx="755">
                  <c:v>32659.200000000001</c:v>
                </c:pt>
                <c:pt idx="756">
                  <c:v>32702.400000000001</c:v>
                </c:pt>
                <c:pt idx="757">
                  <c:v>32745.599999999999</c:v>
                </c:pt>
                <c:pt idx="758">
                  <c:v>32788.800000000003</c:v>
                </c:pt>
                <c:pt idx="759">
                  <c:v>32832</c:v>
                </c:pt>
                <c:pt idx="760">
                  <c:v>32875.199999999997</c:v>
                </c:pt>
                <c:pt idx="761">
                  <c:v>32918.400000000001</c:v>
                </c:pt>
                <c:pt idx="762">
                  <c:v>32961.599999999999</c:v>
                </c:pt>
                <c:pt idx="763">
                  <c:v>33004.800000000003</c:v>
                </c:pt>
                <c:pt idx="764">
                  <c:v>33048</c:v>
                </c:pt>
                <c:pt idx="765">
                  <c:v>33091.199999999997</c:v>
                </c:pt>
                <c:pt idx="766">
                  <c:v>33134.400000000001</c:v>
                </c:pt>
                <c:pt idx="767">
                  <c:v>33177.599999999999</c:v>
                </c:pt>
                <c:pt idx="768">
                  <c:v>33220.800000000003</c:v>
                </c:pt>
                <c:pt idx="769">
                  <c:v>33264</c:v>
                </c:pt>
                <c:pt idx="770">
                  <c:v>33307.199999999997</c:v>
                </c:pt>
                <c:pt idx="771">
                  <c:v>33350.400000000001</c:v>
                </c:pt>
                <c:pt idx="772">
                  <c:v>33393.599999999999</c:v>
                </c:pt>
                <c:pt idx="773">
                  <c:v>33436.800000000003</c:v>
                </c:pt>
                <c:pt idx="774">
                  <c:v>33480</c:v>
                </c:pt>
                <c:pt idx="775">
                  <c:v>33523.199999999997</c:v>
                </c:pt>
                <c:pt idx="776">
                  <c:v>33566.400000000001</c:v>
                </c:pt>
                <c:pt idx="777">
                  <c:v>33609.599999999999</c:v>
                </c:pt>
                <c:pt idx="778">
                  <c:v>33652.800000000003</c:v>
                </c:pt>
                <c:pt idx="779">
                  <c:v>33696</c:v>
                </c:pt>
                <c:pt idx="780">
                  <c:v>33739.199999999997</c:v>
                </c:pt>
                <c:pt idx="781">
                  <c:v>33782.400000000001</c:v>
                </c:pt>
                <c:pt idx="782">
                  <c:v>33825.599999999999</c:v>
                </c:pt>
                <c:pt idx="783">
                  <c:v>33868.800000000003</c:v>
                </c:pt>
                <c:pt idx="784">
                  <c:v>33912</c:v>
                </c:pt>
                <c:pt idx="785">
                  <c:v>33955.199999999997</c:v>
                </c:pt>
                <c:pt idx="786">
                  <c:v>33998.400000000001</c:v>
                </c:pt>
                <c:pt idx="787">
                  <c:v>34041.599999999999</c:v>
                </c:pt>
                <c:pt idx="788">
                  <c:v>34084.800000000003</c:v>
                </c:pt>
                <c:pt idx="789">
                  <c:v>34128</c:v>
                </c:pt>
                <c:pt idx="790">
                  <c:v>34171.199999999997</c:v>
                </c:pt>
                <c:pt idx="791">
                  <c:v>34214.400000000001</c:v>
                </c:pt>
                <c:pt idx="792">
                  <c:v>34257.599999999999</c:v>
                </c:pt>
                <c:pt idx="793">
                  <c:v>34300.800000000003</c:v>
                </c:pt>
                <c:pt idx="794">
                  <c:v>34344</c:v>
                </c:pt>
                <c:pt idx="795">
                  <c:v>34387.199999999997</c:v>
                </c:pt>
                <c:pt idx="796">
                  <c:v>34430.400000000001</c:v>
                </c:pt>
                <c:pt idx="797">
                  <c:v>34473.599999999999</c:v>
                </c:pt>
                <c:pt idx="798">
                  <c:v>34516.800000000003</c:v>
                </c:pt>
                <c:pt idx="799">
                  <c:v>34560</c:v>
                </c:pt>
                <c:pt idx="800">
                  <c:v>34603.199999999997</c:v>
                </c:pt>
                <c:pt idx="801">
                  <c:v>34646.400000000001</c:v>
                </c:pt>
                <c:pt idx="802">
                  <c:v>34689.599999999999</c:v>
                </c:pt>
                <c:pt idx="803">
                  <c:v>34732.800000000003</c:v>
                </c:pt>
                <c:pt idx="804">
                  <c:v>34776</c:v>
                </c:pt>
                <c:pt idx="805">
                  <c:v>34819.199999999997</c:v>
                </c:pt>
                <c:pt idx="806">
                  <c:v>34862.400000000001</c:v>
                </c:pt>
                <c:pt idx="807">
                  <c:v>34905.599999999999</c:v>
                </c:pt>
                <c:pt idx="808">
                  <c:v>34948.800000000003</c:v>
                </c:pt>
                <c:pt idx="809">
                  <c:v>34992</c:v>
                </c:pt>
                <c:pt idx="810">
                  <c:v>35035.199999999997</c:v>
                </c:pt>
                <c:pt idx="811">
                  <c:v>35078.400000000001</c:v>
                </c:pt>
                <c:pt idx="812">
                  <c:v>35121.599999999999</c:v>
                </c:pt>
                <c:pt idx="813">
                  <c:v>35164.800000000003</c:v>
                </c:pt>
                <c:pt idx="814">
                  <c:v>35208</c:v>
                </c:pt>
                <c:pt idx="815">
                  <c:v>35251.199999999997</c:v>
                </c:pt>
                <c:pt idx="816">
                  <c:v>35294.400000000001</c:v>
                </c:pt>
                <c:pt idx="817">
                  <c:v>35337.599999999999</c:v>
                </c:pt>
                <c:pt idx="818">
                  <c:v>35380.800000000003</c:v>
                </c:pt>
                <c:pt idx="819">
                  <c:v>35424</c:v>
                </c:pt>
                <c:pt idx="820">
                  <c:v>35467.199999999997</c:v>
                </c:pt>
                <c:pt idx="821">
                  <c:v>35510.400000000001</c:v>
                </c:pt>
                <c:pt idx="822">
                  <c:v>35553.599999999999</c:v>
                </c:pt>
                <c:pt idx="823">
                  <c:v>35596.800000000003</c:v>
                </c:pt>
                <c:pt idx="824">
                  <c:v>35640</c:v>
                </c:pt>
                <c:pt idx="825">
                  <c:v>35683.199999999997</c:v>
                </c:pt>
                <c:pt idx="826">
                  <c:v>35726.400000000001</c:v>
                </c:pt>
                <c:pt idx="827">
                  <c:v>35769.599999999999</c:v>
                </c:pt>
                <c:pt idx="828">
                  <c:v>35812.800000000003</c:v>
                </c:pt>
                <c:pt idx="829">
                  <c:v>35856</c:v>
                </c:pt>
                <c:pt idx="830">
                  <c:v>35899.199999999997</c:v>
                </c:pt>
                <c:pt idx="831">
                  <c:v>35942.400000000001</c:v>
                </c:pt>
                <c:pt idx="832">
                  <c:v>35985.599999999999</c:v>
                </c:pt>
                <c:pt idx="833">
                  <c:v>36028.800000000003</c:v>
                </c:pt>
                <c:pt idx="834">
                  <c:v>36072</c:v>
                </c:pt>
                <c:pt idx="835">
                  <c:v>36115.199999999997</c:v>
                </c:pt>
                <c:pt idx="836">
                  <c:v>36158.400000000001</c:v>
                </c:pt>
                <c:pt idx="837">
                  <c:v>36201.599999999999</c:v>
                </c:pt>
                <c:pt idx="838">
                  <c:v>36244.800000000003</c:v>
                </c:pt>
                <c:pt idx="839">
                  <c:v>36288</c:v>
                </c:pt>
                <c:pt idx="840">
                  <c:v>36331.199999999997</c:v>
                </c:pt>
                <c:pt idx="841">
                  <c:v>36374.400000000001</c:v>
                </c:pt>
                <c:pt idx="842">
                  <c:v>36417.599999999999</c:v>
                </c:pt>
                <c:pt idx="843">
                  <c:v>36460.800000000003</c:v>
                </c:pt>
                <c:pt idx="844">
                  <c:v>36504</c:v>
                </c:pt>
                <c:pt idx="845">
                  <c:v>36547.199999999997</c:v>
                </c:pt>
                <c:pt idx="846">
                  <c:v>36590.400000000001</c:v>
                </c:pt>
                <c:pt idx="847">
                  <c:v>36633.599999999999</c:v>
                </c:pt>
                <c:pt idx="848">
                  <c:v>36676.800000000003</c:v>
                </c:pt>
                <c:pt idx="849">
                  <c:v>36720</c:v>
                </c:pt>
                <c:pt idx="850">
                  <c:v>36763.199999999997</c:v>
                </c:pt>
                <c:pt idx="851">
                  <c:v>36806.400000000001</c:v>
                </c:pt>
                <c:pt idx="852">
                  <c:v>36849.599999999999</c:v>
                </c:pt>
                <c:pt idx="853">
                  <c:v>36892.800000000003</c:v>
                </c:pt>
                <c:pt idx="854">
                  <c:v>36936</c:v>
                </c:pt>
                <c:pt idx="855">
                  <c:v>36979.199999999997</c:v>
                </c:pt>
                <c:pt idx="856">
                  <c:v>37022.400000000001</c:v>
                </c:pt>
                <c:pt idx="857">
                  <c:v>37065.599999999999</c:v>
                </c:pt>
                <c:pt idx="858">
                  <c:v>37108.800000000003</c:v>
                </c:pt>
                <c:pt idx="859">
                  <c:v>37152</c:v>
                </c:pt>
                <c:pt idx="860">
                  <c:v>37195.199999999997</c:v>
                </c:pt>
                <c:pt idx="861">
                  <c:v>37238.400000000001</c:v>
                </c:pt>
                <c:pt idx="862">
                  <c:v>37281.599999999999</c:v>
                </c:pt>
                <c:pt idx="863">
                  <c:v>37324.800000000003</c:v>
                </c:pt>
                <c:pt idx="864">
                  <c:v>37368</c:v>
                </c:pt>
                <c:pt idx="865">
                  <c:v>37411.199999999997</c:v>
                </c:pt>
                <c:pt idx="866">
                  <c:v>37454.400000000001</c:v>
                </c:pt>
                <c:pt idx="867">
                  <c:v>37497.599999999999</c:v>
                </c:pt>
                <c:pt idx="868">
                  <c:v>37540.800000000003</c:v>
                </c:pt>
                <c:pt idx="869">
                  <c:v>37584</c:v>
                </c:pt>
                <c:pt idx="870">
                  <c:v>37627.199999999997</c:v>
                </c:pt>
                <c:pt idx="871">
                  <c:v>37670.400000000001</c:v>
                </c:pt>
                <c:pt idx="872">
                  <c:v>37713.599999999999</c:v>
                </c:pt>
                <c:pt idx="873">
                  <c:v>37756.800000000003</c:v>
                </c:pt>
                <c:pt idx="874">
                  <c:v>37800</c:v>
                </c:pt>
                <c:pt idx="875">
                  <c:v>37843.199999999997</c:v>
                </c:pt>
                <c:pt idx="876">
                  <c:v>37886.400000000001</c:v>
                </c:pt>
                <c:pt idx="877">
                  <c:v>37929.599999999999</c:v>
                </c:pt>
                <c:pt idx="878">
                  <c:v>37972.800000000003</c:v>
                </c:pt>
                <c:pt idx="879">
                  <c:v>38016</c:v>
                </c:pt>
                <c:pt idx="880">
                  <c:v>38059.199999999997</c:v>
                </c:pt>
                <c:pt idx="881">
                  <c:v>38102.400000000001</c:v>
                </c:pt>
                <c:pt idx="882">
                  <c:v>38145.599999999999</c:v>
                </c:pt>
                <c:pt idx="883">
                  <c:v>38188.800000000003</c:v>
                </c:pt>
                <c:pt idx="884">
                  <c:v>38232</c:v>
                </c:pt>
                <c:pt idx="885">
                  <c:v>38275.199999999997</c:v>
                </c:pt>
                <c:pt idx="886">
                  <c:v>38318.400000000001</c:v>
                </c:pt>
                <c:pt idx="887">
                  <c:v>38361.599999999999</c:v>
                </c:pt>
                <c:pt idx="888">
                  <c:v>38404.800000000003</c:v>
                </c:pt>
                <c:pt idx="889">
                  <c:v>38448</c:v>
                </c:pt>
                <c:pt idx="890">
                  <c:v>38491.199999999997</c:v>
                </c:pt>
                <c:pt idx="891">
                  <c:v>38534.400000000001</c:v>
                </c:pt>
                <c:pt idx="892">
                  <c:v>38577.599999999999</c:v>
                </c:pt>
                <c:pt idx="893">
                  <c:v>38620.800000000003</c:v>
                </c:pt>
                <c:pt idx="894">
                  <c:v>38664</c:v>
                </c:pt>
                <c:pt idx="895">
                  <c:v>38707.199999999997</c:v>
                </c:pt>
                <c:pt idx="896">
                  <c:v>38750.400000000001</c:v>
                </c:pt>
                <c:pt idx="897">
                  <c:v>38793.599999999999</c:v>
                </c:pt>
                <c:pt idx="898">
                  <c:v>38836.800000000003</c:v>
                </c:pt>
                <c:pt idx="899">
                  <c:v>38880</c:v>
                </c:pt>
                <c:pt idx="900">
                  <c:v>38923.199999999997</c:v>
                </c:pt>
                <c:pt idx="901">
                  <c:v>38966.400000000001</c:v>
                </c:pt>
                <c:pt idx="902">
                  <c:v>39009.599999999999</c:v>
                </c:pt>
                <c:pt idx="903">
                  <c:v>39052.800000000003</c:v>
                </c:pt>
                <c:pt idx="904">
                  <c:v>39096</c:v>
                </c:pt>
                <c:pt idx="905">
                  <c:v>39139.199999999997</c:v>
                </c:pt>
                <c:pt idx="906">
                  <c:v>39182.400000000001</c:v>
                </c:pt>
                <c:pt idx="907">
                  <c:v>39225.599999999999</c:v>
                </c:pt>
                <c:pt idx="908">
                  <c:v>39268.800000000003</c:v>
                </c:pt>
                <c:pt idx="909">
                  <c:v>39312</c:v>
                </c:pt>
                <c:pt idx="910">
                  <c:v>39355.199999999997</c:v>
                </c:pt>
                <c:pt idx="911">
                  <c:v>39398.400000000001</c:v>
                </c:pt>
                <c:pt idx="912">
                  <c:v>39441.599999999999</c:v>
                </c:pt>
                <c:pt idx="913">
                  <c:v>39484.800000000003</c:v>
                </c:pt>
                <c:pt idx="914">
                  <c:v>39528</c:v>
                </c:pt>
                <c:pt idx="915">
                  <c:v>39571.199999999997</c:v>
                </c:pt>
                <c:pt idx="916">
                  <c:v>39614.400000000001</c:v>
                </c:pt>
                <c:pt idx="917">
                  <c:v>39657.599999999999</c:v>
                </c:pt>
                <c:pt idx="918">
                  <c:v>39700.800000000003</c:v>
                </c:pt>
                <c:pt idx="919">
                  <c:v>39744</c:v>
                </c:pt>
                <c:pt idx="920">
                  <c:v>39787.199999999997</c:v>
                </c:pt>
                <c:pt idx="921">
                  <c:v>39830.400000000001</c:v>
                </c:pt>
                <c:pt idx="922">
                  <c:v>39873.599999999999</c:v>
                </c:pt>
                <c:pt idx="923">
                  <c:v>39916.800000000003</c:v>
                </c:pt>
                <c:pt idx="924">
                  <c:v>39960</c:v>
                </c:pt>
                <c:pt idx="925">
                  <c:v>40003.199999999997</c:v>
                </c:pt>
                <c:pt idx="926">
                  <c:v>40046.400000000001</c:v>
                </c:pt>
                <c:pt idx="927">
                  <c:v>40089.599999999999</c:v>
                </c:pt>
                <c:pt idx="928">
                  <c:v>40132.800000000003</c:v>
                </c:pt>
                <c:pt idx="929">
                  <c:v>40176</c:v>
                </c:pt>
                <c:pt idx="930">
                  <c:v>40219.199999999997</c:v>
                </c:pt>
                <c:pt idx="931">
                  <c:v>40262.400000000001</c:v>
                </c:pt>
                <c:pt idx="932">
                  <c:v>40305.599999999999</c:v>
                </c:pt>
                <c:pt idx="933">
                  <c:v>40348.800000000003</c:v>
                </c:pt>
                <c:pt idx="934">
                  <c:v>40392</c:v>
                </c:pt>
                <c:pt idx="935">
                  <c:v>40435.199999999997</c:v>
                </c:pt>
                <c:pt idx="936">
                  <c:v>40478.400000000001</c:v>
                </c:pt>
                <c:pt idx="937">
                  <c:v>40521.599999999999</c:v>
                </c:pt>
                <c:pt idx="938">
                  <c:v>40564.800000000003</c:v>
                </c:pt>
                <c:pt idx="939">
                  <c:v>40608</c:v>
                </c:pt>
                <c:pt idx="940">
                  <c:v>40651.199999999997</c:v>
                </c:pt>
                <c:pt idx="941">
                  <c:v>40694.400000000001</c:v>
                </c:pt>
                <c:pt idx="942">
                  <c:v>40737.599999999999</c:v>
                </c:pt>
                <c:pt idx="943">
                  <c:v>40780.800000000003</c:v>
                </c:pt>
                <c:pt idx="944">
                  <c:v>40824</c:v>
                </c:pt>
                <c:pt idx="945">
                  <c:v>40867.199999999997</c:v>
                </c:pt>
                <c:pt idx="946">
                  <c:v>40910.400000000001</c:v>
                </c:pt>
                <c:pt idx="947">
                  <c:v>40953.599999999999</c:v>
                </c:pt>
                <c:pt idx="948">
                  <c:v>40996.800000000003</c:v>
                </c:pt>
                <c:pt idx="949">
                  <c:v>41040</c:v>
                </c:pt>
                <c:pt idx="950">
                  <c:v>41083.199999999997</c:v>
                </c:pt>
                <c:pt idx="951">
                  <c:v>41126.400000000001</c:v>
                </c:pt>
                <c:pt idx="952">
                  <c:v>41169.599999999999</c:v>
                </c:pt>
                <c:pt idx="953">
                  <c:v>41212.800000000003</c:v>
                </c:pt>
                <c:pt idx="954">
                  <c:v>41256</c:v>
                </c:pt>
                <c:pt idx="955">
                  <c:v>41299.199999999997</c:v>
                </c:pt>
                <c:pt idx="956">
                  <c:v>41342.400000000001</c:v>
                </c:pt>
                <c:pt idx="957">
                  <c:v>41385.599999999999</c:v>
                </c:pt>
                <c:pt idx="958">
                  <c:v>41428.800000000003</c:v>
                </c:pt>
                <c:pt idx="959">
                  <c:v>41472</c:v>
                </c:pt>
                <c:pt idx="960">
                  <c:v>41515.199999999997</c:v>
                </c:pt>
                <c:pt idx="961">
                  <c:v>41558.400000000001</c:v>
                </c:pt>
                <c:pt idx="962">
                  <c:v>41601.599999999999</c:v>
                </c:pt>
                <c:pt idx="963">
                  <c:v>41644.800000000003</c:v>
                </c:pt>
                <c:pt idx="964">
                  <c:v>41688</c:v>
                </c:pt>
                <c:pt idx="965">
                  <c:v>41731.199999999997</c:v>
                </c:pt>
                <c:pt idx="966">
                  <c:v>41774.400000000001</c:v>
                </c:pt>
                <c:pt idx="967">
                  <c:v>41817.599999999999</c:v>
                </c:pt>
                <c:pt idx="968">
                  <c:v>41860.800000000003</c:v>
                </c:pt>
                <c:pt idx="969">
                  <c:v>41904</c:v>
                </c:pt>
                <c:pt idx="970">
                  <c:v>41947.199999999997</c:v>
                </c:pt>
                <c:pt idx="971">
                  <c:v>41990.400000000001</c:v>
                </c:pt>
                <c:pt idx="972">
                  <c:v>42033.599999999999</c:v>
                </c:pt>
                <c:pt idx="973">
                  <c:v>42076.800000000003</c:v>
                </c:pt>
                <c:pt idx="974">
                  <c:v>42120</c:v>
                </c:pt>
                <c:pt idx="975">
                  <c:v>42163.199999999997</c:v>
                </c:pt>
                <c:pt idx="976">
                  <c:v>42206.400000000001</c:v>
                </c:pt>
                <c:pt idx="977">
                  <c:v>42249.599999999999</c:v>
                </c:pt>
                <c:pt idx="978">
                  <c:v>42292.800000000003</c:v>
                </c:pt>
                <c:pt idx="979">
                  <c:v>42336</c:v>
                </c:pt>
                <c:pt idx="980">
                  <c:v>42379.199999999997</c:v>
                </c:pt>
                <c:pt idx="981">
                  <c:v>42422.400000000001</c:v>
                </c:pt>
                <c:pt idx="982">
                  <c:v>42465.599999999999</c:v>
                </c:pt>
                <c:pt idx="983">
                  <c:v>42508.800000000003</c:v>
                </c:pt>
                <c:pt idx="984">
                  <c:v>42552</c:v>
                </c:pt>
                <c:pt idx="985">
                  <c:v>42595.199999999997</c:v>
                </c:pt>
                <c:pt idx="986">
                  <c:v>42638.400000000001</c:v>
                </c:pt>
                <c:pt idx="987">
                  <c:v>42681.599999999999</c:v>
                </c:pt>
                <c:pt idx="988">
                  <c:v>42724.800000000003</c:v>
                </c:pt>
                <c:pt idx="989">
                  <c:v>42768</c:v>
                </c:pt>
                <c:pt idx="990">
                  <c:v>42811.199999999997</c:v>
                </c:pt>
                <c:pt idx="991">
                  <c:v>42854.400000000001</c:v>
                </c:pt>
                <c:pt idx="992">
                  <c:v>42897.599999999999</c:v>
                </c:pt>
                <c:pt idx="993">
                  <c:v>42940.800000000003</c:v>
                </c:pt>
                <c:pt idx="994">
                  <c:v>42984</c:v>
                </c:pt>
                <c:pt idx="995">
                  <c:v>43027.199999999997</c:v>
                </c:pt>
                <c:pt idx="996">
                  <c:v>43070.400000000001</c:v>
                </c:pt>
                <c:pt idx="997">
                  <c:v>43113.599999999999</c:v>
                </c:pt>
                <c:pt idx="998">
                  <c:v>43156.800000000003</c:v>
                </c:pt>
                <c:pt idx="999">
                  <c:v>43200</c:v>
                </c:pt>
              </c:numCache>
            </c:numRef>
          </c:cat>
          <c:val>
            <c:numRef>
              <c:f>steady_state_seed!$F$3:$F$1002</c:f>
              <c:numCache>
                <c:formatCode>General</c:formatCode>
                <c:ptCount val="1000"/>
                <c:pt idx="0">
                  <c:v>2.4205359999999998</c:v>
                </c:pt>
                <c:pt idx="1">
                  <c:v>2.3069389999999999</c:v>
                </c:pt>
                <c:pt idx="2">
                  <c:v>2.1620849999999998</c:v>
                </c:pt>
                <c:pt idx="3">
                  <c:v>2.0975480000000002</c:v>
                </c:pt>
                <c:pt idx="4">
                  <c:v>2.178353</c:v>
                </c:pt>
                <c:pt idx="5">
                  <c:v>2.1369859999999998</c:v>
                </c:pt>
                <c:pt idx="6">
                  <c:v>2.0813869999999999</c:v>
                </c:pt>
                <c:pt idx="7">
                  <c:v>2.0965400000000001</c:v>
                </c:pt>
                <c:pt idx="8">
                  <c:v>2.06968</c:v>
                </c:pt>
                <c:pt idx="9">
                  <c:v>2.028591</c:v>
                </c:pt>
                <c:pt idx="10">
                  <c:v>2.0428130000000002</c:v>
                </c:pt>
                <c:pt idx="11">
                  <c:v>2.0513309999999998</c:v>
                </c:pt>
                <c:pt idx="12">
                  <c:v>2.0750280000000001</c:v>
                </c:pt>
                <c:pt idx="13">
                  <c:v>2.057404</c:v>
                </c:pt>
                <c:pt idx="14">
                  <c:v>2.05585</c:v>
                </c:pt>
                <c:pt idx="15">
                  <c:v>2.0397270000000001</c:v>
                </c:pt>
                <c:pt idx="16">
                  <c:v>2.0290240000000002</c:v>
                </c:pt>
                <c:pt idx="17">
                  <c:v>2.0408430000000002</c:v>
                </c:pt>
                <c:pt idx="18">
                  <c:v>2.0454240000000001</c:v>
                </c:pt>
                <c:pt idx="19">
                  <c:v>2.0337749999999999</c:v>
                </c:pt>
                <c:pt idx="20">
                  <c:v>2.0230489999999999</c:v>
                </c:pt>
                <c:pt idx="21">
                  <c:v>2.0111870000000001</c:v>
                </c:pt>
                <c:pt idx="22">
                  <c:v>2.0052449999999999</c:v>
                </c:pt>
                <c:pt idx="23">
                  <c:v>2.0146670000000002</c:v>
                </c:pt>
                <c:pt idx="24">
                  <c:v>2.011806</c:v>
                </c:pt>
                <c:pt idx="25">
                  <c:v>2.007387</c:v>
                </c:pt>
                <c:pt idx="26">
                  <c:v>2.0087890000000002</c:v>
                </c:pt>
                <c:pt idx="27">
                  <c:v>2.0000589999999998</c:v>
                </c:pt>
                <c:pt idx="28">
                  <c:v>2.0075590000000001</c:v>
                </c:pt>
                <c:pt idx="29">
                  <c:v>2.0050119999999998</c:v>
                </c:pt>
                <c:pt idx="30">
                  <c:v>2.0041280000000001</c:v>
                </c:pt>
                <c:pt idx="31">
                  <c:v>1.999322</c:v>
                </c:pt>
                <c:pt idx="32">
                  <c:v>1.9967950000000001</c:v>
                </c:pt>
                <c:pt idx="33">
                  <c:v>1.9957069999999999</c:v>
                </c:pt>
                <c:pt idx="34">
                  <c:v>1.9915350000000001</c:v>
                </c:pt>
                <c:pt idx="35">
                  <c:v>1.9896590000000001</c:v>
                </c:pt>
                <c:pt idx="36">
                  <c:v>1.9802230000000001</c:v>
                </c:pt>
                <c:pt idx="37">
                  <c:v>1.988294</c:v>
                </c:pt>
                <c:pt idx="38">
                  <c:v>1.9835320000000001</c:v>
                </c:pt>
                <c:pt idx="39">
                  <c:v>1.986073</c:v>
                </c:pt>
                <c:pt idx="40">
                  <c:v>1.9793270000000001</c:v>
                </c:pt>
                <c:pt idx="41">
                  <c:v>1.9898469999999999</c:v>
                </c:pt>
                <c:pt idx="42">
                  <c:v>1.991652</c:v>
                </c:pt>
                <c:pt idx="43">
                  <c:v>1.98881</c:v>
                </c:pt>
                <c:pt idx="44">
                  <c:v>1.9982880000000001</c:v>
                </c:pt>
                <c:pt idx="45">
                  <c:v>2.001795</c:v>
                </c:pt>
                <c:pt idx="46">
                  <c:v>1.998966</c:v>
                </c:pt>
                <c:pt idx="47">
                  <c:v>2.0059290000000001</c:v>
                </c:pt>
                <c:pt idx="48">
                  <c:v>2.013836</c:v>
                </c:pt>
                <c:pt idx="49">
                  <c:v>2.0119220000000002</c:v>
                </c:pt>
                <c:pt idx="50">
                  <c:v>2.024591</c:v>
                </c:pt>
                <c:pt idx="51">
                  <c:v>2.022167</c:v>
                </c:pt>
                <c:pt idx="52">
                  <c:v>2.0192380000000001</c:v>
                </c:pt>
                <c:pt idx="53">
                  <c:v>2.0152580000000002</c:v>
                </c:pt>
                <c:pt idx="54">
                  <c:v>2.017998</c:v>
                </c:pt>
                <c:pt idx="55">
                  <c:v>2.0233680000000001</c:v>
                </c:pt>
                <c:pt idx="56">
                  <c:v>2.027997</c:v>
                </c:pt>
                <c:pt idx="57">
                  <c:v>2.0224250000000001</c:v>
                </c:pt>
                <c:pt idx="58">
                  <c:v>2.0203190000000002</c:v>
                </c:pt>
                <c:pt idx="59">
                  <c:v>2.0202270000000002</c:v>
                </c:pt>
                <c:pt idx="60">
                  <c:v>2.0135109999999998</c:v>
                </c:pt>
                <c:pt idx="61">
                  <c:v>2.014427</c:v>
                </c:pt>
                <c:pt idx="62">
                  <c:v>2.0202659999999999</c:v>
                </c:pt>
                <c:pt idx="63">
                  <c:v>2.0203180000000001</c:v>
                </c:pt>
                <c:pt idx="64">
                  <c:v>2.0168020000000002</c:v>
                </c:pt>
                <c:pt idx="65">
                  <c:v>2.0164330000000001</c:v>
                </c:pt>
                <c:pt idx="66">
                  <c:v>2.0131999999999999</c:v>
                </c:pt>
                <c:pt idx="67">
                  <c:v>2.0100479999999998</c:v>
                </c:pt>
                <c:pt idx="68">
                  <c:v>2.0101089999999999</c:v>
                </c:pt>
                <c:pt idx="69">
                  <c:v>2.010656</c:v>
                </c:pt>
                <c:pt idx="70">
                  <c:v>2.0124330000000001</c:v>
                </c:pt>
                <c:pt idx="71">
                  <c:v>2.01335</c:v>
                </c:pt>
                <c:pt idx="72">
                  <c:v>2.0107680000000001</c:v>
                </c:pt>
                <c:pt idx="73">
                  <c:v>2.0083839999999999</c:v>
                </c:pt>
                <c:pt idx="74">
                  <c:v>2.0087299999999999</c:v>
                </c:pt>
                <c:pt idx="75">
                  <c:v>2.010281</c:v>
                </c:pt>
                <c:pt idx="76">
                  <c:v>2.0081639999999998</c:v>
                </c:pt>
                <c:pt idx="77">
                  <c:v>2.0117850000000002</c:v>
                </c:pt>
                <c:pt idx="78">
                  <c:v>2.0125320000000002</c:v>
                </c:pt>
                <c:pt idx="79">
                  <c:v>2.011593</c:v>
                </c:pt>
                <c:pt idx="80">
                  <c:v>2.0083880000000001</c:v>
                </c:pt>
                <c:pt idx="81">
                  <c:v>2.0053749999999999</c:v>
                </c:pt>
                <c:pt idx="82">
                  <c:v>2.0068329999999999</c:v>
                </c:pt>
                <c:pt idx="83">
                  <c:v>2.00481</c:v>
                </c:pt>
                <c:pt idx="84">
                  <c:v>2.0017130000000001</c:v>
                </c:pt>
                <c:pt idx="85">
                  <c:v>1.9989969999999999</c:v>
                </c:pt>
                <c:pt idx="86">
                  <c:v>1.998737</c:v>
                </c:pt>
                <c:pt idx="87">
                  <c:v>1.998661</c:v>
                </c:pt>
                <c:pt idx="88">
                  <c:v>2.000092</c:v>
                </c:pt>
                <c:pt idx="89">
                  <c:v>2.0005989999999998</c:v>
                </c:pt>
                <c:pt idx="90">
                  <c:v>2.0037929999999999</c:v>
                </c:pt>
                <c:pt idx="91">
                  <c:v>2.0041639999999998</c:v>
                </c:pt>
                <c:pt idx="92">
                  <c:v>2.004</c:v>
                </c:pt>
                <c:pt idx="93">
                  <c:v>2.0029680000000001</c:v>
                </c:pt>
                <c:pt idx="94">
                  <c:v>2.0024860000000002</c:v>
                </c:pt>
                <c:pt idx="95">
                  <c:v>2.0037669999999999</c:v>
                </c:pt>
                <c:pt idx="96">
                  <c:v>2.004416</c:v>
                </c:pt>
                <c:pt idx="97">
                  <c:v>2.003949</c:v>
                </c:pt>
                <c:pt idx="98">
                  <c:v>2.0050059999999998</c:v>
                </c:pt>
                <c:pt idx="99">
                  <c:v>2.004702</c:v>
                </c:pt>
                <c:pt idx="100">
                  <c:v>2.00223</c:v>
                </c:pt>
                <c:pt idx="101">
                  <c:v>1.9990429999999999</c:v>
                </c:pt>
                <c:pt idx="102">
                  <c:v>2.0004029999999999</c:v>
                </c:pt>
                <c:pt idx="103">
                  <c:v>2.0010330000000001</c:v>
                </c:pt>
                <c:pt idx="104">
                  <c:v>2.0009700000000001</c:v>
                </c:pt>
                <c:pt idx="105">
                  <c:v>2.0044499999999998</c:v>
                </c:pt>
                <c:pt idx="106">
                  <c:v>2.0068100000000002</c:v>
                </c:pt>
                <c:pt idx="107">
                  <c:v>2.0036659999999999</c:v>
                </c:pt>
                <c:pt idx="108">
                  <c:v>2.0028760000000001</c:v>
                </c:pt>
                <c:pt idx="109">
                  <c:v>2.0041720000000001</c:v>
                </c:pt>
                <c:pt idx="110">
                  <c:v>2.0043069999999998</c:v>
                </c:pt>
                <c:pt idx="111">
                  <c:v>2.0037919999999998</c:v>
                </c:pt>
                <c:pt idx="112">
                  <c:v>2.0054249999999998</c:v>
                </c:pt>
                <c:pt idx="113">
                  <c:v>2.008664</c:v>
                </c:pt>
                <c:pt idx="114">
                  <c:v>2.0082550000000001</c:v>
                </c:pt>
                <c:pt idx="115">
                  <c:v>2.0063689999999998</c:v>
                </c:pt>
                <c:pt idx="116">
                  <c:v>2.004362</c:v>
                </c:pt>
                <c:pt idx="117">
                  <c:v>2.0051489999999998</c:v>
                </c:pt>
                <c:pt idx="118">
                  <c:v>2.0047350000000002</c:v>
                </c:pt>
                <c:pt idx="119">
                  <c:v>2.0026120000000001</c:v>
                </c:pt>
                <c:pt idx="120">
                  <c:v>2.0060799999999999</c:v>
                </c:pt>
                <c:pt idx="121">
                  <c:v>2.0053860000000001</c:v>
                </c:pt>
                <c:pt idx="122">
                  <c:v>2.004705</c:v>
                </c:pt>
                <c:pt idx="123">
                  <c:v>1.999644</c:v>
                </c:pt>
                <c:pt idx="124">
                  <c:v>2.000715</c:v>
                </c:pt>
                <c:pt idx="125">
                  <c:v>1.9990939999999999</c:v>
                </c:pt>
                <c:pt idx="126">
                  <c:v>2.0007619999999999</c:v>
                </c:pt>
                <c:pt idx="127">
                  <c:v>1.999949</c:v>
                </c:pt>
                <c:pt idx="128">
                  <c:v>2.0028000000000001</c:v>
                </c:pt>
                <c:pt idx="129">
                  <c:v>2.0023689999999998</c:v>
                </c:pt>
                <c:pt idx="130">
                  <c:v>2.0027940000000002</c:v>
                </c:pt>
                <c:pt idx="131">
                  <c:v>2.0016349999999998</c:v>
                </c:pt>
                <c:pt idx="132">
                  <c:v>2.0024150000000001</c:v>
                </c:pt>
                <c:pt idx="133">
                  <c:v>2.0025309999999998</c:v>
                </c:pt>
                <c:pt idx="134">
                  <c:v>2.0013299999999998</c:v>
                </c:pt>
                <c:pt idx="135">
                  <c:v>2.0001630000000001</c:v>
                </c:pt>
                <c:pt idx="136">
                  <c:v>1.995571</c:v>
                </c:pt>
                <c:pt idx="137">
                  <c:v>1.9943</c:v>
                </c:pt>
                <c:pt idx="138">
                  <c:v>1.9980800000000001</c:v>
                </c:pt>
                <c:pt idx="139">
                  <c:v>2.0002059999999999</c:v>
                </c:pt>
                <c:pt idx="140">
                  <c:v>2.0007969999999999</c:v>
                </c:pt>
                <c:pt idx="141">
                  <c:v>2.002526</c:v>
                </c:pt>
                <c:pt idx="142">
                  <c:v>2.0026290000000002</c:v>
                </c:pt>
                <c:pt idx="143">
                  <c:v>2.0034999999999998</c:v>
                </c:pt>
                <c:pt idx="144">
                  <c:v>2.0043950000000001</c:v>
                </c:pt>
                <c:pt idx="145">
                  <c:v>2.0037370000000001</c:v>
                </c:pt>
                <c:pt idx="146">
                  <c:v>2.0011649999999999</c:v>
                </c:pt>
                <c:pt idx="147">
                  <c:v>2.0008020000000002</c:v>
                </c:pt>
                <c:pt idx="148">
                  <c:v>2.0013079999999999</c:v>
                </c:pt>
                <c:pt idx="149">
                  <c:v>2.001315</c:v>
                </c:pt>
                <c:pt idx="150">
                  <c:v>2.0033259999999999</c:v>
                </c:pt>
                <c:pt idx="151">
                  <c:v>2.004092</c:v>
                </c:pt>
                <c:pt idx="152">
                  <c:v>2.0024389999999999</c:v>
                </c:pt>
                <c:pt idx="153">
                  <c:v>1.999646</c:v>
                </c:pt>
                <c:pt idx="154">
                  <c:v>1.998934</c:v>
                </c:pt>
                <c:pt idx="155">
                  <c:v>1.998286</c:v>
                </c:pt>
                <c:pt idx="156">
                  <c:v>1.998186</c:v>
                </c:pt>
                <c:pt idx="157">
                  <c:v>1.9997130000000001</c:v>
                </c:pt>
                <c:pt idx="158">
                  <c:v>1.9979260000000001</c:v>
                </c:pt>
                <c:pt idx="159">
                  <c:v>1.997587</c:v>
                </c:pt>
                <c:pt idx="160">
                  <c:v>1.999404</c:v>
                </c:pt>
                <c:pt idx="161">
                  <c:v>1.9997050000000001</c:v>
                </c:pt>
                <c:pt idx="162">
                  <c:v>1.9982439999999999</c:v>
                </c:pt>
                <c:pt idx="163">
                  <c:v>2.0003669999999998</c:v>
                </c:pt>
                <c:pt idx="164">
                  <c:v>2.0013969999999999</c:v>
                </c:pt>
                <c:pt idx="165">
                  <c:v>2.001903</c:v>
                </c:pt>
                <c:pt idx="166">
                  <c:v>2.0021589999999998</c:v>
                </c:pt>
                <c:pt idx="167">
                  <c:v>2.003063</c:v>
                </c:pt>
                <c:pt idx="168">
                  <c:v>2.0022350000000002</c:v>
                </c:pt>
                <c:pt idx="169">
                  <c:v>2.0026449999999998</c:v>
                </c:pt>
                <c:pt idx="170">
                  <c:v>2.0052940000000001</c:v>
                </c:pt>
                <c:pt idx="171">
                  <c:v>2.004394</c:v>
                </c:pt>
                <c:pt idx="172">
                  <c:v>2.0038499999999999</c:v>
                </c:pt>
                <c:pt idx="173">
                  <c:v>2.0031889999999999</c:v>
                </c:pt>
                <c:pt idx="174">
                  <c:v>2.0049299999999999</c:v>
                </c:pt>
                <c:pt idx="175">
                  <c:v>2.0053700000000001</c:v>
                </c:pt>
                <c:pt idx="176">
                  <c:v>2.0030039999999998</c:v>
                </c:pt>
                <c:pt idx="177">
                  <c:v>2.0034489999999998</c:v>
                </c:pt>
                <c:pt idx="178">
                  <c:v>2.0045259999999998</c:v>
                </c:pt>
                <c:pt idx="179">
                  <c:v>2.0039609999999999</c:v>
                </c:pt>
                <c:pt idx="180">
                  <c:v>2.003603</c:v>
                </c:pt>
                <c:pt idx="181">
                  <c:v>2.0035690000000002</c:v>
                </c:pt>
                <c:pt idx="182">
                  <c:v>2.0011540000000001</c:v>
                </c:pt>
                <c:pt idx="183">
                  <c:v>2.000594</c:v>
                </c:pt>
                <c:pt idx="184">
                  <c:v>1.999611</c:v>
                </c:pt>
                <c:pt idx="185">
                  <c:v>1.9971429999999999</c:v>
                </c:pt>
                <c:pt idx="186">
                  <c:v>1.994718</c:v>
                </c:pt>
                <c:pt idx="187">
                  <c:v>1.9917320000000001</c:v>
                </c:pt>
                <c:pt idx="188">
                  <c:v>1.991911</c:v>
                </c:pt>
                <c:pt idx="189">
                  <c:v>1.9925790000000001</c:v>
                </c:pt>
                <c:pt idx="190">
                  <c:v>1.9909570000000001</c:v>
                </c:pt>
                <c:pt idx="191">
                  <c:v>1.991258</c:v>
                </c:pt>
                <c:pt idx="192">
                  <c:v>1.990486</c:v>
                </c:pt>
                <c:pt idx="193">
                  <c:v>1.9916400000000001</c:v>
                </c:pt>
                <c:pt idx="194">
                  <c:v>1.991919</c:v>
                </c:pt>
                <c:pt idx="195">
                  <c:v>1.9909859999999999</c:v>
                </c:pt>
                <c:pt idx="196">
                  <c:v>1.993252</c:v>
                </c:pt>
                <c:pt idx="197">
                  <c:v>1.9933700000000001</c:v>
                </c:pt>
                <c:pt idx="198">
                  <c:v>1.993563</c:v>
                </c:pt>
                <c:pt idx="199">
                  <c:v>1.993811</c:v>
                </c:pt>
                <c:pt idx="200">
                  <c:v>1.994634</c:v>
                </c:pt>
                <c:pt idx="201">
                  <c:v>1.9951270000000001</c:v>
                </c:pt>
                <c:pt idx="202">
                  <c:v>1.995824</c:v>
                </c:pt>
                <c:pt idx="203">
                  <c:v>1.995433</c:v>
                </c:pt>
                <c:pt idx="204">
                  <c:v>1.9970870000000001</c:v>
                </c:pt>
                <c:pt idx="205">
                  <c:v>1.999876</c:v>
                </c:pt>
                <c:pt idx="206">
                  <c:v>2.0030100000000002</c:v>
                </c:pt>
                <c:pt idx="207">
                  <c:v>2.0045250000000001</c:v>
                </c:pt>
                <c:pt idx="208">
                  <c:v>2.0045320000000002</c:v>
                </c:pt>
                <c:pt idx="209">
                  <c:v>2.0045090000000001</c:v>
                </c:pt>
                <c:pt idx="210">
                  <c:v>2.0050180000000002</c:v>
                </c:pt>
                <c:pt idx="211">
                  <c:v>2.0044430000000002</c:v>
                </c:pt>
                <c:pt idx="212">
                  <c:v>2.0035980000000002</c:v>
                </c:pt>
                <c:pt idx="213">
                  <c:v>2.0033910000000001</c:v>
                </c:pt>
                <c:pt idx="214">
                  <c:v>2.0037410000000002</c:v>
                </c:pt>
                <c:pt idx="215">
                  <c:v>2.0024670000000002</c:v>
                </c:pt>
                <c:pt idx="216">
                  <c:v>2.0021610000000001</c:v>
                </c:pt>
                <c:pt idx="217">
                  <c:v>2.0041880000000001</c:v>
                </c:pt>
                <c:pt idx="218">
                  <c:v>2.004553</c:v>
                </c:pt>
                <c:pt idx="219">
                  <c:v>2.0041039999999999</c:v>
                </c:pt>
                <c:pt idx="220">
                  <c:v>2.0053920000000001</c:v>
                </c:pt>
                <c:pt idx="221">
                  <c:v>2.0054189999999998</c:v>
                </c:pt>
                <c:pt idx="222">
                  <c:v>2.0062380000000002</c:v>
                </c:pt>
                <c:pt idx="223">
                  <c:v>2.0063209999999998</c:v>
                </c:pt>
                <c:pt idx="224">
                  <c:v>2.0056229999999999</c:v>
                </c:pt>
                <c:pt idx="225">
                  <c:v>2.0068920000000001</c:v>
                </c:pt>
                <c:pt idx="226">
                  <c:v>2.0060739999999999</c:v>
                </c:pt>
                <c:pt idx="227">
                  <c:v>2.007403</c:v>
                </c:pt>
                <c:pt idx="228">
                  <c:v>2.0058769999999999</c:v>
                </c:pt>
                <c:pt idx="229">
                  <c:v>2.0048279999999998</c:v>
                </c:pt>
                <c:pt idx="230">
                  <c:v>2.0053169999999998</c:v>
                </c:pt>
                <c:pt idx="231">
                  <c:v>2.005328</c:v>
                </c:pt>
                <c:pt idx="232">
                  <c:v>2.0046149999999998</c:v>
                </c:pt>
                <c:pt idx="233">
                  <c:v>2.0040279999999999</c:v>
                </c:pt>
                <c:pt idx="234">
                  <c:v>2.0058189999999998</c:v>
                </c:pt>
                <c:pt idx="235">
                  <c:v>2.006656</c:v>
                </c:pt>
                <c:pt idx="236">
                  <c:v>2.0060709999999999</c:v>
                </c:pt>
                <c:pt idx="237">
                  <c:v>2.0065759999999999</c:v>
                </c:pt>
                <c:pt idx="238">
                  <c:v>2.0079829999999999</c:v>
                </c:pt>
                <c:pt idx="239">
                  <c:v>2.0064799999999998</c:v>
                </c:pt>
                <c:pt idx="240">
                  <c:v>2.0065520000000001</c:v>
                </c:pt>
                <c:pt idx="241">
                  <c:v>2.0060090000000002</c:v>
                </c:pt>
                <c:pt idx="242">
                  <c:v>2.0050460000000001</c:v>
                </c:pt>
                <c:pt idx="243">
                  <c:v>2.0055429999999999</c:v>
                </c:pt>
                <c:pt idx="244">
                  <c:v>2.0067330000000001</c:v>
                </c:pt>
                <c:pt idx="245">
                  <c:v>2.0059930000000001</c:v>
                </c:pt>
                <c:pt idx="246">
                  <c:v>2.0054669999999999</c:v>
                </c:pt>
                <c:pt idx="247">
                  <c:v>2.005789</c:v>
                </c:pt>
                <c:pt idx="248">
                  <c:v>2.0051570000000001</c:v>
                </c:pt>
                <c:pt idx="249">
                  <c:v>2.0044810000000002</c:v>
                </c:pt>
                <c:pt idx="250">
                  <c:v>2.0051160000000001</c:v>
                </c:pt>
                <c:pt idx="251">
                  <c:v>2.0053459999999999</c:v>
                </c:pt>
                <c:pt idx="252">
                  <c:v>2.0039579999999999</c:v>
                </c:pt>
                <c:pt idx="253">
                  <c:v>2.0014720000000001</c:v>
                </c:pt>
                <c:pt idx="254">
                  <c:v>2.0027020000000002</c:v>
                </c:pt>
                <c:pt idx="255">
                  <c:v>2.0016069999999999</c:v>
                </c:pt>
                <c:pt idx="256">
                  <c:v>2.0005679999999999</c:v>
                </c:pt>
                <c:pt idx="257">
                  <c:v>2.0010110000000001</c:v>
                </c:pt>
                <c:pt idx="258">
                  <c:v>2.0013670000000001</c:v>
                </c:pt>
                <c:pt idx="259">
                  <c:v>2.0007380000000001</c:v>
                </c:pt>
                <c:pt idx="260">
                  <c:v>2.0007920000000001</c:v>
                </c:pt>
                <c:pt idx="261">
                  <c:v>1.999428</c:v>
                </c:pt>
                <c:pt idx="262">
                  <c:v>2.0000740000000001</c:v>
                </c:pt>
                <c:pt idx="263">
                  <c:v>2.0003380000000002</c:v>
                </c:pt>
                <c:pt idx="264">
                  <c:v>1.9983839999999999</c:v>
                </c:pt>
                <c:pt idx="265">
                  <c:v>2.000264</c:v>
                </c:pt>
                <c:pt idx="266">
                  <c:v>1.9994799999999999</c:v>
                </c:pt>
                <c:pt idx="267">
                  <c:v>1.9979910000000001</c:v>
                </c:pt>
                <c:pt idx="268">
                  <c:v>1.9977929999999999</c:v>
                </c:pt>
                <c:pt idx="269">
                  <c:v>1.99735</c:v>
                </c:pt>
                <c:pt idx="270">
                  <c:v>1.9968669999999999</c:v>
                </c:pt>
                <c:pt idx="271">
                  <c:v>1.9955769999999999</c:v>
                </c:pt>
                <c:pt idx="272">
                  <c:v>1.9957419999999999</c:v>
                </c:pt>
                <c:pt idx="273">
                  <c:v>1.994626</c:v>
                </c:pt>
                <c:pt idx="274">
                  <c:v>1.993703</c:v>
                </c:pt>
                <c:pt idx="275">
                  <c:v>1.9937959999999999</c:v>
                </c:pt>
                <c:pt idx="276">
                  <c:v>1.993196</c:v>
                </c:pt>
                <c:pt idx="277">
                  <c:v>1.99186</c:v>
                </c:pt>
                <c:pt idx="278">
                  <c:v>1.992024</c:v>
                </c:pt>
                <c:pt idx="279">
                  <c:v>1.992469</c:v>
                </c:pt>
                <c:pt idx="280">
                  <c:v>1.9914339999999999</c:v>
                </c:pt>
                <c:pt idx="281">
                  <c:v>1.9923569999999999</c:v>
                </c:pt>
                <c:pt idx="282">
                  <c:v>1.993439</c:v>
                </c:pt>
                <c:pt idx="283">
                  <c:v>1.992731</c:v>
                </c:pt>
                <c:pt idx="284">
                  <c:v>1.9921709999999999</c:v>
                </c:pt>
                <c:pt idx="285">
                  <c:v>1.991158</c:v>
                </c:pt>
                <c:pt idx="286">
                  <c:v>1.9908509999999999</c:v>
                </c:pt>
                <c:pt idx="287">
                  <c:v>1.9898990000000001</c:v>
                </c:pt>
                <c:pt idx="288">
                  <c:v>1.9905679999999999</c:v>
                </c:pt>
                <c:pt idx="289">
                  <c:v>1.9905539999999999</c:v>
                </c:pt>
                <c:pt idx="290">
                  <c:v>1.9904170000000001</c:v>
                </c:pt>
                <c:pt idx="291">
                  <c:v>1.9919389999999999</c:v>
                </c:pt>
                <c:pt idx="292">
                  <c:v>1.990799</c:v>
                </c:pt>
                <c:pt idx="293">
                  <c:v>1.9907379999999999</c:v>
                </c:pt>
                <c:pt idx="294">
                  <c:v>1.9907049999999999</c:v>
                </c:pt>
                <c:pt idx="295">
                  <c:v>1.991865</c:v>
                </c:pt>
                <c:pt idx="296">
                  <c:v>1.9917419999999999</c:v>
                </c:pt>
                <c:pt idx="297">
                  <c:v>1.9924919999999999</c:v>
                </c:pt>
                <c:pt idx="298">
                  <c:v>1.9931410000000001</c:v>
                </c:pt>
                <c:pt idx="299">
                  <c:v>1.9933419999999999</c:v>
                </c:pt>
                <c:pt idx="300">
                  <c:v>1.993182</c:v>
                </c:pt>
                <c:pt idx="301">
                  <c:v>1.9926159999999999</c:v>
                </c:pt>
                <c:pt idx="302">
                  <c:v>1.9918419999999999</c:v>
                </c:pt>
                <c:pt idx="303">
                  <c:v>1.9920949999999999</c:v>
                </c:pt>
                <c:pt idx="304">
                  <c:v>1.9920249999999999</c:v>
                </c:pt>
                <c:pt idx="305">
                  <c:v>1.991412</c:v>
                </c:pt>
                <c:pt idx="306">
                  <c:v>1.992815</c:v>
                </c:pt>
                <c:pt idx="307">
                  <c:v>1.9936430000000001</c:v>
                </c:pt>
                <c:pt idx="308">
                  <c:v>1.9946280000000001</c:v>
                </c:pt>
                <c:pt idx="309">
                  <c:v>1.9940169999999999</c:v>
                </c:pt>
                <c:pt idx="310">
                  <c:v>1.9934970000000001</c:v>
                </c:pt>
                <c:pt idx="311">
                  <c:v>1.993482</c:v>
                </c:pt>
                <c:pt idx="312">
                  <c:v>1.992783</c:v>
                </c:pt>
                <c:pt idx="313">
                  <c:v>1.992491</c:v>
                </c:pt>
                <c:pt idx="314">
                  <c:v>1.992135</c:v>
                </c:pt>
                <c:pt idx="315">
                  <c:v>1.9907999999999999</c:v>
                </c:pt>
                <c:pt idx="316">
                  <c:v>1.9897009999999999</c:v>
                </c:pt>
                <c:pt idx="317">
                  <c:v>1.989668</c:v>
                </c:pt>
                <c:pt idx="318">
                  <c:v>1.9896590000000001</c:v>
                </c:pt>
                <c:pt idx="319">
                  <c:v>1.9902089999999999</c:v>
                </c:pt>
                <c:pt idx="320">
                  <c:v>1.9901390000000001</c:v>
                </c:pt>
                <c:pt idx="321">
                  <c:v>1.9898629999999999</c:v>
                </c:pt>
                <c:pt idx="322">
                  <c:v>1.9904360000000001</c:v>
                </c:pt>
                <c:pt idx="323">
                  <c:v>1.9906759999999999</c:v>
                </c:pt>
                <c:pt idx="324">
                  <c:v>1.990799</c:v>
                </c:pt>
                <c:pt idx="325">
                  <c:v>1.990356</c:v>
                </c:pt>
                <c:pt idx="326">
                  <c:v>1.989193</c:v>
                </c:pt>
                <c:pt idx="327">
                  <c:v>1.988664</c:v>
                </c:pt>
                <c:pt idx="328">
                  <c:v>1.9891970000000001</c:v>
                </c:pt>
                <c:pt idx="329">
                  <c:v>1.987806</c:v>
                </c:pt>
                <c:pt idx="330">
                  <c:v>1.9873190000000001</c:v>
                </c:pt>
                <c:pt idx="331">
                  <c:v>1.986459</c:v>
                </c:pt>
                <c:pt idx="332">
                  <c:v>1.9856149999999999</c:v>
                </c:pt>
                <c:pt idx="333">
                  <c:v>1.9852879999999999</c:v>
                </c:pt>
                <c:pt idx="334">
                  <c:v>1.985028</c:v>
                </c:pt>
                <c:pt idx="335">
                  <c:v>1.9836259999999999</c:v>
                </c:pt>
                <c:pt idx="336">
                  <c:v>1.9847319999999999</c:v>
                </c:pt>
                <c:pt idx="337">
                  <c:v>1.9858130000000001</c:v>
                </c:pt>
                <c:pt idx="338">
                  <c:v>1.9851700000000001</c:v>
                </c:pt>
                <c:pt idx="339">
                  <c:v>1.984423</c:v>
                </c:pt>
                <c:pt idx="340">
                  <c:v>1.984623</c:v>
                </c:pt>
                <c:pt idx="341">
                  <c:v>1.984718</c:v>
                </c:pt>
                <c:pt idx="342">
                  <c:v>1.9850760000000001</c:v>
                </c:pt>
                <c:pt idx="343">
                  <c:v>1.98509</c:v>
                </c:pt>
                <c:pt idx="344">
                  <c:v>1.9849019999999999</c:v>
                </c:pt>
                <c:pt idx="345">
                  <c:v>1.9849870000000001</c:v>
                </c:pt>
                <c:pt idx="346">
                  <c:v>1.9847360000000001</c:v>
                </c:pt>
                <c:pt idx="347">
                  <c:v>1.983919</c:v>
                </c:pt>
                <c:pt idx="348">
                  <c:v>1.983393</c:v>
                </c:pt>
                <c:pt idx="349">
                  <c:v>1.983414</c:v>
                </c:pt>
                <c:pt idx="350">
                  <c:v>1.9834000000000001</c:v>
                </c:pt>
                <c:pt idx="351">
                  <c:v>1.9831840000000001</c:v>
                </c:pt>
                <c:pt idx="352">
                  <c:v>1.98201</c:v>
                </c:pt>
                <c:pt idx="353">
                  <c:v>1.9822770000000001</c:v>
                </c:pt>
                <c:pt idx="354">
                  <c:v>1.981719</c:v>
                </c:pt>
                <c:pt idx="355">
                  <c:v>1.9821089999999999</c:v>
                </c:pt>
                <c:pt idx="356">
                  <c:v>1.9809319999999999</c:v>
                </c:pt>
                <c:pt idx="357">
                  <c:v>1.9806729999999999</c:v>
                </c:pt>
                <c:pt idx="358">
                  <c:v>1.980424</c:v>
                </c:pt>
                <c:pt idx="359">
                  <c:v>1.98011</c:v>
                </c:pt>
                <c:pt idx="360">
                  <c:v>1.9796560000000001</c:v>
                </c:pt>
                <c:pt idx="361">
                  <c:v>1.9805980000000001</c:v>
                </c:pt>
                <c:pt idx="362">
                  <c:v>1.981468</c:v>
                </c:pt>
                <c:pt idx="363">
                  <c:v>1.9815640000000001</c:v>
                </c:pt>
                <c:pt idx="364">
                  <c:v>1.981206</c:v>
                </c:pt>
                <c:pt idx="365">
                  <c:v>1.980375</c:v>
                </c:pt>
                <c:pt idx="366">
                  <c:v>1.9810680000000001</c:v>
                </c:pt>
                <c:pt idx="367">
                  <c:v>1.98112</c:v>
                </c:pt>
                <c:pt idx="368">
                  <c:v>1.981805</c:v>
                </c:pt>
                <c:pt idx="369">
                  <c:v>1.9810669999999999</c:v>
                </c:pt>
                <c:pt idx="370">
                  <c:v>1.9802580000000001</c:v>
                </c:pt>
                <c:pt idx="371">
                  <c:v>1.980348</c:v>
                </c:pt>
                <c:pt idx="372">
                  <c:v>1.9806619999999999</c:v>
                </c:pt>
                <c:pt idx="373">
                  <c:v>1.979938</c:v>
                </c:pt>
                <c:pt idx="374">
                  <c:v>1.981268</c:v>
                </c:pt>
                <c:pt idx="375">
                  <c:v>1.98156</c:v>
                </c:pt>
                <c:pt idx="376">
                  <c:v>1.9818770000000001</c:v>
                </c:pt>
                <c:pt idx="377">
                  <c:v>1.983201</c:v>
                </c:pt>
                <c:pt idx="378">
                  <c:v>1.982953</c:v>
                </c:pt>
                <c:pt idx="379">
                  <c:v>1.98156</c:v>
                </c:pt>
                <c:pt idx="380">
                  <c:v>1.9807380000000001</c:v>
                </c:pt>
                <c:pt idx="381">
                  <c:v>1.981803</c:v>
                </c:pt>
                <c:pt idx="382">
                  <c:v>1.9823329999999999</c:v>
                </c:pt>
                <c:pt idx="383">
                  <c:v>1.982221</c:v>
                </c:pt>
                <c:pt idx="384">
                  <c:v>1.9823470000000001</c:v>
                </c:pt>
                <c:pt idx="385">
                  <c:v>1.9834879999999999</c:v>
                </c:pt>
                <c:pt idx="386">
                  <c:v>1.9832689999999999</c:v>
                </c:pt>
                <c:pt idx="387">
                  <c:v>1.983201</c:v>
                </c:pt>
                <c:pt idx="388">
                  <c:v>1.9826509999999999</c:v>
                </c:pt>
                <c:pt idx="389">
                  <c:v>1.9830559999999999</c:v>
                </c:pt>
                <c:pt idx="390">
                  <c:v>1.9822839999999999</c:v>
                </c:pt>
                <c:pt idx="391">
                  <c:v>1.981619</c:v>
                </c:pt>
                <c:pt idx="392">
                  <c:v>1.9812959999999999</c:v>
                </c:pt>
                <c:pt idx="393">
                  <c:v>1.9813769999999999</c:v>
                </c:pt>
                <c:pt idx="394">
                  <c:v>1.981474</c:v>
                </c:pt>
                <c:pt idx="395">
                  <c:v>1.981652</c:v>
                </c:pt>
                <c:pt idx="396">
                  <c:v>1.982145</c:v>
                </c:pt>
                <c:pt idx="397">
                  <c:v>1.981371</c:v>
                </c:pt>
                <c:pt idx="398">
                  <c:v>1.981087</c:v>
                </c:pt>
                <c:pt idx="399">
                  <c:v>1.9811179999999999</c:v>
                </c:pt>
                <c:pt idx="400">
                  <c:v>1.981606</c:v>
                </c:pt>
                <c:pt idx="401">
                  <c:v>1.981676</c:v>
                </c:pt>
                <c:pt idx="402">
                  <c:v>1.9814929999999999</c:v>
                </c:pt>
                <c:pt idx="403">
                  <c:v>1.9820990000000001</c:v>
                </c:pt>
                <c:pt idx="404">
                  <c:v>1.9822709999999999</c:v>
                </c:pt>
                <c:pt idx="405">
                  <c:v>1.982121</c:v>
                </c:pt>
                <c:pt idx="406">
                  <c:v>1.9836609999999999</c:v>
                </c:pt>
                <c:pt idx="407">
                  <c:v>1.9841679999999999</c:v>
                </c:pt>
                <c:pt idx="408">
                  <c:v>1.9843109999999999</c:v>
                </c:pt>
                <c:pt idx="409">
                  <c:v>1.9847630000000001</c:v>
                </c:pt>
                <c:pt idx="410">
                  <c:v>1.9850350000000001</c:v>
                </c:pt>
                <c:pt idx="411">
                  <c:v>1.984801</c:v>
                </c:pt>
                <c:pt idx="412">
                  <c:v>1.985374</c:v>
                </c:pt>
                <c:pt idx="413">
                  <c:v>1.9852559999999999</c:v>
                </c:pt>
                <c:pt idx="414">
                  <c:v>1.9846600000000001</c:v>
                </c:pt>
                <c:pt idx="415">
                  <c:v>1.984847</c:v>
                </c:pt>
                <c:pt idx="416">
                  <c:v>1.9857880000000001</c:v>
                </c:pt>
                <c:pt idx="417">
                  <c:v>1.9852669999999999</c:v>
                </c:pt>
                <c:pt idx="418">
                  <c:v>1.9856609999999999</c:v>
                </c:pt>
                <c:pt idx="419">
                  <c:v>1.9862379999999999</c:v>
                </c:pt>
                <c:pt idx="420">
                  <c:v>1.986127</c:v>
                </c:pt>
                <c:pt idx="421">
                  <c:v>1.9865409999999999</c:v>
                </c:pt>
                <c:pt idx="422">
                  <c:v>1.986731</c:v>
                </c:pt>
                <c:pt idx="423">
                  <c:v>1.9868619999999999</c:v>
                </c:pt>
                <c:pt idx="424">
                  <c:v>1.9873959999999999</c:v>
                </c:pt>
                <c:pt idx="425">
                  <c:v>1.987382</c:v>
                </c:pt>
                <c:pt idx="426">
                  <c:v>1.987106</c:v>
                </c:pt>
                <c:pt idx="427">
                  <c:v>1.98742</c:v>
                </c:pt>
                <c:pt idx="428">
                  <c:v>1.9878499999999999</c:v>
                </c:pt>
                <c:pt idx="429">
                  <c:v>1.98828</c:v>
                </c:pt>
                <c:pt idx="430">
                  <c:v>1.98851</c:v>
                </c:pt>
                <c:pt idx="431">
                  <c:v>1.989355</c:v>
                </c:pt>
                <c:pt idx="432">
                  <c:v>1.9898130000000001</c:v>
                </c:pt>
                <c:pt idx="433">
                  <c:v>1.9908440000000001</c:v>
                </c:pt>
                <c:pt idx="434">
                  <c:v>1.9900599999999999</c:v>
                </c:pt>
                <c:pt idx="435">
                  <c:v>1.990626</c:v>
                </c:pt>
                <c:pt idx="436">
                  <c:v>1.9909760000000001</c:v>
                </c:pt>
                <c:pt idx="437">
                  <c:v>1.9907999999999999</c:v>
                </c:pt>
                <c:pt idx="438">
                  <c:v>1.990793</c:v>
                </c:pt>
                <c:pt idx="439">
                  <c:v>1.990818</c:v>
                </c:pt>
                <c:pt idx="440">
                  <c:v>1.9911989999999999</c:v>
                </c:pt>
                <c:pt idx="441">
                  <c:v>1.9910730000000001</c:v>
                </c:pt>
                <c:pt idx="442">
                  <c:v>1.990173</c:v>
                </c:pt>
                <c:pt idx="443">
                  <c:v>1.9903599999999999</c:v>
                </c:pt>
                <c:pt idx="444">
                  <c:v>1.990078</c:v>
                </c:pt>
                <c:pt idx="445">
                  <c:v>1.9907699999999999</c:v>
                </c:pt>
                <c:pt idx="446">
                  <c:v>1.990745</c:v>
                </c:pt>
                <c:pt idx="447">
                  <c:v>1.990974</c:v>
                </c:pt>
                <c:pt idx="448">
                  <c:v>1.99177</c:v>
                </c:pt>
                <c:pt idx="449">
                  <c:v>1.9914069999999999</c:v>
                </c:pt>
                <c:pt idx="450">
                  <c:v>1.9917210000000001</c:v>
                </c:pt>
                <c:pt idx="451">
                  <c:v>1.9916720000000001</c:v>
                </c:pt>
                <c:pt idx="452">
                  <c:v>1.991096</c:v>
                </c:pt>
                <c:pt idx="453">
                  <c:v>1.9911559999999999</c:v>
                </c:pt>
                <c:pt idx="454">
                  <c:v>1.990791</c:v>
                </c:pt>
                <c:pt idx="455">
                  <c:v>1.991152</c:v>
                </c:pt>
                <c:pt idx="456">
                  <c:v>1.991039</c:v>
                </c:pt>
                <c:pt idx="457">
                  <c:v>1.9907049999999999</c:v>
                </c:pt>
                <c:pt idx="458">
                  <c:v>1.9914970000000001</c:v>
                </c:pt>
                <c:pt idx="459">
                  <c:v>1.9923500000000001</c:v>
                </c:pt>
                <c:pt idx="460">
                  <c:v>1.9919309999999999</c:v>
                </c:pt>
                <c:pt idx="461">
                  <c:v>1.9925200000000001</c:v>
                </c:pt>
                <c:pt idx="462">
                  <c:v>1.992451</c:v>
                </c:pt>
                <c:pt idx="463">
                  <c:v>1.992378</c:v>
                </c:pt>
                <c:pt idx="464">
                  <c:v>1.993452</c:v>
                </c:pt>
                <c:pt idx="465">
                  <c:v>1.9929699999999999</c:v>
                </c:pt>
                <c:pt idx="466">
                  <c:v>1.9927999999999999</c:v>
                </c:pt>
                <c:pt idx="467">
                  <c:v>1.992518</c:v>
                </c:pt>
                <c:pt idx="468">
                  <c:v>1.9928950000000001</c:v>
                </c:pt>
                <c:pt idx="469">
                  <c:v>1.992613</c:v>
                </c:pt>
                <c:pt idx="470">
                  <c:v>1.9921500000000001</c:v>
                </c:pt>
                <c:pt idx="471">
                  <c:v>1.9918880000000001</c:v>
                </c:pt>
                <c:pt idx="472">
                  <c:v>1.9918960000000001</c:v>
                </c:pt>
                <c:pt idx="473">
                  <c:v>1.9913689999999999</c:v>
                </c:pt>
                <c:pt idx="474">
                  <c:v>1.9911719999999999</c:v>
                </c:pt>
                <c:pt idx="475">
                  <c:v>1.991052</c:v>
                </c:pt>
                <c:pt idx="476">
                  <c:v>1.991058</c:v>
                </c:pt>
                <c:pt idx="477">
                  <c:v>1.991314</c:v>
                </c:pt>
                <c:pt idx="478">
                  <c:v>1.9908269999999999</c:v>
                </c:pt>
                <c:pt idx="479">
                  <c:v>1.991215</c:v>
                </c:pt>
                <c:pt idx="480">
                  <c:v>1.990917</c:v>
                </c:pt>
                <c:pt idx="481">
                  <c:v>1.9914879999999999</c:v>
                </c:pt>
                <c:pt idx="482">
                  <c:v>1.9914099999999999</c:v>
                </c:pt>
                <c:pt idx="483">
                  <c:v>1.991571</c:v>
                </c:pt>
                <c:pt idx="484">
                  <c:v>1.9909809999999999</c:v>
                </c:pt>
                <c:pt idx="485">
                  <c:v>1.9907360000000001</c:v>
                </c:pt>
                <c:pt idx="486">
                  <c:v>1.990297</c:v>
                </c:pt>
                <c:pt idx="487">
                  <c:v>1.9901059999999999</c:v>
                </c:pt>
                <c:pt idx="488">
                  <c:v>1.9895160000000001</c:v>
                </c:pt>
                <c:pt idx="489">
                  <c:v>1.9895320000000001</c:v>
                </c:pt>
                <c:pt idx="490">
                  <c:v>1.9904500000000001</c:v>
                </c:pt>
                <c:pt idx="491">
                  <c:v>1.9897320000000001</c:v>
                </c:pt>
                <c:pt idx="492">
                  <c:v>1.9896020000000001</c:v>
                </c:pt>
                <c:pt idx="493">
                  <c:v>1.9892609999999999</c:v>
                </c:pt>
                <c:pt idx="494">
                  <c:v>1.9897180000000001</c:v>
                </c:pt>
                <c:pt idx="495">
                  <c:v>1.990094</c:v>
                </c:pt>
                <c:pt idx="496">
                  <c:v>1.9904919999999999</c:v>
                </c:pt>
                <c:pt idx="497">
                  <c:v>1.989644</c:v>
                </c:pt>
                <c:pt idx="498">
                  <c:v>1.98969</c:v>
                </c:pt>
                <c:pt idx="499">
                  <c:v>1.9893080000000001</c:v>
                </c:pt>
                <c:pt idx="500">
                  <c:v>1.9889220000000001</c:v>
                </c:pt>
                <c:pt idx="501">
                  <c:v>1.98888</c:v>
                </c:pt>
                <c:pt idx="502">
                  <c:v>1.988829</c:v>
                </c:pt>
                <c:pt idx="503">
                  <c:v>1.9880249999999999</c:v>
                </c:pt>
                <c:pt idx="504">
                  <c:v>1.9881340000000001</c:v>
                </c:pt>
                <c:pt idx="505">
                  <c:v>1.987803</c:v>
                </c:pt>
                <c:pt idx="506">
                  <c:v>1.9885870000000001</c:v>
                </c:pt>
                <c:pt idx="507">
                  <c:v>1.9886569999999999</c:v>
                </c:pt>
                <c:pt idx="508">
                  <c:v>1.9881230000000001</c:v>
                </c:pt>
                <c:pt idx="509">
                  <c:v>1.9888950000000001</c:v>
                </c:pt>
                <c:pt idx="510">
                  <c:v>1.988389</c:v>
                </c:pt>
                <c:pt idx="511">
                  <c:v>1.988354</c:v>
                </c:pt>
                <c:pt idx="512">
                  <c:v>1.988775</c:v>
                </c:pt>
                <c:pt idx="513">
                  <c:v>1.988669</c:v>
                </c:pt>
                <c:pt idx="514">
                  <c:v>1.988253</c:v>
                </c:pt>
                <c:pt idx="515">
                  <c:v>1.9880979999999999</c:v>
                </c:pt>
                <c:pt idx="516">
                  <c:v>1.9888330000000001</c:v>
                </c:pt>
                <c:pt idx="517">
                  <c:v>1.9895659999999999</c:v>
                </c:pt>
                <c:pt idx="518">
                  <c:v>1.989773</c:v>
                </c:pt>
                <c:pt idx="519">
                  <c:v>1.989806</c:v>
                </c:pt>
                <c:pt idx="520">
                  <c:v>1.989814</c:v>
                </c:pt>
                <c:pt idx="521">
                  <c:v>1.989897</c:v>
                </c:pt>
                <c:pt idx="522">
                  <c:v>1.9909330000000001</c:v>
                </c:pt>
                <c:pt idx="523">
                  <c:v>1.9900249999999999</c:v>
                </c:pt>
                <c:pt idx="524">
                  <c:v>1.990049</c:v>
                </c:pt>
                <c:pt idx="525">
                  <c:v>1.9905440000000001</c:v>
                </c:pt>
                <c:pt idx="526">
                  <c:v>1.991425</c:v>
                </c:pt>
                <c:pt idx="527">
                  <c:v>1.991169</c:v>
                </c:pt>
                <c:pt idx="528">
                  <c:v>1.9919690000000001</c:v>
                </c:pt>
                <c:pt idx="529">
                  <c:v>1.9921759999999999</c:v>
                </c:pt>
                <c:pt idx="530">
                  <c:v>1.9918279999999999</c:v>
                </c:pt>
                <c:pt idx="531">
                  <c:v>1.9910870000000001</c:v>
                </c:pt>
                <c:pt idx="532">
                  <c:v>1.9915860000000001</c:v>
                </c:pt>
                <c:pt idx="533">
                  <c:v>1.991574</c:v>
                </c:pt>
                <c:pt idx="534">
                  <c:v>1.991716</c:v>
                </c:pt>
                <c:pt idx="535">
                  <c:v>1.991835</c:v>
                </c:pt>
                <c:pt idx="536">
                  <c:v>1.9922010000000001</c:v>
                </c:pt>
                <c:pt idx="537">
                  <c:v>1.991965</c:v>
                </c:pt>
                <c:pt idx="538">
                  <c:v>1.9919640000000001</c:v>
                </c:pt>
                <c:pt idx="539">
                  <c:v>1.9915339999999999</c:v>
                </c:pt>
                <c:pt idx="540">
                  <c:v>1.991466</c:v>
                </c:pt>
                <c:pt idx="541">
                  <c:v>1.9911779999999999</c:v>
                </c:pt>
                <c:pt idx="542">
                  <c:v>1.9907109999999999</c:v>
                </c:pt>
                <c:pt idx="543">
                  <c:v>1.990637</c:v>
                </c:pt>
                <c:pt idx="544">
                  <c:v>1.9906200000000001</c:v>
                </c:pt>
                <c:pt idx="545">
                  <c:v>1.9906649999999999</c:v>
                </c:pt>
                <c:pt idx="546">
                  <c:v>1.990704</c:v>
                </c:pt>
                <c:pt idx="547">
                  <c:v>1.991355</c:v>
                </c:pt>
                <c:pt idx="548">
                  <c:v>1.990839</c:v>
                </c:pt>
                <c:pt idx="549">
                  <c:v>1.990661</c:v>
                </c:pt>
                <c:pt idx="550">
                  <c:v>1.990362</c:v>
                </c:pt>
                <c:pt idx="551">
                  <c:v>1.990003</c:v>
                </c:pt>
                <c:pt idx="552">
                  <c:v>1.989987</c:v>
                </c:pt>
                <c:pt idx="553">
                  <c:v>1.990057</c:v>
                </c:pt>
                <c:pt idx="554">
                  <c:v>1.9902770000000001</c:v>
                </c:pt>
                <c:pt idx="555">
                  <c:v>1.9904379999999999</c:v>
                </c:pt>
                <c:pt idx="556">
                  <c:v>1.9910859999999999</c:v>
                </c:pt>
                <c:pt idx="557">
                  <c:v>1.9909289999999999</c:v>
                </c:pt>
                <c:pt idx="558">
                  <c:v>1.9903649999999999</c:v>
                </c:pt>
                <c:pt idx="559">
                  <c:v>1.9905440000000001</c:v>
                </c:pt>
                <c:pt idx="560">
                  <c:v>1.9904250000000001</c:v>
                </c:pt>
                <c:pt idx="561">
                  <c:v>1.989992</c:v>
                </c:pt>
                <c:pt idx="562">
                  <c:v>1.990361</c:v>
                </c:pt>
                <c:pt idx="563">
                  <c:v>1.990178</c:v>
                </c:pt>
                <c:pt idx="564">
                  <c:v>1.9907010000000001</c:v>
                </c:pt>
                <c:pt idx="565">
                  <c:v>1.990577</c:v>
                </c:pt>
                <c:pt idx="566">
                  <c:v>1.9906889999999999</c:v>
                </c:pt>
                <c:pt idx="567">
                  <c:v>1.990656</c:v>
                </c:pt>
                <c:pt idx="568">
                  <c:v>1.9907060000000001</c:v>
                </c:pt>
                <c:pt idx="569">
                  <c:v>1.9902679999999999</c:v>
                </c:pt>
                <c:pt idx="570">
                  <c:v>1.9902169999999999</c:v>
                </c:pt>
                <c:pt idx="571">
                  <c:v>1.990059</c:v>
                </c:pt>
                <c:pt idx="572">
                  <c:v>1.9902960000000001</c:v>
                </c:pt>
                <c:pt idx="573">
                  <c:v>1.990677</c:v>
                </c:pt>
                <c:pt idx="574">
                  <c:v>1.99038</c:v>
                </c:pt>
                <c:pt idx="575">
                  <c:v>1.990345</c:v>
                </c:pt>
                <c:pt idx="576">
                  <c:v>1.990127</c:v>
                </c:pt>
                <c:pt idx="577">
                  <c:v>1.990437</c:v>
                </c:pt>
                <c:pt idx="578">
                  <c:v>1.9902280000000001</c:v>
                </c:pt>
                <c:pt idx="579">
                  <c:v>1.9908490000000001</c:v>
                </c:pt>
                <c:pt idx="580">
                  <c:v>1.9910380000000001</c:v>
                </c:pt>
                <c:pt idx="581">
                  <c:v>1.9911019999999999</c:v>
                </c:pt>
                <c:pt idx="582">
                  <c:v>1.990794</c:v>
                </c:pt>
                <c:pt idx="583">
                  <c:v>1.9908680000000001</c:v>
                </c:pt>
                <c:pt idx="584">
                  <c:v>1.990435</c:v>
                </c:pt>
                <c:pt idx="585">
                  <c:v>1.9904869999999999</c:v>
                </c:pt>
                <c:pt idx="586">
                  <c:v>1.9903820000000001</c:v>
                </c:pt>
                <c:pt idx="587">
                  <c:v>1.989555</c:v>
                </c:pt>
                <c:pt idx="588">
                  <c:v>1.989738</c:v>
                </c:pt>
                <c:pt idx="589">
                  <c:v>1.9893590000000001</c:v>
                </c:pt>
                <c:pt idx="590">
                  <c:v>1.9891179999999999</c:v>
                </c:pt>
                <c:pt idx="591">
                  <c:v>1.988599</c:v>
                </c:pt>
                <c:pt idx="592">
                  <c:v>1.987968</c:v>
                </c:pt>
                <c:pt idx="593">
                  <c:v>1.987071</c:v>
                </c:pt>
                <c:pt idx="594">
                  <c:v>1.9873799999999999</c:v>
                </c:pt>
                <c:pt idx="595">
                  <c:v>1.9874149999999999</c:v>
                </c:pt>
                <c:pt idx="596">
                  <c:v>1.987498</c:v>
                </c:pt>
                <c:pt idx="597">
                  <c:v>1.98746</c:v>
                </c:pt>
                <c:pt idx="598">
                  <c:v>1.987784</c:v>
                </c:pt>
                <c:pt idx="599">
                  <c:v>1.9873510000000001</c:v>
                </c:pt>
                <c:pt idx="600">
                  <c:v>1.987617</c:v>
                </c:pt>
                <c:pt idx="601">
                  <c:v>1.988019</c:v>
                </c:pt>
                <c:pt idx="602">
                  <c:v>1.9880150000000001</c:v>
                </c:pt>
                <c:pt idx="603">
                  <c:v>1.9880260000000001</c:v>
                </c:pt>
                <c:pt idx="604">
                  <c:v>1.988502</c:v>
                </c:pt>
                <c:pt idx="605">
                  <c:v>1.988416</c:v>
                </c:pt>
                <c:pt idx="606">
                  <c:v>1.988353</c:v>
                </c:pt>
                <c:pt idx="607">
                  <c:v>1.988305</c:v>
                </c:pt>
                <c:pt idx="608">
                  <c:v>1.987517</c:v>
                </c:pt>
                <c:pt idx="609">
                  <c:v>1.988726</c:v>
                </c:pt>
                <c:pt idx="610">
                  <c:v>1.9884090000000001</c:v>
                </c:pt>
                <c:pt idx="611">
                  <c:v>1.9883649999999999</c:v>
                </c:pt>
                <c:pt idx="612">
                  <c:v>1.988737</c:v>
                </c:pt>
                <c:pt idx="613">
                  <c:v>1.9883919999999999</c:v>
                </c:pt>
                <c:pt idx="614">
                  <c:v>1.9883729999999999</c:v>
                </c:pt>
                <c:pt idx="615">
                  <c:v>1.9885440000000001</c:v>
                </c:pt>
                <c:pt idx="616">
                  <c:v>1.9882359999999999</c:v>
                </c:pt>
                <c:pt idx="617">
                  <c:v>1.9879640000000001</c:v>
                </c:pt>
                <c:pt idx="618">
                  <c:v>1.9876309999999999</c:v>
                </c:pt>
                <c:pt idx="619">
                  <c:v>1.987581</c:v>
                </c:pt>
                <c:pt idx="620">
                  <c:v>1.987657</c:v>
                </c:pt>
                <c:pt idx="621">
                  <c:v>1.9875149999999999</c:v>
                </c:pt>
                <c:pt idx="622">
                  <c:v>1.987338</c:v>
                </c:pt>
                <c:pt idx="623">
                  <c:v>1.987638</c:v>
                </c:pt>
                <c:pt idx="624">
                  <c:v>1.98821</c:v>
                </c:pt>
                <c:pt idx="625">
                  <c:v>1.9885889999999999</c:v>
                </c:pt>
                <c:pt idx="626">
                  <c:v>1.9887840000000001</c:v>
                </c:pt>
                <c:pt idx="627">
                  <c:v>1.9887729999999999</c:v>
                </c:pt>
                <c:pt idx="628">
                  <c:v>1.988899</c:v>
                </c:pt>
                <c:pt idx="629">
                  <c:v>1.9882880000000001</c:v>
                </c:pt>
                <c:pt idx="630">
                  <c:v>1.988108</c:v>
                </c:pt>
                <c:pt idx="631">
                  <c:v>1.9879039999999999</c:v>
                </c:pt>
                <c:pt idx="632">
                  <c:v>1.9878880000000001</c:v>
                </c:pt>
                <c:pt idx="633">
                  <c:v>1.988577</c:v>
                </c:pt>
                <c:pt idx="634">
                  <c:v>1.9883409999999999</c:v>
                </c:pt>
                <c:pt idx="635">
                  <c:v>1.987995</c:v>
                </c:pt>
                <c:pt idx="636">
                  <c:v>1.9880409999999999</c:v>
                </c:pt>
                <c:pt idx="637">
                  <c:v>1.988318</c:v>
                </c:pt>
                <c:pt idx="638">
                  <c:v>1.9880599999999999</c:v>
                </c:pt>
                <c:pt idx="639">
                  <c:v>1.988165</c:v>
                </c:pt>
                <c:pt idx="640">
                  <c:v>1.9887760000000001</c:v>
                </c:pt>
                <c:pt idx="641">
                  <c:v>1.98888</c:v>
                </c:pt>
                <c:pt idx="642">
                  <c:v>1.988836</c:v>
                </c:pt>
                <c:pt idx="643">
                  <c:v>1.988545</c:v>
                </c:pt>
                <c:pt idx="644">
                  <c:v>1.9885900000000001</c:v>
                </c:pt>
                <c:pt idx="645">
                  <c:v>1.9880800000000001</c:v>
                </c:pt>
                <c:pt idx="646">
                  <c:v>1.9878880000000001</c:v>
                </c:pt>
                <c:pt idx="647">
                  <c:v>1.988167</c:v>
                </c:pt>
                <c:pt idx="648">
                  <c:v>1.988634</c:v>
                </c:pt>
                <c:pt idx="649">
                  <c:v>1.9884120000000001</c:v>
                </c:pt>
                <c:pt idx="650">
                  <c:v>1.989053</c:v>
                </c:pt>
                <c:pt idx="651">
                  <c:v>1.989012</c:v>
                </c:pt>
                <c:pt idx="652">
                  <c:v>1.989703</c:v>
                </c:pt>
                <c:pt idx="653">
                  <c:v>1.989805</c:v>
                </c:pt>
                <c:pt idx="654">
                  <c:v>1.990745</c:v>
                </c:pt>
                <c:pt idx="655">
                  <c:v>1.990926</c:v>
                </c:pt>
                <c:pt idx="656">
                  <c:v>1.9908589999999999</c:v>
                </c:pt>
                <c:pt idx="657">
                  <c:v>1.9906440000000001</c:v>
                </c:pt>
                <c:pt idx="658">
                  <c:v>1.9904090000000001</c:v>
                </c:pt>
                <c:pt idx="659">
                  <c:v>1.9898149999999999</c:v>
                </c:pt>
                <c:pt idx="660">
                  <c:v>1.989554</c:v>
                </c:pt>
                <c:pt idx="661">
                  <c:v>1.9900409999999999</c:v>
                </c:pt>
                <c:pt idx="662">
                  <c:v>1.9898340000000001</c:v>
                </c:pt>
                <c:pt idx="663">
                  <c:v>1.989349</c:v>
                </c:pt>
                <c:pt idx="664">
                  <c:v>1.9892620000000001</c:v>
                </c:pt>
                <c:pt idx="665">
                  <c:v>1.9891239999999999</c:v>
                </c:pt>
                <c:pt idx="666">
                  <c:v>1.989241</c:v>
                </c:pt>
                <c:pt idx="667">
                  <c:v>1.9892730000000001</c:v>
                </c:pt>
                <c:pt idx="668">
                  <c:v>1.989023</c:v>
                </c:pt>
                <c:pt idx="669">
                  <c:v>1.988782</c:v>
                </c:pt>
                <c:pt idx="670">
                  <c:v>1.988974</c:v>
                </c:pt>
                <c:pt idx="671">
                  <c:v>1.9888920000000001</c:v>
                </c:pt>
                <c:pt idx="672">
                  <c:v>1.9886029999999999</c:v>
                </c:pt>
                <c:pt idx="673">
                  <c:v>1.988367</c:v>
                </c:pt>
                <c:pt idx="674">
                  <c:v>1.9890680000000001</c:v>
                </c:pt>
                <c:pt idx="675">
                  <c:v>1.988788</c:v>
                </c:pt>
                <c:pt idx="676">
                  <c:v>1.9885660000000001</c:v>
                </c:pt>
                <c:pt idx="677">
                  <c:v>1.988364</c:v>
                </c:pt>
                <c:pt idx="678">
                  <c:v>1.987919</c:v>
                </c:pt>
                <c:pt idx="679">
                  <c:v>1.9874689999999999</c:v>
                </c:pt>
                <c:pt idx="680">
                  <c:v>1.9871730000000001</c:v>
                </c:pt>
                <c:pt idx="681">
                  <c:v>1.9872430000000001</c:v>
                </c:pt>
                <c:pt idx="682">
                  <c:v>1.9870620000000001</c:v>
                </c:pt>
                <c:pt idx="683">
                  <c:v>1.987025</c:v>
                </c:pt>
                <c:pt idx="684">
                  <c:v>1.9870749999999999</c:v>
                </c:pt>
                <c:pt idx="685">
                  <c:v>1.986756</c:v>
                </c:pt>
                <c:pt idx="686">
                  <c:v>1.986669</c:v>
                </c:pt>
                <c:pt idx="687">
                  <c:v>1.986213</c:v>
                </c:pt>
                <c:pt idx="688">
                  <c:v>1.986661</c:v>
                </c:pt>
                <c:pt idx="689">
                  <c:v>1.9866740000000001</c:v>
                </c:pt>
                <c:pt idx="690">
                  <c:v>1.986899</c:v>
                </c:pt>
                <c:pt idx="691">
                  <c:v>1.9869060000000001</c:v>
                </c:pt>
                <c:pt idx="692">
                  <c:v>1.986605</c:v>
                </c:pt>
                <c:pt idx="693">
                  <c:v>1.98674</c:v>
                </c:pt>
                <c:pt idx="694">
                  <c:v>1.986359</c:v>
                </c:pt>
                <c:pt idx="695">
                  <c:v>1.9861070000000001</c:v>
                </c:pt>
                <c:pt idx="696">
                  <c:v>1.9857560000000001</c:v>
                </c:pt>
                <c:pt idx="697">
                  <c:v>1.9856130000000001</c:v>
                </c:pt>
                <c:pt idx="698">
                  <c:v>1.985619</c:v>
                </c:pt>
                <c:pt idx="699">
                  <c:v>1.9858979999999999</c:v>
                </c:pt>
                <c:pt idx="700">
                  <c:v>1.985535</c:v>
                </c:pt>
                <c:pt idx="701">
                  <c:v>1.9854879999999999</c:v>
                </c:pt>
                <c:pt idx="702">
                  <c:v>1.9853479999999999</c:v>
                </c:pt>
                <c:pt idx="703">
                  <c:v>1.985344</c:v>
                </c:pt>
                <c:pt idx="704">
                  <c:v>1.98502</c:v>
                </c:pt>
                <c:pt idx="705">
                  <c:v>1.985044</c:v>
                </c:pt>
                <c:pt idx="706">
                  <c:v>1.985328</c:v>
                </c:pt>
                <c:pt idx="707">
                  <c:v>1.985223</c:v>
                </c:pt>
                <c:pt idx="708">
                  <c:v>1.9852209999999999</c:v>
                </c:pt>
                <c:pt idx="709">
                  <c:v>1.984775</c:v>
                </c:pt>
                <c:pt idx="710">
                  <c:v>1.984872</c:v>
                </c:pt>
                <c:pt idx="711">
                  <c:v>1.984653</c:v>
                </c:pt>
                <c:pt idx="712">
                  <c:v>1.984686</c:v>
                </c:pt>
                <c:pt idx="713">
                  <c:v>1.9846349999999999</c:v>
                </c:pt>
                <c:pt idx="714">
                  <c:v>1.985894</c:v>
                </c:pt>
                <c:pt idx="715">
                  <c:v>1.986048</c:v>
                </c:pt>
                <c:pt idx="716">
                  <c:v>1.9858899999999999</c:v>
                </c:pt>
                <c:pt idx="717">
                  <c:v>1.9858830000000001</c:v>
                </c:pt>
                <c:pt idx="718">
                  <c:v>1.9862390000000001</c:v>
                </c:pt>
                <c:pt idx="719">
                  <c:v>1.9858849999999999</c:v>
                </c:pt>
                <c:pt idx="720">
                  <c:v>1.9858549999999999</c:v>
                </c:pt>
                <c:pt idx="721">
                  <c:v>1.9858020000000001</c:v>
                </c:pt>
                <c:pt idx="722">
                  <c:v>1.9857400000000001</c:v>
                </c:pt>
                <c:pt idx="723">
                  <c:v>1.9859880000000001</c:v>
                </c:pt>
                <c:pt idx="724">
                  <c:v>1.9859119999999999</c:v>
                </c:pt>
                <c:pt idx="725">
                  <c:v>1.9864949999999999</c:v>
                </c:pt>
                <c:pt idx="726">
                  <c:v>1.986521</c:v>
                </c:pt>
                <c:pt idx="727">
                  <c:v>1.9867900000000001</c:v>
                </c:pt>
                <c:pt idx="728">
                  <c:v>1.986734</c:v>
                </c:pt>
                <c:pt idx="729">
                  <c:v>1.9871559999999999</c:v>
                </c:pt>
                <c:pt idx="730">
                  <c:v>1.9871589999999999</c:v>
                </c:pt>
                <c:pt idx="731">
                  <c:v>1.9874769999999999</c:v>
                </c:pt>
                <c:pt idx="732">
                  <c:v>1.9873890000000001</c:v>
                </c:pt>
                <c:pt idx="733">
                  <c:v>1.9880660000000001</c:v>
                </c:pt>
                <c:pt idx="734">
                  <c:v>1.988321</c:v>
                </c:pt>
                <c:pt idx="735">
                  <c:v>1.9883470000000001</c:v>
                </c:pt>
                <c:pt idx="736">
                  <c:v>1.9878979999999999</c:v>
                </c:pt>
                <c:pt idx="737">
                  <c:v>1.9881089999999999</c:v>
                </c:pt>
                <c:pt idx="738">
                  <c:v>1.988027</c:v>
                </c:pt>
                <c:pt idx="739">
                  <c:v>1.988076</c:v>
                </c:pt>
                <c:pt idx="740">
                  <c:v>1.9877309999999999</c:v>
                </c:pt>
                <c:pt idx="741">
                  <c:v>1.9874350000000001</c:v>
                </c:pt>
                <c:pt idx="742">
                  <c:v>1.98746</c:v>
                </c:pt>
                <c:pt idx="743">
                  <c:v>1.9873529999999999</c:v>
                </c:pt>
                <c:pt idx="744">
                  <c:v>1.9876370000000001</c:v>
                </c:pt>
                <c:pt idx="745">
                  <c:v>1.98753</c:v>
                </c:pt>
                <c:pt idx="746">
                  <c:v>1.9874309999999999</c:v>
                </c:pt>
                <c:pt idx="747">
                  <c:v>1.9873510000000001</c:v>
                </c:pt>
                <c:pt idx="748">
                  <c:v>1.9872190000000001</c:v>
                </c:pt>
                <c:pt idx="749">
                  <c:v>1.987628</c:v>
                </c:pt>
                <c:pt idx="750">
                  <c:v>1.9874320000000001</c:v>
                </c:pt>
                <c:pt idx="751">
                  <c:v>1.9869129999999999</c:v>
                </c:pt>
                <c:pt idx="752">
                  <c:v>1.987169</c:v>
                </c:pt>
                <c:pt idx="753">
                  <c:v>1.987554</c:v>
                </c:pt>
                <c:pt idx="754">
                  <c:v>1.987805</c:v>
                </c:pt>
                <c:pt idx="755">
                  <c:v>1.9878260000000001</c:v>
                </c:pt>
                <c:pt idx="756">
                  <c:v>1.9874179999999999</c:v>
                </c:pt>
                <c:pt idx="757">
                  <c:v>1.9875370000000001</c:v>
                </c:pt>
                <c:pt idx="758">
                  <c:v>1.987565</c:v>
                </c:pt>
                <c:pt idx="759">
                  <c:v>1.9872050000000001</c:v>
                </c:pt>
                <c:pt idx="760">
                  <c:v>1.9878119999999999</c:v>
                </c:pt>
                <c:pt idx="761">
                  <c:v>1.9877959999999999</c:v>
                </c:pt>
                <c:pt idx="762">
                  <c:v>1.9875700000000001</c:v>
                </c:pt>
                <c:pt idx="763">
                  <c:v>1.987325</c:v>
                </c:pt>
                <c:pt idx="764">
                  <c:v>1.9875389999999999</c:v>
                </c:pt>
                <c:pt idx="765">
                  <c:v>1.9876670000000001</c:v>
                </c:pt>
                <c:pt idx="766">
                  <c:v>1.987166</c:v>
                </c:pt>
                <c:pt idx="767">
                  <c:v>1.987088</c:v>
                </c:pt>
                <c:pt idx="768">
                  <c:v>1.987368</c:v>
                </c:pt>
                <c:pt idx="769">
                  <c:v>1.987365</c:v>
                </c:pt>
                <c:pt idx="770">
                  <c:v>1.9872810000000001</c:v>
                </c:pt>
                <c:pt idx="771">
                  <c:v>1.9872730000000001</c:v>
                </c:pt>
                <c:pt idx="772">
                  <c:v>1.987616</c:v>
                </c:pt>
                <c:pt idx="773">
                  <c:v>1.9873879999999999</c:v>
                </c:pt>
                <c:pt idx="774">
                  <c:v>1.987112</c:v>
                </c:pt>
                <c:pt idx="775">
                  <c:v>1.9874229999999999</c:v>
                </c:pt>
                <c:pt idx="776">
                  <c:v>1.9873590000000001</c:v>
                </c:pt>
                <c:pt idx="777">
                  <c:v>1.987058</c:v>
                </c:pt>
                <c:pt idx="778">
                  <c:v>1.9872270000000001</c:v>
                </c:pt>
                <c:pt idx="779">
                  <c:v>1.9875929999999999</c:v>
                </c:pt>
                <c:pt idx="780">
                  <c:v>1.988116</c:v>
                </c:pt>
                <c:pt idx="781">
                  <c:v>1.9879309999999999</c:v>
                </c:pt>
                <c:pt idx="782">
                  <c:v>1.988405</c:v>
                </c:pt>
                <c:pt idx="783">
                  <c:v>1.9880910000000001</c:v>
                </c:pt>
                <c:pt idx="784">
                  <c:v>1.9882439999999999</c:v>
                </c:pt>
                <c:pt idx="785">
                  <c:v>1.9886839999999999</c:v>
                </c:pt>
                <c:pt idx="786">
                  <c:v>1.988893</c:v>
                </c:pt>
                <c:pt idx="787">
                  <c:v>1.9890460000000001</c:v>
                </c:pt>
                <c:pt idx="788">
                  <c:v>1.9887250000000001</c:v>
                </c:pt>
                <c:pt idx="789">
                  <c:v>1.988375</c:v>
                </c:pt>
                <c:pt idx="790">
                  <c:v>1.988483</c:v>
                </c:pt>
                <c:pt idx="791">
                  <c:v>1.988737</c:v>
                </c:pt>
                <c:pt idx="792">
                  <c:v>1.9884820000000001</c:v>
                </c:pt>
                <c:pt idx="793">
                  <c:v>1.989036</c:v>
                </c:pt>
                <c:pt idx="794">
                  <c:v>1.9889429999999999</c:v>
                </c:pt>
                <c:pt idx="795">
                  <c:v>1.989255</c:v>
                </c:pt>
                <c:pt idx="796">
                  <c:v>1.9895149999999999</c:v>
                </c:pt>
                <c:pt idx="797">
                  <c:v>1.9896069999999999</c:v>
                </c:pt>
                <c:pt idx="798">
                  <c:v>1.9898769999999999</c:v>
                </c:pt>
                <c:pt idx="799">
                  <c:v>1.990162</c:v>
                </c:pt>
                <c:pt idx="800">
                  <c:v>1.990264</c:v>
                </c:pt>
                <c:pt idx="801">
                  <c:v>1.9901979999999999</c:v>
                </c:pt>
                <c:pt idx="802">
                  <c:v>1.990653</c:v>
                </c:pt>
                <c:pt idx="803">
                  <c:v>1.990907</c:v>
                </c:pt>
                <c:pt idx="804">
                  <c:v>1.9909490000000001</c:v>
                </c:pt>
                <c:pt idx="805">
                  <c:v>1.9908619999999999</c:v>
                </c:pt>
                <c:pt idx="806">
                  <c:v>1.9905489999999999</c:v>
                </c:pt>
                <c:pt idx="807">
                  <c:v>1.9907220000000001</c:v>
                </c:pt>
                <c:pt idx="808">
                  <c:v>1.991061</c:v>
                </c:pt>
                <c:pt idx="809">
                  <c:v>1.9909030000000001</c:v>
                </c:pt>
                <c:pt idx="810">
                  <c:v>1.990332</c:v>
                </c:pt>
                <c:pt idx="811">
                  <c:v>1.990486</c:v>
                </c:pt>
                <c:pt idx="812">
                  <c:v>1.990516</c:v>
                </c:pt>
                <c:pt idx="813">
                  <c:v>1.9908429999999999</c:v>
                </c:pt>
                <c:pt idx="814">
                  <c:v>1.990729</c:v>
                </c:pt>
                <c:pt idx="815">
                  <c:v>1.9908999999999999</c:v>
                </c:pt>
                <c:pt idx="816">
                  <c:v>1.991025</c:v>
                </c:pt>
                <c:pt idx="817">
                  <c:v>1.9909730000000001</c:v>
                </c:pt>
                <c:pt idx="818">
                  <c:v>1.990955</c:v>
                </c:pt>
                <c:pt idx="819">
                  <c:v>1.991139</c:v>
                </c:pt>
                <c:pt idx="820">
                  <c:v>1.991247</c:v>
                </c:pt>
                <c:pt idx="821">
                  <c:v>1.991198</c:v>
                </c:pt>
                <c:pt idx="822">
                  <c:v>1.991425</c:v>
                </c:pt>
                <c:pt idx="823">
                  <c:v>1.991479</c:v>
                </c:pt>
                <c:pt idx="824">
                  <c:v>1.9912110000000001</c:v>
                </c:pt>
                <c:pt idx="825">
                  <c:v>1.990966</c:v>
                </c:pt>
                <c:pt idx="826">
                  <c:v>1.9911730000000001</c:v>
                </c:pt>
                <c:pt idx="827">
                  <c:v>1.9907300000000001</c:v>
                </c:pt>
                <c:pt idx="828">
                  <c:v>1.990661</c:v>
                </c:pt>
                <c:pt idx="829">
                  <c:v>1.9908650000000001</c:v>
                </c:pt>
                <c:pt idx="830">
                  <c:v>1.9909410000000001</c:v>
                </c:pt>
                <c:pt idx="831">
                  <c:v>1.9912049999999999</c:v>
                </c:pt>
                <c:pt idx="832">
                  <c:v>1.9913989999999999</c:v>
                </c:pt>
                <c:pt idx="833">
                  <c:v>1.99166</c:v>
                </c:pt>
                <c:pt idx="834">
                  <c:v>1.9919340000000001</c:v>
                </c:pt>
                <c:pt idx="835">
                  <c:v>1.9917849999999999</c:v>
                </c:pt>
                <c:pt idx="836">
                  <c:v>1.9914160000000001</c:v>
                </c:pt>
                <c:pt idx="837">
                  <c:v>1.9913650000000001</c:v>
                </c:pt>
                <c:pt idx="838">
                  <c:v>1.9913339999999999</c:v>
                </c:pt>
                <c:pt idx="839">
                  <c:v>1.991239</c:v>
                </c:pt>
                <c:pt idx="840">
                  <c:v>1.9912019999999999</c:v>
                </c:pt>
                <c:pt idx="841">
                  <c:v>1.9912810000000001</c:v>
                </c:pt>
                <c:pt idx="842">
                  <c:v>1.99197</c:v>
                </c:pt>
                <c:pt idx="843">
                  <c:v>1.991919</c:v>
                </c:pt>
                <c:pt idx="844">
                  <c:v>1.9922789999999999</c:v>
                </c:pt>
                <c:pt idx="845">
                  <c:v>1.99251</c:v>
                </c:pt>
                <c:pt idx="846">
                  <c:v>1.993072</c:v>
                </c:pt>
                <c:pt idx="847">
                  <c:v>1.992972</c:v>
                </c:pt>
                <c:pt idx="848">
                  <c:v>1.9932970000000001</c:v>
                </c:pt>
                <c:pt idx="849">
                  <c:v>1.993349</c:v>
                </c:pt>
                <c:pt idx="850">
                  <c:v>1.9931449999999999</c:v>
                </c:pt>
                <c:pt idx="851">
                  <c:v>1.9931220000000001</c:v>
                </c:pt>
                <c:pt idx="852">
                  <c:v>1.993608</c:v>
                </c:pt>
                <c:pt idx="853">
                  <c:v>1.993555</c:v>
                </c:pt>
                <c:pt idx="854">
                  <c:v>1.993465</c:v>
                </c:pt>
                <c:pt idx="855">
                  <c:v>1.9929889999999999</c:v>
                </c:pt>
                <c:pt idx="856">
                  <c:v>1.9930619999999999</c:v>
                </c:pt>
                <c:pt idx="857">
                  <c:v>1.9927859999999999</c:v>
                </c:pt>
                <c:pt idx="858">
                  <c:v>1.993393</c:v>
                </c:pt>
                <c:pt idx="859">
                  <c:v>1.9935560000000001</c:v>
                </c:pt>
                <c:pt idx="860">
                  <c:v>1.9935590000000001</c:v>
                </c:pt>
                <c:pt idx="861">
                  <c:v>1.9933259999999999</c:v>
                </c:pt>
                <c:pt idx="862">
                  <c:v>1.99383</c:v>
                </c:pt>
                <c:pt idx="863">
                  <c:v>1.993941</c:v>
                </c:pt>
                <c:pt idx="864">
                  <c:v>1.9939519999999999</c:v>
                </c:pt>
                <c:pt idx="865">
                  <c:v>1.9939450000000001</c:v>
                </c:pt>
                <c:pt idx="866">
                  <c:v>1.993781</c:v>
                </c:pt>
                <c:pt idx="867">
                  <c:v>1.993689</c:v>
                </c:pt>
                <c:pt idx="868">
                  <c:v>1.9936739999999999</c:v>
                </c:pt>
                <c:pt idx="869">
                  <c:v>1.9934019999999999</c:v>
                </c:pt>
                <c:pt idx="870">
                  <c:v>1.993266</c:v>
                </c:pt>
                <c:pt idx="871">
                  <c:v>1.993439</c:v>
                </c:pt>
                <c:pt idx="872">
                  <c:v>1.993549</c:v>
                </c:pt>
                <c:pt idx="873">
                  <c:v>1.9936210000000001</c:v>
                </c:pt>
                <c:pt idx="874">
                  <c:v>1.993422</c:v>
                </c:pt>
                <c:pt idx="875">
                  <c:v>1.9935430000000001</c:v>
                </c:pt>
                <c:pt idx="876">
                  <c:v>1.9933799999999999</c:v>
                </c:pt>
                <c:pt idx="877">
                  <c:v>1.9939260000000001</c:v>
                </c:pt>
                <c:pt idx="878">
                  <c:v>1.99369</c:v>
                </c:pt>
                <c:pt idx="879">
                  <c:v>1.994016</c:v>
                </c:pt>
                <c:pt idx="880">
                  <c:v>1.9939849999999999</c:v>
                </c:pt>
                <c:pt idx="881">
                  <c:v>1.993976</c:v>
                </c:pt>
                <c:pt idx="882">
                  <c:v>1.9939009999999999</c:v>
                </c:pt>
                <c:pt idx="883">
                  <c:v>1.993906</c:v>
                </c:pt>
                <c:pt idx="884">
                  <c:v>1.993763</c:v>
                </c:pt>
                <c:pt idx="885">
                  <c:v>1.9940180000000001</c:v>
                </c:pt>
                <c:pt idx="886">
                  <c:v>1.9943200000000001</c:v>
                </c:pt>
                <c:pt idx="887">
                  <c:v>1.994308</c:v>
                </c:pt>
                <c:pt idx="888">
                  <c:v>1.9940690000000001</c:v>
                </c:pt>
                <c:pt idx="889">
                  <c:v>1.9944299999999999</c:v>
                </c:pt>
                <c:pt idx="890">
                  <c:v>1.9943820000000001</c:v>
                </c:pt>
                <c:pt idx="891">
                  <c:v>1.994265</c:v>
                </c:pt>
                <c:pt idx="892">
                  <c:v>1.9942169999999999</c:v>
                </c:pt>
                <c:pt idx="893">
                  <c:v>1.994691</c:v>
                </c:pt>
                <c:pt idx="894">
                  <c:v>1.994553</c:v>
                </c:pt>
                <c:pt idx="895">
                  <c:v>1.994103</c:v>
                </c:pt>
                <c:pt idx="896">
                  <c:v>1.99404</c:v>
                </c:pt>
                <c:pt idx="897">
                  <c:v>1.994319</c:v>
                </c:pt>
                <c:pt idx="898">
                  <c:v>1.993965</c:v>
                </c:pt>
                <c:pt idx="899">
                  <c:v>1.9940819999999999</c:v>
                </c:pt>
                <c:pt idx="900">
                  <c:v>1.9937530000000001</c:v>
                </c:pt>
                <c:pt idx="901">
                  <c:v>1.9937910000000001</c:v>
                </c:pt>
                <c:pt idx="902">
                  <c:v>1.9937339999999999</c:v>
                </c:pt>
                <c:pt idx="903">
                  <c:v>1.993684</c:v>
                </c:pt>
                <c:pt idx="904">
                  <c:v>1.993852</c:v>
                </c:pt>
                <c:pt idx="905">
                  <c:v>1.9940009999999999</c:v>
                </c:pt>
                <c:pt idx="906">
                  <c:v>1.9936860000000001</c:v>
                </c:pt>
                <c:pt idx="907">
                  <c:v>1.993681</c:v>
                </c:pt>
                <c:pt idx="908">
                  <c:v>1.993922</c:v>
                </c:pt>
                <c:pt idx="909">
                  <c:v>1.9941720000000001</c:v>
                </c:pt>
                <c:pt idx="910">
                  <c:v>1.994232</c:v>
                </c:pt>
                <c:pt idx="911">
                  <c:v>1.9942420000000001</c:v>
                </c:pt>
                <c:pt idx="912">
                  <c:v>1.994604</c:v>
                </c:pt>
                <c:pt idx="913">
                  <c:v>1.9946699999999999</c:v>
                </c:pt>
                <c:pt idx="914">
                  <c:v>1.994367</c:v>
                </c:pt>
                <c:pt idx="915">
                  <c:v>1.995085</c:v>
                </c:pt>
                <c:pt idx="916">
                  <c:v>1.9949760000000001</c:v>
                </c:pt>
                <c:pt idx="917">
                  <c:v>1.9947839999999999</c:v>
                </c:pt>
                <c:pt idx="918">
                  <c:v>1.9947969999999999</c:v>
                </c:pt>
                <c:pt idx="919">
                  <c:v>1.994532</c:v>
                </c:pt>
                <c:pt idx="920">
                  <c:v>1.994524</c:v>
                </c:pt>
                <c:pt idx="921">
                  <c:v>1.994292</c:v>
                </c:pt>
                <c:pt idx="922">
                  <c:v>1.99455</c:v>
                </c:pt>
                <c:pt idx="923">
                  <c:v>1.9945329999999999</c:v>
                </c:pt>
                <c:pt idx="924">
                  <c:v>1.9944550000000001</c:v>
                </c:pt>
                <c:pt idx="925">
                  <c:v>1.994202</c:v>
                </c:pt>
                <c:pt idx="926">
                  <c:v>1.994065</c:v>
                </c:pt>
                <c:pt idx="927">
                  <c:v>1.9940640000000001</c:v>
                </c:pt>
                <c:pt idx="928">
                  <c:v>1.994572</c:v>
                </c:pt>
                <c:pt idx="929">
                  <c:v>1.9947269999999999</c:v>
                </c:pt>
                <c:pt idx="930">
                  <c:v>1.9944759999999999</c:v>
                </c:pt>
                <c:pt idx="931">
                  <c:v>1.9948129999999999</c:v>
                </c:pt>
                <c:pt idx="932">
                  <c:v>1.9950000000000001</c:v>
                </c:pt>
                <c:pt idx="933">
                  <c:v>1.9949939999999999</c:v>
                </c:pt>
                <c:pt idx="934">
                  <c:v>1.994866</c:v>
                </c:pt>
                <c:pt idx="935">
                  <c:v>1.9947060000000001</c:v>
                </c:pt>
                <c:pt idx="936">
                  <c:v>1.994634</c:v>
                </c:pt>
                <c:pt idx="937">
                  <c:v>1.994651</c:v>
                </c:pt>
                <c:pt idx="938">
                  <c:v>1.9943310000000001</c:v>
                </c:pt>
                <c:pt idx="939">
                  <c:v>1.994275</c:v>
                </c:pt>
                <c:pt idx="940">
                  <c:v>1.9941800000000001</c:v>
                </c:pt>
                <c:pt idx="941">
                  <c:v>1.993968</c:v>
                </c:pt>
                <c:pt idx="942">
                  <c:v>1.9941180000000001</c:v>
                </c:pt>
                <c:pt idx="943">
                  <c:v>1.9942690000000001</c:v>
                </c:pt>
                <c:pt idx="944">
                  <c:v>1.99447</c:v>
                </c:pt>
                <c:pt idx="945">
                  <c:v>1.994451</c:v>
                </c:pt>
                <c:pt idx="946">
                  <c:v>1.99451</c:v>
                </c:pt>
                <c:pt idx="947">
                  <c:v>1.994807</c:v>
                </c:pt>
                <c:pt idx="948">
                  <c:v>1.995344</c:v>
                </c:pt>
                <c:pt idx="949">
                  <c:v>1.9952620000000001</c:v>
                </c:pt>
                <c:pt idx="950">
                  <c:v>1.9952890000000001</c:v>
                </c:pt>
                <c:pt idx="951">
                  <c:v>1.994974</c:v>
                </c:pt>
                <c:pt idx="952">
                  <c:v>1.9953590000000001</c:v>
                </c:pt>
                <c:pt idx="953">
                  <c:v>1.9952190000000001</c:v>
                </c:pt>
                <c:pt idx="954">
                  <c:v>1.995433</c:v>
                </c:pt>
                <c:pt idx="955">
                  <c:v>1.995493</c:v>
                </c:pt>
                <c:pt idx="956">
                  <c:v>1.995177</c:v>
                </c:pt>
                <c:pt idx="957">
                  <c:v>1.99481</c:v>
                </c:pt>
                <c:pt idx="958">
                  <c:v>1.9949410000000001</c:v>
                </c:pt>
                <c:pt idx="959">
                  <c:v>1.995606</c:v>
                </c:pt>
                <c:pt idx="960">
                  <c:v>1.995919</c:v>
                </c:pt>
                <c:pt idx="961">
                  <c:v>1.9957020000000001</c:v>
                </c:pt>
                <c:pt idx="962">
                  <c:v>1.9954799999999999</c:v>
                </c:pt>
                <c:pt idx="963">
                  <c:v>1.995835</c:v>
                </c:pt>
                <c:pt idx="964">
                  <c:v>1.9959119999999999</c:v>
                </c:pt>
                <c:pt idx="965">
                  <c:v>1.9958560000000001</c:v>
                </c:pt>
                <c:pt idx="966">
                  <c:v>1.995644</c:v>
                </c:pt>
                <c:pt idx="967">
                  <c:v>1.9957959999999999</c:v>
                </c:pt>
                <c:pt idx="968">
                  <c:v>1.9958020000000001</c:v>
                </c:pt>
                <c:pt idx="969">
                  <c:v>1.9958450000000001</c:v>
                </c:pt>
                <c:pt idx="970">
                  <c:v>1.9958149999999999</c:v>
                </c:pt>
                <c:pt idx="971">
                  <c:v>1.995878</c:v>
                </c:pt>
                <c:pt idx="972">
                  <c:v>1.996013</c:v>
                </c:pt>
                <c:pt idx="973">
                  <c:v>1.9959199999999999</c:v>
                </c:pt>
                <c:pt idx="974">
                  <c:v>1.995943</c:v>
                </c:pt>
                <c:pt idx="975">
                  <c:v>1.996345</c:v>
                </c:pt>
                <c:pt idx="976">
                  <c:v>1.996035</c:v>
                </c:pt>
                <c:pt idx="977">
                  <c:v>1.996062</c:v>
                </c:pt>
                <c:pt idx="978">
                  <c:v>1.996122</c:v>
                </c:pt>
                <c:pt idx="979">
                  <c:v>1.9959659999999999</c:v>
                </c:pt>
                <c:pt idx="980">
                  <c:v>1.995827</c:v>
                </c:pt>
                <c:pt idx="981">
                  <c:v>1.995512</c:v>
                </c:pt>
                <c:pt idx="982">
                  <c:v>1.995215</c:v>
                </c:pt>
                <c:pt idx="983">
                  <c:v>1.9948889999999999</c:v>
                </c:pt>
                <c:pt idx="984">
                  <c:v>1.9952030000000001</c:v>
                </c:pt>
                <c:pt idx="985">
                  <c:v>1.9949570000000001</c:v>
                </c:pt>
                <c:pt idx="986">
                  <c:v>1.9946079999999999</c:v>
                </c:pt>
                <c:pt idx="987">
                  <c:v>1.9942899999999999</c:v>
                </c:pt>
                <c:pt idx="988">
                  <c:v>1.9945870000000001</c:v>
                </c:pt>
                <c:pt idx="989">
                  <c:v>1.9946299999999999</c:v>
                </c:pt>
                <c:pt idx="990">
                  <c:v>1.99498</c:v>
                </c:pt>
                <c:pt idx="991">
                  <c:v>1.995044</c:v>
                </c:pt>
                <c:pt idx="992">
                  <c:v>1.995106</c:v>
                </c:pt>
                <c:pt idx="993">
                  <c:v>1.9954419999999999</c:v>
                </c:pt>
                <c:pt idx="994">
                  <c:v>1.995962</c:v>
                </c:pt>
                <c:pt idx="995">
                  <c:v>1.99617</c:v>
                </c:pt>
                <c:pt idx="996">
                  <c:v>1.996364</c:v>
                </c:pt>
                <c:pt idx="997">
                  <c:v>1.9963379999999999</c:v>
                </c:pt>
                <c:pt idx="998">
                  <c:v>1.996259</c:v>
                </c:pt>
                <c:pt idx="999">
                  <c:v>1.9962770000000001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71-42A0-9C72-ADF37F7EB4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1478896"/>
        <c:axId val="1321480816"/>
      </c:lineChart>
      <c:catAx>
        <c:axId val="1321478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21480816"/>
        <c:crosses val="autoZero"/>
        <c:auto val="1"/>
        <c:lblAlgn val="ctr"/>
        <c:lblOffset val="100"/>
        <c:noMultiLvlLbl val="0"/>
      </c:catAx>
      <c:valAx>
        <c:axId val="132148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21478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steady_state_seed!$G$2</c:f>
              <c:strCache>
                <c:ptCount val="1"/>
                <c:pt idx="0">
                  <c:v># in node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steady_state_seed!$B$3:$B$1002</c:f>
              <c:numCache>
                <c:formatCode>General</c:formatCode>
                <c:ptCount val="1000"/>
                <c:pt idx="0">
                  <c:v>43.2</c:v>
                </c:pt>
                <c:pt idx="1">
                  <c:v>86.4</c:v>
                </c:pt>
                <c:pt idx="2">
                  <c:v>129.6</c:v>
                </c:pt>
                <c:pt idx="3">
                  <c:v>172.8</c:v>
                </c:pt>
                <c:pt idx="4">
                  <c:v>216</c:v>
                </c:pt>
                <c:pt idx="5">
                  <c:v>259.2</c:v>
                </c:pt>
                <c:pt idx="6">
                  <c:v>302.39999999999998</c:v>
                </c:pt>
                <c:pt idx="7">
                  <c:v>345.6</c:v>
                </c:pt>
                <c:pt idx="8">
                  <c:v>388.8</c:v>
                </c:pt>
                <c:pt idx="9">
                  <c:v>432</c:v>
                </c:pt>
                <c:pt idx="10">
                  <c:v>475.2</c:v>
                </c:pt>
                <c:pt idx="11">
                  <c:v>518.4</c:v>
                </c:pt>
                <c:pt idx="12">
                  <c:v>561.6</c:v>
                </c:pt>
                <c:pt idx="13">
                  <c:v>604.79999999999995</c:v>
                </c:pt>
                <c:pt idx="14">
                  <c:v>648</c:v>
                </c:pt>
                <c:pt idx="15">
                  <c:v>691.2</c:v>
                </c:pt>
                <c:pt idx="16">
                  <c:v>734.4</c:v>
                </c:pt>
                <c:pt idx="17">
                  <c:v>777.6</c:v>
                </c:pt>
                <c:pt idx="18">
                  <c:v>820.8</c:v>
                </c:pt>
                <c:pt idx="19">
                  <c:v>864</c:v>
                </c:pt>
                <c:pt idx="20">
                  <c:v>907.2</c:v>
                </c:pt>
                <c:pt idx="21">
                  <c:v>950.4</c:v>
                </c:pt>
                <c:pt idx="22">
                  <c:v>993.6</c:v>
                </c:pt>
                <c:pt idx="23">
                  <c:v>1036.8</c:v>
                </c:pt>
                <c:pt idx="24">
                  <c:v>1080</c:v>
                </c:pt>
                <c:pt idx="25">
                  <c:v>1123.2</c:v>
                </c:pt>
                <c:pt idx="26">
                  <c:v>1166.4000000000001</c:v>
                </c:pt>
                <c:pt idx="27">
                  <c:v>1209.5999999999999</c:v>
                </c:pt>
                <c:pt idx="28">
                  <c:v>1252.8</c:v>
                </c:pt>
                <c:pt idx="29">
                  <c:v>1296</c:v>
                </c:pt>
                <c:pt idx="30">
                  <c:v>1339.2</c:v>
                </c:pt>
                <c:pt idx="31">
                  <c:v>1382.4</c:v>
                </c:pt>
                <c:pt idx="32">
                  <c:v>1425.6</c:v>
                </c:pt>
                <c:pt idx="33">
                  <c:v>1468.8</c:v>
                </c:pt>
                <c:pt idx="34">
                  <c:v>1512</c:v>
                </c:pt>
                <c:pt idx="35">
                  <c:v>1555.2</c:v>
                </c:pt>
                <c:pt idx="36">
                  <c:v>1598.4</c:v>
                </c:pt>
                <c:pt idx="37">
                  <c:v>1641.6</c:v>
                </c:pt>
                <c:pt idx="38">
                  <c:v>1684.8</c:v>
                </c:pt>
                <c:pt idx="39">
                  <c:v>1728</c:v>
                </c:pt>
                <c:pt idx="40">
                  <c:v>1771.2</c:v>
                </c:pt>
                <c:pt idx="41">
                  <c:v>1814.4</c:v>
                </c:pt>
                <c:pt idx="42">
                  <c:v>1857.6</c:v>
                </c:pt>
                <c:pt idx="43">
                  <c:v>1900.8</c:v>
                </c:pt>
                <c:pt idx="44">
                  <c:v>1944</c:v>
                </c:pt>
                <c:pt idx="45">
                  <c:v>1987.2</c:v>
                </c:pt>
                <c:pt idx="46">
                  <c:v>2030.4</c:v>
                </c:pt>
                <c:pt idx="47">
                  <c:v>2073.6</c:v>
                </c:pt>
                <c:pt idx="48">
                  <c:v>2116.8000000000002</c:v>
                </c:pt>
                <c:pt idx="49">
                  <c:v>2160</c:v>
                </c:pt>
                <c:pt idx="50">
                  <c:v>2203.1999999999998</c:v>
                </c:pt>
                <c:pt idx="51">
                  <c:v>2246.4</c:v>
                </c:pt>
                <c:pt idx="52">
                  <c:v>2289.6</c:v>
                </c:pt>
                <c:pt idx="53">
                  <c:v>2332.8000000000002</c:v>
                </c:pt>
                <c:pt idx="54">
                  <c:v>2376</c:v>
                </c:pt>
                <c:pt idx="55">
                  <c:v>2419.1999999999998</c:v>
                </c:pt>
                <c:pt idx="56">
                  <c:v>2462.4</c:v>
                </c:pt>
                <c:pt idx="57">
                  <c:v>2505.6</c:v>
                </c:pt>
                <c:pt idx="58">
                  <c:v>2548.8000000000002</c:v>
                </c:pt>
                <c:pt idx="59">
                  <c:v>2592</c:v>
                </c:pt>
                <c:pt idx="60">
                  <c:v>2635.2</c:v>
                </c:pt>
                <c:pt idx="61">
                  <c:v>2678.4</c:v>
                </c:pt>
                <c:pt idx="62">
                  <c:v>2721.6</c:v>
                </c:pt>
                <c:pt idx="63">
                  <c:v>2764.8</c:v>
                </c:pt>
                <c:pt idx="64">
                  <c:v>2808</c:v>
                </c:pt>
                <c:pt idx="65">
                  <c:v>2851.2</c:v>
                </c:pt>
                <c:pt idx="66">
                  <c:v>2894.4</c:v>
                </c:pt>
                <c:pt idx="67">
                  <c:v>2937.6</c:v>
                </c:pt>
                <c:pt idx="68">
                  <c:v>2980.8</c:v>
                </c:pt>
                <c:pt idx="69">
                  <c:v>3024</c:v>
                </c:pt>
                <c:pt idx="70">
                  <c:v>3067.2</c:v>
                </c:pt>
                <c:pt idx="71">
                  <c:v>3110.4</c:v>
                </c:pt>
                <c:pt idx="72">
                  <c:v>3153.6</c:v>
                </c:pt>
                <c:pt idx="73">
                  <c:v>3196.8</c:v>
                </c:pt>
                <c:pt idx="74">
                  <c:v>3240</c:v>
                </c:pt>
                <c:pt idx="75">
                  <c:v>3283.2</c:v>
                </c:pt>
                <c:pt idx="76">
                  <c:v>3326.4</c:v>
                </c:pt>
                <c:pt idx="77">
                  <c:v>3369.6</c:v>
                </c:pt>
                <c:pt idx="78">
                  <c:v>3412.8</c:v>
                </c:pt>
                <c:pt idx="79">
                  <c:v>3456</c:v>
                </c:pt>
                <c:pt idx="80">
                  <c:v>3499.2</c:v>
                </c:pt>
                <c:pt idx="81">
                  <c:v>3542.4</c:v>
                </c:pt>
                <c:pt idx="82">
                  <c:v>3585.6</c:v>
                </c:pt>
                <c:pt idx="83">
                  <c:v>3628.8</c:v>
                </c:pt>
                <c:pt idx="84">
                  <c:v>3672</c:v>
                </c:pt>
                <c:pt idx="85">
                  <c:v>3715.2</c:v>
                </c:pt>
                <c:pt idx="86">
                  <c:v>3758.4</c:v>
                </c:pt>
                <c:pt idx="87">
                  <c:v>3801.6</c:v>
                </c:pt>
                <c:pt idx="88">
                  <c:v>3844.8</c:v>
                </c:pt>
                <c:pt idx="89">
                  <c:v>3888</c:v>
                </c:pt>
                <c:pt idx="90">
                  <c:v>3931.2</c:v>
                </c:pt>
                <c:pt idx="91">
                  <c:v>3974.4</c:v>
                </c:pt>
                <c:pt idx="92">
                  <c:v>4017.6</c:v>
                </c:pt>
                <c:pt idx="93">
                  <c:v>4060.8</c:v>
                </c:pt>
                <c:pt idx="94">
                  <c:v>4104</c:v>
                </c:pt>
                <c:pt idx="95">
                  <c:v>4147.2</c:v>
                </c:pt>
                <c:pt idx="96">
                  <c:v>4190.3999999999996</c:v>
                </c:pt>
                <c:pt idx="97">
                  <c:v>4233.6000000000004</c:v>
                </c:pt>
                <c:pt idx="98">
                  <c:v>4276.8</c:v>
                </c:pt>
                <c:pt idx="99">
                  <c:v>4320</c:v>
                </c:pt>
                <c:pt idx="100">
                  <c:v>4363.2</c:v>
                </c:pt>
                <c:pt idx="101">
                  <c:v>4406.3999999999996</c:v>
                </c:pt>
                <c:pt idx="102">
                  <c:v>4449.6000000000004</c:v>
                </c:pt>
                <c:pt idx="103">
                  <c:v>4492.8</c:v>
                </c:pt>
                <c:pt idx="104">
                  <c:v>4536</c:v>
                </c:pt>
                <c:pt idx="105">
                  <c:v>4579.2</c:v>
                </c:pt>
                <c:pt idx="106">
                  <c:v>4622.3999999999996</c:v>
                </c:pt>
                <c:pt idx="107">
                  <c:v>4665.6000000000004</c:v>
                </c:pt>
                <c:pt idx="108">
                  <c:v>4708.8</c:v>
                </c:pt>
                <c:pt idx="109">
                  <c:v>4752</c:v>
                </c:pt>
                <c:pt idx="110">
                  <c:v>4795.2</c:v>
                </c:pt>
                <c:pt idx="111">
                  <c:v>4838.3999999999996</c:v>
                </c:pt>
                <c:pt idx="112">
                  <c:v>4881.6000000000004</c:v>
                </c:pt>
                <c:pt idx="113">
                  <c:v>4924.8</c:v>
                </c:pt>
                <c:pt idx="114">
                  <c:v>4968</c:v>
                </c:pt>
                <c:pt idx="115">
                  <c:v>5011.2</c:v>
                </c:pt>
                <c:pt idx="116">
                  <c:v>5054.3999999999996</c:v>
                </c:pt>
                <c:pt idx="117">
                  <c:v>5097.6000000000004</c:v>
                </c:pt>
                <c:pt idx="118">
                  <c:v>5140.8</c:v>
                </c:pt>
                <c:pt idx="119">
                  <c:v>5184</c:v>
                </c:pt>
                <c:pt idx="120">
                  <c:v>5227.2</c:v>
                </c:pt>
                <c:pt idx="121">
                  <c:v>5270.4</c:v>
                </c:pt>
                <c:pt idx="122">
                  <c:v>5313.6</c:v>
                </c:pt>
                <c:pt idx="123">
                  <c:v>5356.8</c:v>
                </c:pt>
                <c:pt idx="124">
                  <c:v>5400</c:v>
                </c:pt>
                <c:pt idx="125">
                  <c:v>5443.2</c:v>
                </c:pt>
                <c:pt idx="126">
                  <c:v>5486.4</c:v>
                </c:pt>
                <c:pt idx="127">
                  <c:v>5529.6</c:v>
                </c:pt>
                <c:pt idx="128">
                  <c:v>5572.8</c:v>
                </c:pt>
                <c:pt idx="129">
                  <c:v>5616</c:v>
                </c:pt>
                <c:pt idx="130">
                  <c:v>5659.2</c:v>
                </c:pt>
                <c:pt idx="131">
                  <c:v>5702.4</c:v>
                </c:pt>
                <c:pt idx="132">
                  <c:v>5745.6</c:v>
                </c:pt>
                <c:pt idx="133">
                  <c:v>5788.8</c:v>
                </c:pt>
                <c:pt idx="134">
                  <c:v>5832</c:v>
                </c:pt>
                <c:pt idx="135">
                  <c:v>5875.2</c:v>
                </c:pt>
                <c:pt idx="136">
                  <c:v>5918.4</c:v>
                </c:pt>
                <c:pt idx="137">
                  <c:v>5961.6</c:v>
                </c:pt>
                <c:pt idx="138">
                  <c:v>6004.8</c:v>
                </c:pt>
                <c:pt idx="139">
                  <c:v>6048</c:v>
                </c:pt>
                <c:pt idx="140">
                  <c:v>6091.2</c:v>
                </c:pt>
                <c:pt idx="141">
                  <c:v>6134.4</c:v>
                </c:pt>
                <c:pt idx="142">
                  <c:v>6177.6</c:v>
                </c:pt>
                <c:pt idx="143">
                  <c:v>6220.8</c:v>
                </c:pt>
                <c:pt idx="144">
                  <c:v>6264</c:v>
                </c:pt>
                <c:pt idx="145">
                  <c:v>6307.2</c:v>
                </c:pt>
                <c:pt idx="146">
                  <c:v>6350.4</c:v>
                </c:pt>
                <c:pt idx="147">
                  <c:v>6393.6</c:v>
                </c:pt>
                <c:pt idx="148">
                  <c:v>6436.8</c:v>
                </c:pt>
                <c:pt idx="149">
                  <c:v>6480</c:v>
                </c:pt>
                <c:pt idx="150">
                  <c:v>6523.2</c:v>
                </c:pt>
                <c:pt idx="151">
                  <c:v>6566.4</c:v>
                </c:pt>
                <c:pt idx="152">
                  <c:v>6609.6</c:v>
                </c:pt>
                <c:pt idx="153">
                  <c:v>6652.8</c:v>
                </c:pt>
                <c:pt idx="154">
                  <c:v>6696</c:v>
                </c:pt>
                <c:pt idx="155">
                  <c:v>6739.2</c:v>
                </c:pt>
                <c:pt idx="156">
                  <c:v>6782.4</c:v>
                </c:pt>
                <c:pt idx="157">
                  <c:v>6825.6</c:v>
                </c:pt>
                <c:pt idx="158">
                  <c:v>6868.8</c:v>
                </c:pt>
                <c:pt idx="159">
                  <c:v>6912</c:v>
                </c:pt>
                <c:pt idx="160">
                  <c:v>6955.2</c:v>
                </c:pt>
                <c:pt idx="161">
                  <c:v>6998.4</c:v>
                </c:pt>
                <c:pt idx="162">
                  <c:v>7041.6</c:v>
                </c:pt>
                <c:pt idx="163">
                  <c:v>7084.8</c:v>
                </c:pt>
                <c:pt idx="164">
                  <c:v>7128</c:v>
                </c:pt>
                <c:pt idx="165">
                  <c:v>7171.2</c:v>
                </c:pt>
                <c:pt idx="166">
                  <c:v>7214.4</c:v>
                </c:pt>
                <c:pt idx="167">
                  <c:v>7257.6</c:v>
                </c:pt>
                <c:pt idx="168">
                  <c:v>7300.8</c:v>
                </c:pt>
                <c:pt idx="169">
                  <c:v>7344</c:v>
                </c:pt>
                <c:pt idx="170">
                  <c:v>7387.2</c:v>
                </c:pt>
                <c:pt idx="171">
                  <c:v>7430.4</c:v>
                </c:pt>
                <c:pt idx="172">
                  <c:v>7473.6</c:v>
                </c:pt>
                <c:pt idx="173">
                  <c:v>7516.8</c:v>
                </c:pt>
                <c:pt idx="174">
                  <c:v>7560</c:v>
                </c:pt>
                <c:pt idx="175">
                  <c:v>7603.2</c:v>
                </c:pt>
                <c:pt idx="176">
                  <c:v>7646.4</c:v>
                </c:pt>
                <c:pt idx="177">
                  <c:v>7689.6</c:v>
                </c:pt>
                <c:pt idx="178">
                  <c:v>7732.8</c:v>
                </c:pt>
                <c:pt idx="179">
                  <c:v>7776</c:v>
                </c:pt>
                <c:pt idx="180">
                  <c:v>7819.2</c:v>
                </c:pt>
                <c:pt idx="181">
                  <c:v>7862.4</c:v>
                </c:pt>
                <c:pt idx="182">
                  <c:v>7905.6</c:v>
                </c:pt>
                <c:pt idx="183">
                  <c:v>7948.8</c:v>
                </c:pt>
                <c:pt idx="184">
                  <c:v>7992</c:v>
                </c:pt>
                <c:pt idx="185">
                  <c:v>8035.2</c:v>
                </c:pt>
                <c:pt idx="186">
                  <c:v>8078.4</c:v>
                </c:pt>
                <c:pt idx="187">
                  <c:v>8121.6</c:v>
                </c:pt>
                <c:pt idx="188">
                  <c:v>8164.8</c:v>
                </c:pt>
                <c:pt idx="189">
                  <c:v>8208</c:v>
                </c:pt>
                <c:pt idx="190">
                  <c:v>8251.2000000000007</c:v>
                </c:pt>
                <c:pt idx="191">
                  <c:v>8294.4</c:v>
                </c:pt>
                <c:pt idx="192">
                  <c:v>8337.6</c:v>
                </c:pt>
                <c:pt idx="193">
                  <c:v>8380.7999999999993</c:v>
                </c:pt>
                <c:pt idx="194">
                  <c:v>8424</c:v>
                </c:pt>
                <c:pt idx="195">
                  <c:v>8467.2000000000007</c:v>
                </c:pt>
                <c:pt idx="196">
                  <c:v>8510.4</c:v>
                </c:pt>
                <c:pt idx="197">
                  <c:v>8553.6</c:v>
                </c:pt>
                <c:pt idx="198">
                  <c:v>8596.7999999999993</c:v>
                </c:pt>
                <c:pt idx="199">
                  <c:v>8640</c:v>
                </c:pt>
                <c:pt idx="200">
                  <c:v>8683.2000000000007</c:v>
                </c:pt>
                <c:pt idx="201">
                  <c:v>8726.4</c:v>
                </c:pt>
                <c:pt idx="202">
                  <c:v>8769.6</c:v>
                </c:pt>
                <c:pt idx="203">
                  <c:v>8812.7999999999993</c:v>
                </c:pt>
                <c:pt idx="204">
                  <c:v>8856</c:v>
                </c:pt>
                <c:pt idx="205">
                  <c:v>8899.2000000000007</c:v>
                </c:pt>
                <c:pt idx="206">
                  <c:v>8942.4</c:v>
                </c:pt>
                <c:pt idx="207">
                  <c:v>8985.6</c:v>
                </c:pt>
                <c:pt idx="208">
                  <c:v>9028.7999999999993</c:v>
                </c:pt>
                <c:pt idx="209">
                  <c:v>9072</c:v>
                </c:pt>
                <c:pt idx="210">
                  <c:v>9115.2000000000007</c:v>
                </c:pt>
                <c:pt idx="211">
                  <c:v>9158.4</c:v>
                </c:pt>
                <c:pt idx="212">
                  <c:v>9201.6</c:v>
                </c:pt>
                <c:pt idx="213">
                  <c:v>9244.7999999999993</c:v>
                </c:pt>
                <c:pt idx="214">
                  <c:v>9288</c:v>
                </c:pt>
                <c:pt idx="215">
                  <c:v>9331.2000000000007</c:v>
                </c:pt>
                <c:pt idx="216">
                  <c:v>9374.4</c:v>
                </c:pt>
                <c:pt idx="217">
                  <c:v>9417.6</c:v>
                </c:pt>
                <c:pt idx="218">
                  <c:v>9460.7999999999993</c:v>
                </c:pt>
                <c:pt idx="219">
                  <c:v>9504</c:v>
                </c:pt>
                <c:pt idx="220">
                  <c:v>9547.2000000000007</c:v>
                </c:pt>
                <c:pt idx="221">
                  <c:v>9590.4</c:v>
                </c:pt>
                <c:pt idx="222">
                  <c:v>9633.6</c:v>
                </c:pt>
                <c:pt idx="223">
                  <c:v>9676.7999999999993</c:v>
                </c:pt>
                <c:pt idx="224">
                  <c:v>9720</c:v>
                </c:pt>
                <c:pt idx="225">
                  <c:v>9763.2000000000007</c:v>
                </c:pt>
                <c:pt idx="226">
                  <c:v>9806.4</c:v>
                </c:pt>
                <c:pt idx="227">
                  <c:v>9849.6</c:v>
                </c:pt>
                <c:pt idx="228">
                  <c:v>9892.7999999999993</c:v>
                </c:pt>
                <c:pt idx="229">
                  <c:v>9936</c:v>
                </c:pt>
                <c:pt idx="230">
                  <c:v>9979.2000000000007</c:v>
                </c:pt>
                <c:pt idx="231">
                  <c:v>10022.4</c:v>
                </c:pt>
                <c:pt idx="232">
                  <c:v>10065.6</c:v>
                </c:pt>
                <c:pt idx="233">
                  <c:v>10108.799999999999</c:v>
                </c:pt>
                <c:pt idx="234">
                  <c:v>10152</c:v>
                </c:pt>
                <c:pt idx="235">
                  <c:v>10195.200000000001</c:v>
                </c:pt>
                <c:pt idx="236">
                  <c:v>10238.4</c:v>
                </c:pt>
                <c:pt idx="237">
                  <c:v>10281.6</c:v>
                </c:pt>
                <c:pt idx="238">
                  <c:v>10324.799999999999</c:v>
                </c:pt>
                <c:pt idx="239">
                  <c:v>10368</c:v>
                </c:pt>
                <c:pt idx="240">
                  <c:v>10411.200000000001</c:v>
                </c:pt>
                <c:pt idx="241">
                  <c:v>10454.4</c:v>
                </c:pt>
                <c:pt idx="242">
                  <c:v>10497.6</c:v>
                </c:pt>
                <c:pt idx="243">
                  <c:v>10540.8</c:v>
                </c:pt>
                <c:pt idx="244">
                  <c:v>10584</c:v>
                </c:pt>
                <c:pt idx="245">
                  <c:v>10627.2</c:v>
                </c:pt>
                <c:pt idx="246">
                  <c:v>10670.4</c:v>
                </c:pt>
                <c:pt idx="247">
                  <c:v>10713.6</c:v>
                </c:pt>
                <c:pt idx="248">
                  <c:v>10756.8</c:v>
                </c:pt>
                <c:pt idx="249">
                  <c:v>10800</c:v>
                </c:pt>
                <c:pt idx="250">
                  <c:v>10843.2</c:v>
                </c:pt>
                <c:pt idx="251">
                  <c:v>10886.4</c:v>
                </c:pt>
                <c:pt idx="252">
                  <c:v>10929.6</c:v>
                </c:pt>
                <c:pt idx="253">
                  <c:v>10972.8</c:v>
                </c:pt>
                <c:pt idx="254">
                  <c:v>11016</c:v>
                </c:pt>
                <c:pt idx="255">
                  <c:v>11059.2</c:v>
                </c:pt>
                <c:pt idx="256">
                  <c:v>11102.4</c:v>
                </c:pt>
                <c:pt idx="257">
                  <c:v>11145.6</c:v>
                </c:pt>
                <c:pt idx="258">
                  <c:v>11188.8</c:v>
                </c:pt>
                <c:pt idx="259">
                  <c:v>11232</c:v>
                </c:pt>
                <c:pt idx="260">
                  <c:v>11275.2</c:v>
                </c:pt>
                <c:pt idx="261">
                  <c:v>11318.4</c:v>
                </c:pt>
                <c:pt idx="262">
                  <c:v>11361.6</c:v>
                </c:pt>
                <c:pt idx="263">
                  <c:v>11404.8</c:v>
                </c:pt>
                <c:pt idx="264">
                  <c:v>11448</c:v>
                </c:pt>
                <c:pt idx="265">
                  <c:v>11491.2</c:v>
                </c:pt>
                <c:pt idx="266">
                  <c:v>11534.4</c:v>
                </c:pt>
                <c:pt idx="267">
                  <c:v>11577.6</c:v>
                </c:pt>
                <c:pt idx="268">
                  <c:v>11620.8</c:v>
                </c:pt>
                <c:pt idx="269">
                  <c:v>11664</c:v>
                </c:pt>
                <c:pt idx="270">
                  <c:v>11707.2</c:v>
                </c:pt>
                <c:pt idx="271">
                  <c:v>11750.4</c:v>
                </c:pt>
                <c:pt idx="272">
                  <c:v>11793.6</c:v>
                </c:pt>
                <c:pt idx="273">
                  <c:v>11836.8</c:v>
                </c:pt>
                <c:pt idx="274">
                  <c:v>11880</c:v>
                </c:pt>
                <c:pt idx="275">
                  <c:v>11923.2</c:v>
                </c:pt>
                <c:pt idx="276">
                  <c:v>11966.4</c:v>
                </c:pt>
                <c:pt idx="277">
                  <c:v>12009.6</c:v>
                </c:pt>
                <c:pt idx="278">
                  <c:v>12052.8</c:v>
                </c:pt>
                <c:pt idx="279">
                  <c:v>12096</c:v>
                </c:pt>
                <c:pt idx="280">
                  <c:v>12139.2</c:v>
                </c:pt>
                <c:pt idx="281">
                  <c:v>12182.4</c:v>
                </c:pt>
                <c:pt idx="282">
                  <c:v>12225.6</c:v>
                </c:pt>
                <c:pt idx="283">
                  <c:v>12268.8</c:v>
                </c:pt>
                <c:pt idx="284">
                  <c:v>12312</c:v>
                </c:pt>
                <c:pt idx="285">
                  <c:v>12355.2</c:v>
                </c:pt>
                <c:pt idx="286">
                  <c:v>12398.4</c:v>
                </c:pt>
                <c:pt idx="287">
                  <c:v>12441.6</c:v>
                </c:pt>
                <c:pt idx="288">
                  <c:v>12484.8</c:v>
                </c:pt>
                <c:pt idx="289">
                  <c:v>12528</c:v>
                </c:pt>
                <c:pt idx="290">
                  <c:v>12571.2</c:v>
                </c:pt>
                <c:pt idx="291">
                  <c:v>12614.4</c:v>
                </c:pt>
                <c:pt idx="292">
                  <c:v>12657.6</c:v>
                </c:pt>
                <c:pt idx="293">
                  <c:v>12700.8</c:v>
                </c:pt>
                <c:pt idx="294">
                  <c:v>12744</c:v>
                </c:pt>
                <c:pt idx="295">
                  <c:v>12787.2</c:v>
                </c:pt>
                <c:pt idx="296">
                  <c:v>12830.4</c:v>
                </c:pt>
                <c:pt idx="297">
                  <c:v>12873.6</c:v>
                </c:pt>
                <c:pt idx="298">
                  <c:v>12916.8</c:v>
                </c:pt>
                <c:pt idx="299">
                  <c:v>12960</c:v>
                </c:pt>
                <c:pt idx="300">
                  <c:v>13003.2</c:v>
                </c:pt>
                <c:pt idx="301">
                  <c:v>13046.4</c:v>
                </c:pt>
                <c:pt idx="302">
                  <c:v>13089.6</c:v>
                </c:pt>
                <c:pt idx="303">
                  <c:v>13132.8</c:v>
                </c:pt>
                <c:pt idx="304">
                  <c:v>13176</c:v>
                </c:pt>
                <c:pt idx="305">
                  <c:v>13219.2</c:v>
                </c:pt>
                <c:pt idx="306">
                  <c:v>13262.4</c:v>
                </c:pt>
                <c:pt idx="307">
                  <c:v>13305.6</c:v>
                </c:pt>
                <c:pt idx="308">
                  <c:v>13348.8</c:v>
                </c:pt>
                <c:pt idx="309">
                  <c:v>13392</c:v>
                </c:pt>
                <c:pt idx="310">
                  <c:v>13435.2</c:v>
                </c:pt>
                <c:pt idx="311">
                  <c:v>13478.4</c:v>
                </c:pt>
                <c:pt idx="312">
                  <c:v>13521.6</c:v>
                </c:pt>
                <c:pt idx="313">
                  <c:v>13564.8</c:v>
                </c:pt>
                <c:pt idx="314">
                  <c:v>13608</c:v>
                </c:pt>
                <c:pt idx="315">
                  <c:v>13651.2</c:v>
                </c:pt>
                <c:pt idx="316">
                  <c:v>13694.4</c:v>
                </c:pt>
                <c:pt idx="317">
                  <c:v>13737.6</c:v>
                </c:pt>
                <c:pt idx="318">
                  <c:v>13780.8</c:v>
                </c:pt>
                <c:pt idx="319">
                  <c:v>13824</c:v>
                </c:pt>
                <c:pt idx="320">
                  <c:v>13867.2</c:v>
                </c:pt>
                <c:pt idx="321">
                  <c:v>13910.4</c:v>
                </c:pt>
                <c:pt idx="322">
                  <c:v>13953.6</c:v>
                </c:pt>
                <c:pt idx="323">
                  <c:v>13996.8</c:v>
                </c:pt>
                <c:pt idx="324">
                  <c:v>14040</c:v>
                </c:pt>
                <c:pt idx="325">
                  <c:v>14083.2</c:v>
                </c:pt>
                <c:pt idx="326">
                  <c:v>14126.4</c:v>
                </c:pt>
                <c:pt idx="327">
                  <c:v>14169.6</c:v>
                </c:pt>
                <c:pt idx="328">
                  <c:v>14212.8</c:v>
                </c:pt>
                <c:pt idx="329">
                  <c:v>14256</c:v>
                </c:pt>
                <c:pt idx="330">
                  <c:v>14299.2</c:v>
                </c:pt>
                <c:pt idx="331">
                  <c:v>14342.4</c:v>
                </c:pt>
                <c:pt idx="332">
                  <c:v>14385.6</c:v>
                </c:pt>
                <c:pt idx="333">
                  <c:v>14428.8</c:v>
                </c:pt>
                <c:pt idx="334">
                  <c:v>14472</c:v>
                </c:pt>
                <c:pt idx="335">
                  <c:v>14515.2</c:v>
                </c:pt>
                <c:pt idx="336">
                  <c:v>14558.4</c:v>
                </c:pt>
                <c:pt idx="337">
                  <c:v>14601.6</c:v>
                </c:pt>
                <c:pt idx="338">
                  <c:v>14644.8</c:v>
                </c:pt>
                <c:pt idx="339">
                  <c:v>14688</c:v>
                </c:pt>
                <c:pt idx="340">
                  <c:v>14731.2</c:v>
                </c:pt>
                <c:pt idx="341">
                  <c:v>14774.4</c:v>
                </c:pt>
                <c:pt idx="342">
                  <c:v>14817.6</c:v>
                </c:pt>
                <c:pt idx="343">
                  <c:v>14860.8</c:v>
                </c:pt>
                <c:pt idx="344">
                  <c:v>14904</c:v>
                </c:pt>
                <c:pt idx="345">
                  <c:v>14947.2</c:v>
                </c:pt>
                <c:pt idx="346">
                  <c:v>14990.4</c:v>
                </c:pt>
                <c:pt idx="347">
                  <c:v>15033.6</c:v>
                </c:pt>
                <c:pt idx="348">
                  <c:v>15076.8</c:v>
                </c:pt>
                <c:pt idx="349">
                  <c:v>15120</c:v>
                </c:pt>
                <c:pt idx="350">
                  <c:v>15163.2</c:v>
                </c:pt>
                <c:pt idx="351">
                  <c:v>15206.4</c:v>
                </c:pt>
                <c:pt idx="352">
                  <c:v>15249.6</c:v>
                </c:pt>
                <c:pt idx="353">
                  <c:v>15292.8</c:v>
                </c:pt>
                <c:pt idx="354">
                  <c:v>15336</c:v>
                </c:pt>
                <c:pt idx="355">
                  <c:v>15379.2</c:v>
                </c:pt>
                <c:pt idx="356">
                  <c:v>15422.4</c:v>
                </c:pt>
                <c:pt idx="357">
                  <c:v>15465.6</c:v>
                </c:pt>
                <c:pt idx="358">
                  <c:v>15508.8</c:v>
                </c:pt>
                <c:pt idx="359">
                  <c:v>15552</c:v>
                </c:pt>
                <c:pt idx="360">
                  <c:v>15595.2</c:v>
                </c:pt>
                <c:pt idx="361">
                  <c:v>15638.4</c:v>
                </c:pt>
                <c:pt idx="362">
                  <c:v>15681.6</c:v>
                </c:pt>
                <c:pt idx="363">
                  <c:v>15724.8</c:v>
                </c:pt>
                <c:pt idx="364">
                  <c:v>15768</c:v>
                </c:pt>
                <c:pt idx="365">
                  <c:v>15811.2</c:v>
                </c:pt>
                <c:pt idx="366">
                  <c:v>15854.4</c:v>
                </c:pt>
                <c:pt idx="367">
                  <c:v>15897.6</c:v>
                </c:pt>
                <c:pt idx="368">
                  <c:v>15940.8</c:v>
                </c:pt>
                <c:pt idx="369">
                  <c:v>15984</c:v>
                </c:pt>
                <c:pt idx="370">
                  <c:v>16027.2</c:v>
                </c:pt>
                <c:pt idx="371">
                  <c:v>16070.4</c:v>
                </c:pt>
                <c:pt idx="372">
                  <c:v>16113.6</c:v>
                </c:pt>
                <c:pt idx="373">
                  <c:v>16156.8</c:v>
                </c:pt>
                <c:pt idx="374">
                  <c:v>16200</c:v>
                </c:pt>
                <c:pt idx="375">
                  <c:v>16243.2</c:v>
                </c:pt>
                <c:pt idx="376">
                  <c:v>16286.4</c:v>
                </c:pt>
                <c:pt idx="377">
                  <c:v>16329.6</c:v>
                </c:pt>
                <c:pt idx="378">
                  <c:v>16372.8</c:v>
                </c:pt>
                <c:pt idx="379">
                  <c:v>16416</c:v>
                </c:pt>
                <c:pt idx="380">
                  <c:v>16459.2</c:v>
                </c:pt>
                <c:pt idx="381">
                  <c:v>16502.400000000001</c:v>
                </c:pt>
                <c:pt idx="382">
                  <c:v>16545.599999999999</c:v>
                </c:pt>
                <c:pt idx="383">
                  <c:v>16588.8</c:v>
                </c:pt>
                <c:pt idx="384">
                  <c:v>16632</c:v>
                </c:pt>
                <c:pt idx="385">
                  <c:v>16675.2</c:v>
                </c:pt>
                <c:pt idx="386">
                  <c:v>16718.400000000001</c:v>
                </c:pt>
                <c:pt idx="387">
                  <c:v>16761.599999999999</c:v>
                </c:pt>
                <c:pt idx="388">
                  <c:v>16804.8</c:v>
                </c:pt>
                <c:pt idx="389">
                  <c:v>16848</c:v>
                </c:pt>
                <c:pt idx="390">
                  <c:v>16891.2</c:v>
                </c:pt>
                <c:pt idx="391">
                  <c:v>16934.400000000001</c:v>
                </c:pt>
                <c:pt idx="392">
                  <c:v>16977.599999999999</c:v>
                </c:pt>
                <c:pt idx="393">
                  <c:v>17020.8</c:v>
                </c:pt>
                <c:pt idx="394">
                  <c:v>17064</c:v>
                </c:pt>
                <c:pt idx="395">
                  <c:v>17107.2</c:v>
                </c:pt>
                <c:pt idx="396">
                  <c:v>17150.400000000001</c:v>
                </c:pt>
                <c:pt idx="397">
                  <c:v>17193.599999999999</c:v>
                </c:pt>
                <c:pt idx="398">
                  <c:v>17236.8</c:v>
                </c:pt>
                <c:pt idx="399">
                  <c:v>17280</c:v>
                </c:pt>
                <c:pt idx="400">
                  <c:v>17323.2</c:v>
                </c:pt>
                <c:pt idx="401">
                  <c:v>17366.400000000001</c:v>
                </c:pt>
                <c:pt idx="402">
                  <c:v>17409.599999999999</c:v>
                </c:pt>
                <c:pt idx="403">
                  <c:v>17452.8</c:v>
                </c:pt>
                <c:pt idx="404">
                  <c:v>17496</c:v>
                </c:pt>
                <c:pt idx="405">
                  <c:v>17539.2</c:v>
                </c:pt>
                <c:pt idx="406">
                  <c:v>17582.400000000001</c:v>
                </c:pt>
                <c:pt idx="407">
                  <c:v>17625.599999999999</c:v>
                </c:pt>
                <c:pt idx="408">
                  <c:v>17668.8</c:v>
                </c:pt>
                <c:pt idx="409">
                  <c:v>17712</c:v>
                </c:pt>
                <c:pt idx="410">
                  <c:v>17755.2</c:v>
                </c:pt>
                <c:pt idx="411">
                  <c:v>17798.400000000001</c:v>
                </c:pt>
                <c:pt idx="412">
                  <c:v>17841.599999999999</c:v>
                </c:pt>
                <c:pt idx="413">
                  <c:v>17884.8</c:v>
                </c:pt>
                <c:pt idx="414">
                  <c:v>17928</c:v>
                </c:pt>
                <c:pt idx="415">
                  <c:v>17971.2</c:v>
                </c:pt>
                <c:pt idx="416">
                  <c:v>18014.400000000001</c:v>
                </c:pt>
                <c:pt idx="417">
                  <c:v>18057.599999999999</c:v>
                </c:pt>
                <c:pt idx="418">
                  <c:v>18100.8</c:v>
                </c:pt>
                <c:pt idx="419">
                  <c:v>18144</c:v>
                </c:pt>
                <c:pt idx="420">
                  <c:v>18187.2</c:v>
                </c:pt>
                <c:pt idx="421">
                  <c:v>18230.400000000001</c:v>
                </c:pt>
                <c:pt idx="422">
                  <c:v>18273.599999999999</c:v>
                </c:pt>
                <c:pt idx="423">
                  <c:v>18316.8</c:v>
                </c:pt>
                <c:pt idx="424">
                  <c:v>18360</c:v>
                </c:pt>
                <c:pt idx="425">
                  <c:v>18403.2</c:v>
                </c:pt>
                <c:pt idx="426">
                  <c:v>18446.400000000001</c:v>
                </c:pt>
                <c:pt idx="427">
                  <c:v>18489.599999999999</c:v>
                </c:pt>
                <c:pt idx="428">
                  <c:v>18532.8</c:v>
                </c:pt>
                <c:pt idx="429">
                  <c:v>18576</c:v>
                </c:pt>
                <c:pt idx="430">
                  <c:v>18619.2</c:v>
                </c:pt>
                <c:pt idx="431">
                  <c:v>18662.400000000001</c:v>
                </c:pt>
                <c:pt idx="432">
                  <c:v>18705.599999999999</c:v>
                </c:pt>
                <c:pt idx="433">
                  <c:v>18748.8</c:v>
                </c:pt>
                <c:pt idx="434">
                  <c:v>18792</c:v>
                </c:pt>
                <c:pt idx="435">
                  <c:v>18835.2</c:v>
                </c:pt>
                <c:pt idx="436">
                  <c:v>18878.400000000001</c:v>
                </c:pt>
                <c:pt idx="437">
                  <c:v>18921.599999999999</c:v>
                </c:pt>
                <c:pt idx="438">
                  <c:v>18964.8</c:v>
                </c:pt>
                <c:pt idx="439">
                  <c:v>19008</c:v>
                </c:pt>
                <c:pt idx="440">
                  <c:v>19051.2</c:v>
                </c:pt>
                <c:pt idx="441">
                  <c:v>19094.400000000001</c:v>
                </c:pt>
                <c:pt idx="442">
                  <c:v>19137.599999999999</c:v>
                </c:pt>
                <c:pt idx="443">
                  <c:v>19180.8</c:v>
                </c:pt>
                <c:pt idx="444">
                  <c:v>19224</c:v>
                </c:pt>
                <c:pt idx="445">
                  <c:v>19267.2</c:v>
                </c:pt>
                <c:pt idx="446">
                  <c:v>19310.400000000001</c:v>
                </c:pt>
                <c:pt idx="447">
                  <c:v>19353.599999999999</c:v>
                </c:pt>
                <c:pt idx="448">
                  <c:v>19396.8</c:v>
                </c:pt>
                <c:pt idx="449">
                  <c:v>19440</c:v>
                </c:pt>
                <c:pt idx="450">
                  <c:v>19483.2</c:v>
                </c:pt>
                <c:pt idx="451">
                  <c:v>19526.400000000001</c:v>
                </c:pt>
                <c:pt idx="452">
                  <c:v>19569.599999999999</c:v>
                </c:pt>
                <c:pt idx="453">
                  <c:v>19612.8</c:v>
                </c:pt>
                <c:pt idx="454">
                  <c:v>19656</c:v>
                </c:pt>
                <c:pt idx="455">
                  <c:v>19699.2</c:v>
                </c:pt>
                <c:pt idx="456">
                  <c:v>19742.400000000001</c:v>
                </c:pt>
                <c:pt idx="457">
                  <c:v>19785.599999999999</c:v>
                </c:pt>
                <c:pt idx="458">
                  <c:v>19828.8</c:v>
                </c:pt>
                <c:pt idx="459">
                  <c:v>19872</c:v>
                </c:pt>
                <c:pt idx="460">
                  <c:v>19915.2</c:v>
                </c:pt>
                <c:pt idx="461">
                  <c:v>19958.400000000001</c:v>
                </c:pt>
                <c:pt idx="462">
                  <c:v>20001.599999999999</c:v>
                </c:pt>
                <c:pt idx="463">
                  <c:v>20044.8</c:v>
                </c:pt>
                <c:pt idx="464">
                  <c:v>20088</c:v>
                </c:pt>
                <c:pt idx="465">
                  <c:v>20131.2</c:v>
                </c:pt>
                <c:pt idx="466">
                  <c:v>20174.400000000001</c:v>
                </c:pt>
                <c:pt idx="467">
                  <c:v>20217.599999999999</c:v>
                </c:pt>
                <c:pt idx="468">
                  <c:v>20260.8</c:v>
                </c:pt>
                <c:pt idx="469">
                  <c:v>20304</c:v>
                </c:pt>
                <c:pt idx="470">
                  <c:v>20347.2</c:v>
                </c:pt>
                <c:pt idx="471">
                  <c:v>20390.400000000001</c:v>
                </c:pt>
                <c:pt idx="472">
                  <c:v>20433.599999999999</c:v>
                </c:pt>
                <c:pt idx="473">
                  <c:v>20476.8</c:v>
                </c:pt>
                <c:pt idx="474">
                  <c:v>20520</c:v>
                </c:pt>
                <c:pt idx="475">
                  <c:v>20563.2</c:v>
                </c:pt>
                <c:pt idx="476">
                  <c:v>20606.400000000001</c:v>
                </c:pt>
                <c:pt idx="477">
                  <c:v>20649.599999999999</c:v>
                </c:pt>
                <c:pt idx="478">
                  <c:v>20692.8</c:v>
                </c:pt>
                <c:pt idx="479">
                  <c:v>20736</c:v>
                </c:pt>
                <c:pt idx="480">
                  <c:v>20779.2</c:v>
                </c:pt>
                <c:pt idx="481">
                  <c:v>20822.400000000001</c:v>
                </c:pt>
                <c:pt idx="482">
                  <c:v>20865.599999999999</c:v>
                </c:pt>
                <c:pt idx="483">
                  <c:v>20908.8</c:v>
                </c:pt>
                <c:pt idx="484">
                  <c:v>20952</c:v>
                </c:pt>
                <c:pt idx="485">
                  <c:v>20995.200000000001</c:v>
                </c:pt>
                <c:pt idx="486">
                  <c:v>21038.400000000001</c:v>
                </c:pt>
                <c:pt idx="487">
                  <c:v>21081.599999999999</c:v>
                </c:pt>
                <c:pt idx="488">
                  <c:v>21124.799999999999</c:v>
                </c:pt>
                <c:pt idx="489">
                  <c:v>21168</c:v>
                </c:pt>
                <c:pt idx="490">
                  <c:v>21211.200000000001</c:v>
                </c:pt>
                <c:pt idx="491">
                  <c:v>21254.400000000001</c:v>
                </c:pt>
                <c:pt idx="492">
                  <c:v>21297.599999999999</c:v>
                </c:pt>
                <c:pt idx="493">
                  <c:v>21340.799999999999</c:v>
                </c:pt>
                <c:pt idx="494">
                  <c:v>21384</c:v>
                </c:pt>
                <c:pt idx="495">
                  <c:v>21427.200000000001</c:v>
                </c:pt>
                <c:pt idx="496">
                  <c:v>21470.400000000001</c:v>
                </c:pt>
                <c:pt idx="497">
                  <c:v>21513.599999999999</c:v>
                </c:pt>
                <c:pt idx="498">
                  <c:v>21556.799999999999</c:v>
                </c:pt>
                <c:pt idx="499">
                  <c:v>21600</c:v>
                </c:pt>
                <c:pt idx="500">
                  <c:v>21643.200000000001</c:v>
                </c:pt>
                <c:pt idx="501">
                  <c:v>21686.400000000001</c:v>
                </c:pt>
                <c:pt idx="502">
                  <c:v>21729.599999999999</c:v>
                </c:pt>
                <c:pt idx="503">
                  <c:v>21772.799999999999</c:v>
                </c:pt>
                <c:pt idx="504">
                  <c:v>21816</c:v>
                </c:pt>
                <c:pt idx="505">
                  <c:v>21859.200000000001</c:v>
                </c:pt>
                <c:pt idx="506">
                  <c:v>21902.400000000001</c:v>
                </c:pt>
                <c:pt idx="507">
                  <c:v>21945.599999999999</c:v>
                </c:pt>
                <c:pt idx="508">
                  <c:v>21988.799999999999</c:v>
                </c:pt>
                <c:pt idx="509">
                  <c:v>22032</c:v>
                </c:pt>
                <c:pt idx="510">
                  <c:v>22075.200000000001</c:v>
                </c:pt>
                <c:pt idx="511">
                  <c:v>22118.400000000001</c:v>
                </c:pt>
                <c:pt idx="512">
                  <c:v>22161.599999999999</c:v>
                </c:pt>
                <c:pt idx="513">
                  <c:v>22204.799999999999</c:v>
                </c:pt>
                <c:pt idx="514">
                  <c:v>22248</c:v>
                </c:pt>
                <c:pt idx="515">
                  <c:v>22291.200000000001</c:v>
                </c:pt>
                <c:pt idx="516">
                  <c:v>22334.400000000001</c:v>
                </c:pt>
                <c:pt idx="517">
                  <c:v>22377.599999999999</c:v>
                </c:pt>
                <c:pt idx="518">
                  <c:v>22420.799999999999</c:v>
                </c:pt>
                <c:pt idx="519">
                  <c:v>22464</c:v>
                </c:pt>
                <c:pt idx="520">
                  <c:v>22507.200000000001</c:v>
                </c:pt>
                <c:pt idx="521">
                  <c:v>22550.400000000001</c:v>
                </c:pt>
                <c:pt idx="522">
                  <c:v>22593.599999999999</c:v>
                </c:pt>
                <c:pt idx="523">
                  <c:v>22636.799999999999</c:v>
                </c:pt>
                <c:pt idx="524">
                  <c:v>22680</c:v>
                </c:pt>
                <c:pt idx="525">
                  <c:v>22723.200000000001</c:v>
                </c:pt>
                <c:pt idx="526">
                  <c:v>22766.400000000001</c:v>
                </c:pt>
                <c:pt idx="527">
                  <c:v>22809.599999999999</c:v>
                </c:pt>
                <c:pt idx="528">
                  <c:v>22852.799999999999</c:v>
                </c:pt>
                <c:pt idx="529">
                  <c:v>22896</c:v>
                </c:pt>
                <c:pt idx="530">
                  <c:v>22939.200000000001</c:v>
                </c:pt>
                <c:pt idx="531">
                  <c:v>22982.400000000001</c:v>
                </c:pt>
                <c:pt idx="532">
                  <c:v>23025.599999999999</c:v>
                </c:pt>
                <c:pt idx="533">
                  <c:v>23068.799999999999</c:v>
                </c:pt>
                <c:pt idx="534">
                  <c:v>23112</c:v>
                </c:pt>
                <c:pt idx="535">
                  <c:v>23155.200000000001</c:v>
                </c:pt>
                <c:pt idx="536">
                  <c:v>23198.400000000001</c:v>
                </c:pt>
                <c:pt idx="537">
                  <c:v>23241.599999999999</c:v>
                </c:pt>
                <c:pt idx="538">
                  <c:v>23284.799999999999</c:v>
                </c:pt>
                <c:pt idx="539">
                  <c:v>23328</c:v>
                </c:pt>
                <c:pt idx="540">
                  <c:v>23371.200000000001</c:v>
                </c:pt>
                <c:pt idx="541">
                  <c:v>23414.400000000001</c:v>
                </c:pt>
                <c:pt idx="542">
                  <c:v>23457.599999999999</c:v>
                </c:pt>
                <c:pt idx="543">
                  <c:v>23500.799999999999</c:v>
                </c:pt>
                <c:pt idx="544">
                  <c:v>23544</c:v>
                </c:pt>
                <c:pt idx="545">
                  <c:v>23587.200000000001</c:v>
                </c:pt>
                <c:pt idx="546">
                  <c:v>23630.400000000001</c:v>
                </c:pt>
                <c:pt idx="547">
                  <c:v>23673.599999999999</c:v>
                </c:pt>
                <c:pt idx="548">
                  <c:v>23716.799999999999</c:v>
                </c:pt>
                <c:pt idx="549">
                  <c:v>23760</c:v>
                </c:pt>
                <c:pt idx="550">
                  <c:v>23803.200000000001</c:v>
                </c:pt>
                <c:pt idx="551">
                  <c:v>23846.400000000001</c:v>
                </c:pt>
                <c:pt idx="552">
                  <c:v>23889.599999999999</c:v>
                </c:pt>
                <c:pt idx="553">
                  <c:v>23932.799999999999</c:v>
                </c:pt>
                <c:pt idx="554">
                  <c:v>23976</c:v>
                </c:pt>
                <c:pt idx="555">
                  <c:v>24019.200000000001</c:v>
                </c:pt>
                <c:pt idx="556">
                  <c:v>24062.400000000001</c:v>
                </c:pt>
                <c:pt idx="557">
                  <c:v>24105.599999999999</c:v>
                </c:pt>
                <c:pt idx="558">
                  <c:v>24148.799999999999</c:v>
                </c:pt>
                <c:pt idx="559">
                  <c:v>24192</c:v>
                </c:pt>
                <c:pt idx="560">
                  <c:v>24235.200000000001</c:v>
                </c:pt>
                <c:pt idx="561">
                  <c:v>24278.400000000001</c:v>
                </c:pt>
                <c:pt idx="562">
                  <c:v>24321.599999999999</c:v>
                </c:pt>
                <c:pt idx="563">
                  <c:v>24364.799999999999</c:v>
                </c:pt>
                <c:pt idx="564">
                  <c:v>24408</c:v>
                </c:pt>
                <c:pt idx="565">
                  <c:v>24451.200000000001</c:v>
                </c:pt>
                <c:pt idx="566">
                  <c:v>24494.400000000001</c:v>
                </c:pt>
                <c:pt idx="567">
                  <c:v>24537.599999999999</c:v>
                </c:pt>
                <c:pt idx="568">
                  <c:v>24580.799999999999</c:v>
                </c:pt>
                <c:pt idx="569">
                  <c:v>24624</c:v>
                </c:pt>
                <c:pt idx="570">
                  <c:v>24667.200000000001</c:v>
                </c:pt>
                <c:pt idx="571">
                  <c:v>24710.400000000001</c:v>
                </c:pt>
                <c:pt idx="572">
                  <c:v>24753.599999999999</c:v>
                </c:pt>
                <c:pt idx="573">
                  <c:v>24796.799999999999</c:v>
                </c:pt>
                <c:pt idx="574">
                  <c:v>24840</c:v>
                </c:pt>
                <c:pt idx="575">
                  <c:v>24883.200000000001</c:v>
                </c:pt>
                <c:pt idx="576">
                  <c:v>24926.400000000001</c:v>
                </c:pt>
                <c:pt idx="577">
                  <c:v>24969.599999999999</c:v>
                </c:pt>
                <c:pt idx="578">
                  <c:v>25012.799999999999</c:v>
                </c:pt>
                <c:pt idx="579">
                  <c:v>25056</c:v>
                </c:pt>
                <c:pt idx="580">
                  <c:v>25099.200000000001</c:v>
                </c:pt>
                <c:pt idx="581">
                  <c:v>25142.400000000001</c:v>
                </c:pt>
                <c:pt idx="582">
                  <c:v>25185.599999999999</c:v>
                </c:pt>
                <c:pt idx="583">
                  <c:v>25228.799999999999</c:v>
                </c:pt>
                <c:pt idx="584">
                  <c:v>25272</c:v>
                </c:pt>
                <c:pt idx="585">
                  <c:v>25315.200000000001</c:v>
                </c:pt>
                <c:pt idx="586">
                  <c:v>25358.400000000001</c:v>
                </c:pt>
                <c:pt idx="587">
                  <c:v>25401.599999999999</c:v>
                </c:pt>
                <c:pt idx="588">
                  <c:v>25444.799999999999</c:v>
                </c:pt>
                <c:pt idx="589">
                  <c:v>25488</c:v>
                </c:pt>
                <c:pt idx="590">
                  <c:v>25531.200000000001</c:v>
                </c:pt>
                <c:pt idx="591">
                  <c:v>25574.400000000001</c:v>
                </c:pt>
                <c:pt idx="592">
                  <c:v>25617.599999999999</c:v>
                </c:pt>
                <c:pt idx="593">
                  <c:v>25660.799999999999</c:v>
                </c:pt>
                <c:pt idx="594">
                  <c:v>25704</c:v>
                </c:pt>
                <c:pt idx="595">
                  <c:v>25747.200000000001</c:v>
                </c:pt>
                <c:pt idx="596">
                  <c:v>25790.400000000001</c:v>
                </c:pt>
                <c:pt idx="597">
                  <c:v>25833.599999999999</c:v>
                </c:pt>
                <c:pt idx="598">
                  <c:v>25876.799999999999</c:v>
                </c:pt>
                <c:pt idx="599">
                  <c:v>25920</c:v>
                </c:pt>
                <c:pt idx="600">
                  <c:v>25963.200000000001</c:v>
                </c:pt>
                <c:pt idx="601">
                  <c:v>26006.400000000001</c:v>
                </c:pt>
                <c:pt idx="602">
                  <c:v>26049.599999999999</c:v>
                </c:pt>
                <c:pt idx="603">
                  <c:v>26092.799999999999</c:v>
                </c:pt>
                <c:pt idx="604">
                  <c:v>26136</c:v>
                </c:pt>
                <c:pt idx="605">
                  <c:v>26179.200000000001</c:v>
                </c:pt>
                <c:pt idx="606">
                  <c:v>26222.400000000001</c:v>
                </c:pt>
                <c:pt idx="607">
                  <c:v>26265.599999999999</c:v>
                </c:pt>
                <c:pt idx="608">
                  <c:v>26308.799999999999</c:v>
                </c:pt>
                <c:pt idx="609">
                  <c:v>26352</c:v>
                </c:pt>
                <c:pt idx="610">
                  <c:v>26395.200000000001</c:v>
                </c:pt>
                <c:pt idx="611">
                  <c:v>26438.400000000001</c:v>
                </c:pt>
                <c:pt idx="612">
                  <c:v>26481.599999999999</c:v>
                </c:pt>
                <c:pt idx="613">
                  <c:v>26524.799999999999</c:v>
                </c:pt>
                <c:pt idx="614">
                  <c:v>26568</c:v>
                </c:pt>
                <c:pt idx="615">
                  <c:v>26611.200000000001</c:v>
                </c:pt>
                <c:pt idx="616">
                  <c:v>26654.400000000001</c:v>
                </c:pt>
                <c:pt idx="617">
                  <c:v>26697.599999999999</c:v>
                </c:pt>
                <c:pt idx="618">
                  <c:v>26740.799999999999</c:v>
                </c:pt>
                <c:pt idx="619">
                  <c:v>26784</c:v>
                </c:pt>
                <c:pt idx="620">
                  <c:v>26827.200000000001</c:v>
                </c:pt>
                <c:pt idx="621">
                  <c:v>26870.400000000001</c:v>
                </c:pt>
                <c:pt idx="622">
                  <c:v>26913.599999999999</c:v>
                </c:pt>
                <c:pt idx="623">
                  <c:v>26956.799999999999</c:v>
                </c:pt>
                <c:pt idx="624">
                  <c:v>27000</c:v>
                </c:pt>
                <c:pt idx="625">
                  <c:v>27043.200000000001</c:v>
                </c:pt>
                <c:pt idx="626">
                  <c:v>27086.400000000001</c:v>
                </c:pt>
                <c:pt idx="627">
                  <c:v>27129.599999999999</c:v>
                </c:pt>
                <c:pt idx="628">
                  <c:v>27172.799999999999</c:v>
                </c:pt>
                <c:pt idx="629">
                  <c:v>27216</c:v>
                </c:pt>
                <c:pt idx="630">
                  <c:v>27259.200000000001</c:v>
                </c:pt>
                <c:pt idx="631">
                  <c:v>27302.400000000001</c:v>
                </c:pt>
                <c:pt idx="632">
                  <c:v>27345.599999999999</c:v>
                </c:pt>
                <c:pt idx="633">
                  <c:v>27388.799999999999</c:v>
                </c:pt>
                <c:pt idx="634">
                  <c:v>27432</c:v>
                </c:pt>
                <c:pt idx="635">
                  <c:v>27475.200000000001</c:v>
                </c:pt>
                <c:pt idx="636">
                  <c:v>27518.400000000001</c:v>
                </c:pt>
                <c:pt idx="637">
                  <c:v>27561.599999999999</c:v>
                </c:pt>
                <c:pt idx="638">
                  <c:v>27604.799999999999</c:v>
                </c:pt>
                <c:pt idx="639">
                  <c:v>27648</c:v>
                </c:pt>
                <c:pt idx="640">
                  <c:v>27691.200000000001</c:v>
                </c:pt>
                <c:pt idx="641">
                  <c:v>27734.400000000001</c:v>
                </c:pt>
                <c:pt idx="642">
                  <c:v>27777.599999999999</c:v>
                </c:pt>
                <c:pt idx="643">
                  <c:v>27820.799999999999</c:v>
                </c:pt>
                <c:pt idx="644">
                  <c:v>27864</c:v>
                </c:pt>
                <c:pt idx="645">
                  <c:v>27907.200000000001</c:v>
                </c:pt>
                <c:pt idx="646">
                  <c:v>27950.400000000001</c:v>
                </c:pt>
                <c:pt idx="647">
                  <c:v>27993.599999999999</c:v>
                </c:pt>
                <c:pt idx="648">
                  <c:v>28036.799999999999</c:v>
                </c:pt>
                <c:pt idx="649">
                  <c:v>28080</c:v>
                </c:pt>
                <c:pt idx="650">
                  <c:v>28123.200000000001</c:v>
                </c:pt>
                <c:pt idx="651">
                  <c:v>28166.400000000001</c:v>
                </c:pt>
                <c:pt idx="652">
                  <c:v>28209.599999999999</c:v>
                </c:pt>
                <c:pt idx="653">
                  <c:v>28252.799999999999</c:v>
                </c:pt>
                <c:pt idx="654">
                  <c:v>28296</c:v>
                </c:pt>
                <c:pt idx="655">
                  <c:v>28339.200000000001</c:v>
                </c:pt>
                <c:pt idx="656">
                  <c:v>28382.400000000001</c:v>
                </c:pt>
                <c:pt idx="657">
                  <c:v>28425.599999999999</c:v>
                </c:pt>
                <c:pt idx="658">
                  <c:v>28468.799999999999</c:v>
                </c:pt>
                <c:pt idx="659">
                  <c:v>28512</c:v>
                </c:pt>
                <c:pt idx="660">
                  <c:v>28555.200000000001</c:v>
                </c:pt>
                <c:pt idx="661">
                  <c:v>28598.400000000001</c:v>
                </c:pt>
                <c:pt idx="662">
                  <c:v>28641.599999999999</c:v>
                </c:pt>
                <c:pt idx="663">
                  <c:v>28684.799999999999</c:v>
                </c:pt>
                <c:pt idx="664">
                  <c:v>28728</c:v>
                </c:pt>
                <c:pt idx="665">
                  <c:v>28771.200000000001</c:v>
                </c:pt>
                <c:pt idx="666">
                  <c:v>28814.400000000001</c:v>
                </c:pt>
                <c:pt idx="667">
                  <c:v>28857.599999999999</c:v>
                </c:pt>
                <c:pt idx="668">
                  <c:v>28900.799999999999</c:v>
                </c:pt>
                <c:pt idx="669">
                  <c:v>28944</c:v>
                </c:pt>
                <c:pt idx="670">
                  <c:v>28987.200000000001</c:v>
                </c:pt>
                <c:pt idx="671">
                  <c:v>29030.400000000001</c:v>
                </c:pt>
                <c:pt idx="672">
                  <c:v>29073.599999999999</c:v>
                </c:pt>
                <c:pt idx="673">
                  <c:v>29116.799999999999</c:v>
                </c:pt>
                <c:pt idx="674">
                  <c:v>29160</c:v>
                </c:pt>
                <c:pt idx="675">
                  <c:v>29203.200000000001</c:v>
                </c:pt>
                <c:pt idx="676">
                  <c:v>29246.400000000001</c:v>
                </c:pt>
                <c:pt idx="677">
                  <c:v>29289.599999999999</c:v>
                </c:pt>
                <c:pt idx="678">
                  <c:v>29332.799999999999</c:v>
                </c:pt>
                <c:pt idx="679">
                  <c:v>29376</c:v>
                </c:pt>
                <c:pt idx="680">
                  <c:v>29419.200000000001</c:v>
                </c:pt>
                <c:pt idx="681">
                  <c:v>29462.400000000001</c:v>
                </c:pt>
                <c:pt idx="682">
                  <c:v>29505.599999999999</c:v>
                </c:pt>
                <c:pt idx="683">
                  <c:v>29548.799999999999</c:v>
                </c:pt>
                <c:pt idx="684">
                  <c:v>29592</c:v>
                </c:pt>
                <c:pt idx="685">
                  <c:v>29635.200000000001</c:v>
                </c:pt>
                <c:pt idx="686">
                  <c:v>29678.400000000001</c:v>
                </c:pt>
                <c:pt idx="687">
                  <c:v>29721.599999999999</c:v>
                </c:pt>
                <c:pt idx="688">
                  <c:v>29764.799999999999</c:v>
                </c:pt>
                <c:pt idx="689">
                  <c:v>29808</c:v>
                </c:pt>
                <c:pt idx="690">
                  <c:v>29851.200000000001</c:v>
                </c:pt>
                <c:pt idx="691">
                  <c:v>29894.400000000001</c:v>
                </c:pt>
                <c:pt idx="692">
                  <c:v>29937.599999999999</c:v>
                </c:pt>
                <c:pt idx="693">
                  <c:v>29980.799999999999</c:v>
                </c:pt>
                <c:pt idx="694">
                  <c:v>30024</c:v>
                </c:pt>
                <c:pt idx="695">
                  <c:v>30067.200000000001</c:v>
                </c:pt>
                <c:pt idx="696">
                  <c:v>30110.400000000001</c:v>
                </c:pt>
                <c:pt idx="697">
                  <c:v>30153.599999999999</c:v>
                </c:pt>
                <c:pt idx="698">
                  <c:v>30196.799999999999</c:v>
                </c:pt>
                <c:pt idx="699">
                  <c:v>30240</c:v>
                </c:pt>
                <c:pt idx="700">
                  <c:v>30283.200000000001</c:v>
                </c:pt>
                <c:pt idx="701">
                  <c:v>30326.400000000001</c:v>
                </c:pt>
                <c:pt idx="702">
                  <c:v>30369.599999999999</c:v>
                </c:pt>
                <c:pt idx="703">
                  <c:v>30412.799999999999</c:v>
                </c:pt>
                <c:pt idx="704">
                  <c:v>30456</c:v>
                </c:pt>
                <c:pt idx="705">
                  <c:v>30499.200000000001</c:v>
                </c:pt>
                <c:pt idx="706">
                  <c:v>30542.400000000001</c:v>
                </c:pt>
                <c:pt idx="707">
                  <c:v>30585.599999999999</c:v>
                </c:pt>
                <c:pt idx="708">
                  <c:v>30628.799999999999</c:v>
                </c:pt>
                <c:pt idx="709">
                  <c:v>30672</c:v>
                </c:pt>
                <c:pt idx="710">
                  <c:v>30715.200000000001</c:v>
                </c:pt>
                <c:pt idx="711">
                  <c:v>30758.400000000001</c:v>
                </c:pt>
                <c:pt idx="712">
                  <c:v>30801.599999999999</c:v>
                </c:pt>
                <c:pt idx="713">
                  <c:v>30844.799999999999</c:v>
                </c:pt>
                <c:pt idx="714">
                  <c:v>30888</c:v>
                </c:pt>
                <c:pt idx="715">
                  <c:v>30931.200000000001</c:v>
                </c:pt>
                <c:pt idx="716">
                  <c:v>30974.400000000001</c:v>
                </c:pt>
                <c:pt idx="717">
                  <c:v>31017.599999999999</c:v>
                </c:pt>
                <c:pt idx="718">
                  <c:v>31060.799999999999</c:v>
                </c:pt>
                <c:pt idx="719">
                  <c:v>31104</c:v>
                </c:pt>
                <c:pt idx="720">
                  <c:v>31147.200000000001</c:v>
                </c:pt>
                <c:pt idx="721">
                  <c:v>31190.400000000001</c:v>
                </c:pt>
                <c:pt idx="722">
                  <c:v>31233.599999999999</c:v>
                </c:pt>
                <c:pt idx="723">
                  <c:v>31276.799999999999</c:v>
                </c:pt>
                <c:pt idx="724">
                  <c:v>31320</c:v>
                </c:pt>
                <c:pt idx="725">
                  <c:v>31363.200000000001</c:v>
                </c:pt>
                <c:pt idx="726">
                  <c:v>31406.400000000001</c:v>
                </c:pt>
                <c:pt idx="727">
                  <c:v>31449.599999999999</c:v>
                </c:pt>
                <c:pt idx="728">
                  <c:v>31492.799999999999</c:v>
                </c:pt>
                <c:pt idx="729">
                  <c:v>31536</c:v>
                </c:pt>
                <c:pt idx="730">
                  <c:v>31579.200000000001</c:v>
                </c:pt>
                <c:pt idx="731">
                  <c:v>31622.400000000001</c:v>
                </c:pt>
                <c:pt idx="732">
                  <c:v>31665.599999999999</c:v>
                </c:pt>
                <c:pt idx="733">
                  <c:v>31708.799999999999</c:v>
                </c:pt>
                <c:pt idx="734">
                  <c:v>31752</c:v>
                </c:pt>
                <c:pt idx="735">
                  <c:v>31795.200000000001</c:v>
                </c:pt>
                <c:pt idx="736">
                  <c:v>31838.400000000001</c:v>
                </c:pt>
                <c:pt idx="737">
                  <c:v>31881.599999999999</c:v>
                </c:pt>
                <c:pt idx="738">
                  <c:v>31924.799999999999</c:v>
                </c:pt>
                <c:pt idx="739">
                  <c:v>31968</c:v>
                </c:pt>
                <c:pt idx="740">
                  <c:v>32011.200000000001</c:v>
                </c:pt>
                <c:pt idx="741">
                  <c:v>32054.400000000001</c:v>
                </c:pt>
                <c:pt idx="742">
                  <c:v>32097.599999999999</c:v>
                </c:pt>
                <c:pt idx="743">
                  <c:v>32140.799999999999</c:v>
                </c:pt>
                <c:pt idx="744">
                  <c:v>32184</c:v>
                </c:pt>
                <c:pt idx="745">
                  <c:v>32227.200000000001</c:v>
                </c:pt>
                <c:pt idx="746">
                  <c:v>32270.400000000001</c:v>
                </c:pt>
                <c:pt idx="747">
                  <c:v>32313.599999999999</c:v>
                </c:pt>
                <c:pt idx="748">
                  <c:v>32356.799999999999</c:v>
                </c:pt>
                <c:pt idx="749">
                  <c:v>32400</c:v>
                </c:pt>
                <c:pt idx="750">
                  <c:v>32443.200000000001</c:v>
                </c:pt>
                <c:pt idx="751">
                  <c:v>32486.400000000001</c:v>
                </c:pt>
                <c:pt idx="752">
                  <c:v>32529.599999999999</c:v>
                </c:pt>
                <c:pt idx="753">
                  <c:v>32572.799999999999</c:v>
                </c:pt>
                <c:pt idx="754">
                  <c:v>32616</c:v>
                </c:pt>
                <c:pt idx="755">
                  <c:v>32659.200000000001</c:v>
                </c:pt>
                <c:pt idx="756">
                  <c:v>32702.400000000001</c:v>
                </c:pt>
                <c:pt idx="757">
                  <c:v>32745.599999999999</c:v>
                </c:pt>
                <c:pt idx="758">
                  <c:v>32788.800000000003</c:v>
                </c:pt>
                <c:pt idx="759">
                  <c:v>32832</c:v>
                </c:pt>
                <c:pt idx="760">
                  <c:v>32875.199999999997</c:v>
                </c:pt>
                <c:pt idx="761">
                  <c:v>32918.400000000001</c:v>
                </c:pt>
                <c:pt idx="762">
                  <c:v>32961.599999999999</c:v>
                </c:pt>
                <c:pt idx="763">
                  <c:v>33004.800000000003</c:v>
                </c:pt>
                <c:pt idx="764">
                  <c:v>33048</c:v>
                </c:pt>
                <c:pt idx="765">
                  <c:v>33091.199999999997</c:v>
                </c:pt>
                <c:pt idx="766">
                  <c:v>33134.400000000001</c:v>
                </c:pt>
                <c:pt idx="767">
                  <c:v>33177.599999999999</c:v>
                </c:pt>
                <c:pt idx="768">
                  <c:v>33220.800000000003</c:v>
                </c:pt>
                <c:pt idx="769">
                  <c:v>33264</c:v>
                </c:pt>
                <c:pt idx="770">
                  <c:v>33307.199999999997</c:v>
                </c:pt>
                <c:pt idx="771">
                  <c:v>33350.400000000001</c:v>
                </c:pt>
                <c:pt idx="772">
                  <c:v>33393.599999999999</c:v>
                </c:pt>
                <c:pt idx="773">
                  <c:v>33436.800000000003</c:v>
                </c:pt>
                <c:pt idx="774">
                  <c:v>33480</c:v>
                </c:pt>
                <c:pt idx="775">
                  <c:v>33523.199999999997</c:v>
                </c:pt>
                <c:pt idx="776">
                  <c:v>33566.400000000001</c:v>
                </c:pt>
                <c:pt idx="777">
                  <c:v>33609.599999999999</c:v>
                </c:pt>
                <c:pt idx="778">
                  <c:v>33652.800000000003</c:v>
                </c:pt>
                <c:pt idx="779">
                  <c:v>33696</c:v>
                </c:pt>
                <c:pt idx="780">
                  <c:v>33739.199999999997</c:v>
                </c:pt>
                <c:pt idx="781">
                  <c:v>33782.400000000001</c:v>
                </c:pt>
                <c:pt idx="782">
                  <c:v>33825.599999999999</c:v>
                </c:pt>
                <c:pt idx="783">
                  <c:v>33868.800000000003</c:v>
                </c:pt>
                <c:pt idx="784">
                  <c:v>33912</c:v>
                </c:pt>
                <c:pt idx="785">
                  <c:v>33955.199999999997</c:v>
                </c:pt>
                <c:pt idx="786">
                  <c:v>33998.400000000001</c:v>
                </c:pt>
                <c:pt idx="787">
                  <c:v>34041.599999999999</c:v>
                </c:pt>
                <c:pt idx="788">
                  <c:v>34084.800000000003</c:v>
                </c:pt>
                <c:pt idx="789">
                  <c:v>34128</c:v>
                </c:pt>
                <c:pt idx="790">
                  <c:v>34171.199999999997</c:v>
                </c:pt>
                <c:pt idx="791">
                  <c:v>34214.400000000001</c:v>
                </c:pt>
                <c:pt idx="792">
                  <c:v>34257.599999999999</c:v>
                </c:pt>
                <c:pt idx="793">
                  <c:v>34300.800000000003</c:v>
                </c:pt>
                <c:pt idx="794">
                  <c:v>34344</c:v>
                </c:pt>
                <c:pt idx="795">
                  <c:v>34387.199999999997</c:v>
                </c:pt>
                <c:pt idx="796">
                  <c:v>34430.400000000001</c:v>
                </c:pt>
                <c:pt idx="797">
                  <c:v>34473.599999999999</c:v>
                </c:pt>
                <c:pt idx="798">
                  <c:v>34516.800000000003</c:v>
                </c:pt>
                <c:pt idx="799">
                  <c:v>34560</c:v>
                </c:pt>
                <c:pt idx="800">
                  <c:v>34603.199999999997</c:v>
                </c:pt>
                <c:pt idx="801">
                  <c:v>34646.400000000001</c:v>
                </c:pt>
                <c:pt idx="802">
                  <c:v>34689.599999999999</c:v>
                </c:pt>
                <c:pt idx="803">
                  <c:v>34732.800000000003</c:v>
                </c:pt>
                <c:pt idx="804">
                  <c:v>34776</c:v>
                </c:pt>
                <c:pt idx="805">
                  <c:v>34819.199999999997</c:v>
                </c:pt>
                <c:pt idx="806">
                  <c:v>34862.400000000001</c:v>
                </c:pt>
                <c:pt idx="807">
                  <c:v>34905.599999999999</c:v>
                </c:pt>
                <c:pt idx="808">
                  <c:v>34948.800000000003</c:v>
                </c:pt>
                <c:pt idx="809">
                  <c:v>34992</c:v>
                </c:pt>
                <c:pt idx="810">
                  <c:v>35035.199999999997</c:v>
                </c:pt>
                <c:pt idx="811">
                  <c:v>35078.400000000001</c:v>
                </c:pt>
                <c:pt idx="812">
                  <c:v>35121.599999999999</c:v>
                </c:pt>
                <c:pt idx="813">
                  <c:v>35164.800000000003</c:v>
                </c:pt>
                <c:pt idx="814">
                  <c:v>35208</c:v>
                </c:pt>
                <c:pt idx="815">
                  <c:v>35251.199999999997</c:v>
                </c:pt>
                <c:pt idx="816">
                  <c:v>35294.400000000001</c:v>
                </c:pt>
                <c:pt idx="817">
                  <c:v>35337.599999999999</c:v>
                </c:pt>
                <c:pt idx="818">
                  <c:v>35380.800000000003</c:v>
                </c:pt>
                <c:pt idx="819">
                  <c:v>35424</c:v>
                </c:pt>
                <c:pt idx="820">
                  <c:v>35467.199999999997</c:v>
                </c:pt>
                <c:pt idx="821">
                  <c:v>35510.400000000001</c:v>
                </c:pt>
                <c:pt idx="822">
                  <c:v>35553.599999999999</c:v>
                </c:pt>
                <c:pt idx="823">
                  <c:v>35596.800000000003</c:v>
                </c:pt>
                <c:pt idx="824">
                  <c:v>35640</c:v>
                </c:pt>
                <c:pt idx="825">
                  <c:v>35683.199999999997</c:v>
                </c:pt>
                <c:pt idx="826">
                  <c:v>35726.400000000001</c:v>
                </c:pt>
                <c:pt idx="827">
                  <c:v>35769.599999999999</c:v>
                </c:pt>
                <c:pt idx="828">
                  <c:v>35812.800000000003</c:v>
                </c:pt>
                <c:pt idx="829">
                  <c:v>35856</c:v>
                </c:pt>
                <c:pt idx="830">
                  <c:v>35899.199999999997</c:v>
                </c:pt>
                <c:pt idx="831">
                  <c:v>35942.400000000001</c:v>
                </c:pt>
                <c:pt idx="832">
                  <c:v>35985.599999999999</c:v>
                </c:pt>
                <c:pt idx="833">
                  <c:v>36028.800000000003</c:v>
                </c:pt>
                <c:pt idx="834">
                  <c:v>36072</c:v>
                </c:pt>
                <c:pt idx="835">
                  <c:v>36115.199999999997</c:v>
                </c:pt>
                <c:pt idx="836">
                  <c:v>36158.400000000001</c:v>
                </c:pt>
                <c:pt idx="837">
                  <c:v>36201.599999999999</c:v>
                </c:pt>
                <c:pt idx="838">
                  <c:v>36244.800000000003</c:v>
                </c:pt>
                <c:pt idx="839">
                  <c:v>36288</c:v>
                </c:pt>
                <c:pt idx="840">
                  <c:v>36331.199999999997</c:v>
                </c:pt>
                <c:pt idx="841">
                  <c:v>36374.400000000001</c:v>
                </c:pt>
                <c:pt idx="842">
                  <c:v>36417.599999999999</c:v>
                </c:pt>
                <c:pt idx="843">
                  <c:v>36460.800000000003</c:v>
                </c:pt>
                <c:pt idx="844">
                  <c:v>36504</c:v>
                </c:pt>
                <c:pt idx="845">
                  <c:v>36547.199999999997</c:v>
                </c:pt>
                <c:pt idx="846">
                  <c:v>36590.400000000001</c:v>
                </c:pt>
                <c:pt idx="847">
                  <c:v>36633.599999999999</c:v>
                </c:pt>
                <c:pt idx="848">
                  <c:v>36676.800000000003</c:v>
                </c:pt>
                <c:pt idx="849">
                  <c:v>36720</c:v>
                </c:pt>
                <c:pt idx="850">
                  <c:v>36763.199999999997</c:v>
                </c:pt>
                <c:pt idx="851">
                  <c:v>36806.400000000001</c:v>
                </c:pt>
                <c:pt idx="852">
                  <c:v>36849.599999999999</c:v>
                </c:pt>
                <c:pt idx="853">
                  <c:v>36892.800000000003</c:v>
                </c:pt>
                <c:pt idx="854">
                  <c:v>36936</c:v>
                </c:pt>
                <c:pt idx="855">
                  <c:v>36979.199999999997</c:v>
                </c:pt>
                <c:pt idx="856">
                  <c:v>37022.400000000001</c:v>
                </c:pt>
                <c:pt idx="857">
                  <c:v>37065.599999999999</c:v>
                </c:pt>
                <c:pt idx="858">
                  <c:v>37108.800000000003</c:v>
                </c:pt>
                <c:pt idx="859">
                  <c:v>37152</c:v>
                </c:pt>
                <c:pt idx="860">
                  <c:v>37195.199999999997</c:v>
                </c:pt>
                <c:pt idx="861">
                  <c:v>37238.400000000001</c:v>
                </c:pt>
                <c:pt idx="862">
                  <c:v>37281.599999999999</c:v>
                </c:pt>
                <c:pt idx="863">
                  <c:v>37324.800000000003</c:v>
                </c:pt>
                <c:pt idx="864">
                  <c:v>37368</c:v>
                </c:pt>
                <c:pt idx="865">
                  <c:v>37411.199999999997</c:v>
                </c:pt>
                <c:pt idx="866">
                  <c:v>37454.400000000001</c:v>
                </c:pt>
                <c:pt idx="867">
                  <c:v>37497.599999999999</c:v>
                </c:pt>
                <c:pt idx="868">
                  <c:v>37540.800000000003</c:v>
                </c:pt>
                <c:pt idx="869">
                  <c:v>37584</c:v>
                </c:pt>
                <c:pt idx="870">
                  <c:v>37627.199999999997</c:v>
                </c:pt>
                <c:pt idx="871">
                  <c:v>37670.400000000001</c:v>
                </c:pt>
                <c:pt idx="872">
                  <c:v>37713.599999999999</c:v>
                </c:pt>
                <c:pt idx="873">
                  <c:v>37756.800000000003</c:v>
                </c:pt>
                <c:pt idx="874">
                  <c:v>37800</c:v>
                </c:pt>
                <c:pt idx="875">
                  <c:v>37843.199999999997</c:v>
                </c:pt>
                <c:pt idx="876">
                  <c:v>37886.400000000001</c:v>
                </c:pt>
                <c:pt idx="877">
                  <c:v>37929.599999999999</c:v>
                </c:pt>
                <c:pt idx="878">
                  <c:v>37972.800000000003</c:v>
                </c:pt>
                <c:pt idx="879">
                  <c:v>38016</c:v>
                </c:pt>
                <c:pt idx="880">
                  <c:v>38059.199999999997</c:v>
                </c:pt>
                <c:pt idx="881">
                  <c:v>38102.400000000001</c:v>
                </c:pt>
                <c:pt idx="882">
                  <c:v>38145.599999999999</c:v>
                </c:pt>
                <c:pt idx="883">
                  <c:v>38188.800000000003</c:v>
                </c:pt>
                <c:pt idx="884">
                  <c:v>38232</c:v>
                </c:pt>
                <c:pt idx="885">
                  <c:v>38275.199999999997</c:v>
                </c:pt>
                <c:pt idx="886">
                  <c:v>38318.400000000001</c:v>
                </c:pt>
                <c:pt idx="887">
                  <c:v>38361.599999999999</c:v>
                </c:pt>
                <c:pt idx="888">
                  <c:v>38404.800000000003</c:v>
                </c:pt>
                <c:pt idx="889">
                  <c:v>38448</c:v>
                </c:pt>
                <c:pt idx="890">
                  <c:v>38491.199999999997</c:v>
                </c:pt>
                <c:pt idx="891">
                  <c:v>38534.400000000001</c:v>
                </c:pt>
                <c:pt idx="892">
                  <c:v>38577.599999999999</c:v>
                </c:pt>
                <c:pt idx="893">
                  <c:v>38620.800000000003</c:v>
                </c:pt>
                <c:pt idx="894">
                  <c:v>38664</c:v>
                </c:pt>
                <c:pt idx="895">
                  <c:v>38707.199999999997</c:v>
                </c:pt>
                <c:pt idx="896">
                  <c:v>38750.400000000001</c:v>
                </c:pt>
                <c:pt idx="897">
                  <c:v>38793.599999999999</c:v>
                </c:pt>
                <c:pt idx="898">
                  <c:v>38836.800000000003</c:v>
                </c:pt>
                <c:pt idx="899">
                  <c:v>38880</c:v>
                </c:pt>
                <c:pt idx="900">
                  <c:v>38923.199999999997</c:v>
                </c:pt>
                <c:pt idx="901">
                  <c:v>38966.400000000001</c:v>
                </c:pt>
                <c:pt idx="902">
                  <c:v>39009.599999999999</c:v>
                </c:pt>
                <c:pt idx="903">
                  <c:v>39052.800000000003</c:v>
                </c:pt>
                <c:pt idx="904">
                  <c:v>39096</c:v>
                </c:pt>
                <c:pt idx="905">
                  <c:v>39139.199999999997</c:v>
                </c:pt>
                <c:pt idx="906">
                  <c:v>39182.400000000001</c:v>
                </c:pt>
                <c:pt idx="907">
                  <c:v>39225.599999999999</c:v>
                </c:pt>
                <c:pt idx="908">
                  <c:v>39268.800000000003</c:v>
                </c:pt>
                <c:pt idx="909">
                  <c:v>39312</c:v>
                </c:pt>
                <c:pt idx="910">
                  <c:v>39355.199999999997</c:v>
                </c:pt>
                <c:pt idx="911">
                  <c:v>39398.400000000001</c:v>
                </c:pt>
                <c:pt idx="912">
                  <c:v>39441.599999999999</c:v>
                </c:pt>
                <c:pt idx="913">
                  <c:v>39484.800000000003</c:v>
                </c:pt>
                <c:pt idx="914">
                  <c:v>39528</c:v>
                </c:pt>
                <c:pt idx="915">
                  <c:v>39571.199999999997</c:v>
                </c:pt>
                <c:pt idx="916">
                  <c:v>39614.400000000001</c:v>
                </c:pt>
                <c:pt idx="917">
                  <c:v>39657.599999999999</c:v>
                </c:pt>
                <c:pt idx="918">
                  <c:v>39700.800000000003</c:v>
                </c:pt>
                <c:pt idx="919">
                  <c:v>39744</c:v>
                </c:pt>
                <c:pt idx="920">
                  <c:v>39787.199999999997</c:v>
                </c:pt>
                <c:pt idx="921">
                  <c:v>39830.400000000001</c:v>
                </c:pt>
                <c:pt idx="922">
                  <c:v>39873.599999999999</c:v>
                </c:pt>
                <c:pt idx="923">
                  <c:v>39916.800000000003</c:v>
                </c:pt>
                <c:pt idx="924">
                  <c:v>39960</c:v>
                </c:pt>
                <c:pt idx="925">
                  <c:v>40003.199999999997</c:v>
                </c:pt>
                <c:pt idx="926">
                  <c:v>40046.400000000001</c:v>
                </c:pt>
                <c:pt idx="927">
                  <c:v>40089.599999999999</c:v>
                </c:pt>
                <c:pt idx="928">
                  <c:v>40132.800000000003</c:v>
                </c:pt>
                <c:pt idx="929">
                  <c:v>40176</c:v>
                </c:pt>
                <c:pt idx="930">
                  <c:v>40219.199999999997</c:v>
                </c:pt>
                <c:pt idx="931">
                  <c:v>40262.400000000001</c:v>
                </c:pt>
                <c:pt idx="932">
                  <c:v>40305.599999999999</c:v>
                </c:pt>
                <c:pt idx="933">
                  <c:v>40348.800000000003</c:v>
                </c:pt>
                <c:pt idx="934">
                  <c:v>40392</c:v>
                </c:pt>
                <c:pt idx="935">
                  <c:v>40435.199999999997</c:v>
                </c:pt>
                <c:pt idx="936">
                  <c:v>40478.400000000001</c:v>
                </c:pt>
                <c:pt idx="937">
                  <c:v>40521.599999999999</c:v>
                </c:pt>
                <c:pt idx="938">
                  <c:v>40564.800000000003</c:v>
                </c:pt>
                <c:pt idx="939">
                  <c:v>40608</c:v>
                </c:pt>
                <c:pt idx="940">
                  <c:v>40651.199999999997</c:v>
                </c:pt>
                <c:pt idx="941">
                  <c:v>40694.400000000001</c:v>
                </c:pt>
                <c:pt idx="942">
                  <c:v>40737.599999999999</c:v>
                </c:pt>
                <c:pt idx="943">
                  <c:v>40780.800000000003</c:v>
                </c:pt>
                <c:pt idx="944">
                  <c:v>40824</c:v>
                </c:pt>
                <c:pt idx="945">
                  <c:v>40867.199999999997</c:v>
                </c:pt>
                <c:pt idx="946">
                  <c:v>40910.400000000001</c:v>
                </c:pt>
                <c:pt idx="947">
                  <c:v>40953.599999999999</c:v>
                </c:pt>
                <c:pt idx="948">
                  <c:v>40996.800000000003</c:v>
                </c:pt>
                <c:pt idx="949">
                  <c:v>41040</c:v>
                </c:pt>
                <c:pt idx="950">
                  <c:v>41083.199999999997</c:v>
                </c:pt>
                <c:pt idx="951">
                  <c:v>41126.400000000001</c:v>
                </c:pt>
                <c:pt idx="952">
                  <c:v>41169.599999999999</c:v>
                </c:pt>
                <c:pt idx="953">
                  <c:v>41212.800000000003</c:v>
                </c:pt>
                <c:pt idx="954">
                  <c:v>41256</c:v>
                </c:pt>
                <c:pt idx="955">
                  <c:v>41299.199999999997</c:v>
                </c:pt>
                <c:pt idx="956">
                  <c:v>41342.400000000001</c:v>
                </c:pt>
                <c:pt idx="957">
                  <c:v>41385.599999999999</c:v>
                </c:pt>
                <c:pt idx="958">
                  <c:v>41428.800000000003</c:v>
                </c:pt>
                <c:pt idx="959">
                  <c:v>41472</c:v>
                </c:pt>
                <c:pt idx="960">
                  <c:v>41515.199999999997</c:v>
                </c:pt>
                <c:pt idx="961">
                  <c:v>41558.400000000001</c:v>
                </c:pt>
                <c:pt idx="962">
                  <c:v>41601.599999999999</c:v>
                </c:pt>
                <c:pt idx="963">
                  <c:v>41644.800000000003</c:v>
                </c:pt>
                <c:pt idx="964">
                  <c:v>41688</c:v>
                </c:pt>
                <c:pt idx="965">
                  <c:v>41731.199999999997</c:v>
                </c:pt>
                <c:pt idx="966">
                  <c:v>41774.400000000001</c:v>
                </c:pt>
                <c:pt idx="967">
                  <c:v>41817.599999999999</c:v>
                </c:pt>
                <c:pt idx="968">
                  <c:v>41860.800000000003</c:v>
                </c:pt>
                <c:pt idx="969">
                  <c:v>41904</c:v>
                </c:pt>
                <c:pt idx="970">
                  <c:v>41947.199999999997</c:v>
                </c:pt>
                <c:pt idx="971">
                  <c:v>41990.400000000001</c:v>
                </c:pt>
                <c:pt idx="972">
                  <c:v>42033.599999999999</c:v>
                </c:pt>
                <c:pt idx="973">
                  <c:v>42076.800000000003</c:v>
                </c:pt>
                <c:pt idx="974">
                  <c:v>42120</c:v>
                </c:pt>
                <c:pt idx="975">
                  <c:v>42163.199999999997</c:v>
                </c:pt>
                <c:pt idx="976">
                  <c:v>42206.400000000001</c:v>
                </c:pt>
                <c:pt idx="977">
                  <c:v>42249.599999999999</c:v>
                </c:pt>
                <c:pt idx="978">
                  <c:v>42292.800000000003</c:v>
                </c:pt>
                <c:pt idx="979">
                  <c:v>42336</c:v>
                </c:pt>
                <c:pt idx="980">
                  <c:v>42379.199999999997</c:v>
                </c:pt>
                <c:pt idx="981">
                  <c:v>42422.400000000001</c:v>
                </c:pt>
                <c:pt idx="982">
                  <c:v>42465.599999999999</c:v>
                </c:pt>
                <c:pt idx="983">
                  <c:v>42508.800000000003</c:v>
                </c:pt>
                <c:pt idx="984">
                  <c:v>42552</c:v>
                </c:pt>
                <c:pt idx="985">
                  <c:v>42595.199999999997</c:v>
                </c:pt>
                <c:pt idx="986">
                  <c:v>42638.400000000001</c:v>
                </c:pt>
                <c:pt idx="987">
                  <c:v>42681.599999999999</c:v>
                </c:pt>
                <c:pt idx="988">
                  <c:v>42724.800000000003</c:v>
                </c:pt>
                <c:pt idx="989">
                  <c:v>42768</c:v>
                </c:pt>
                <c:pt idx="990">
                  <c:v>42811.199999999997</c:v>
                </c:pt>
                <c:pt idx="991">
                  <c:v>42854.400000000001</c:v>
                </c:pt>
                <c:pt idx="992">
                  <c:v>42897.599999999999</c:v>
                </c:pt>
                <c:pt idx="993">
                  <c:v>42940.800000000003</c:v>
                </c:pt>
                <c:pt idx="994">
                  <c:v>42984</c:v>
                </c:pt>
                <c:pt idx="995">
                  <c:v>43027.199999999997</c:v>
                </c:pt>
                <c:pt idx="996">
                  <c:v>43070.400000000001</c:v>
                </c:pt>
                <c:pt idx="997">
                  <c:v>43113.599999999999</c:v>
                </c:pt>
                <c:pt idx="998">
                  <c:v>43156.800000000003</c:v>
                </c:pt>
                <c:pt idx="999">
                  <c:v>43200</c:v>
                </c:pt>
              </c:numCache>
            </c:numRef>
          </c:cat>
          <c:val>
            <c:numRef>
              <c:f>steady_state_seed!$G$3:$G$1002</c:f>
              <c:numCache>
                <c:formatCode>General</c:formatCode>
                <c:ptCount val="1000"/>
                <c:pt idx="0">
                  <c:v>5.1898090000000003</c:v>
                </c:pt>
                <c:pt idx="1">
                  <c:v>5.6505650000000003</c:v>
                </c:pt>
                <c:pt idx="2">
                  <c:v>4.9985189999999999</c:v>
                </c:pt>
                <c:pt idx="3">
                  <c:v>5.3166650000000004</c:v>
                </c:pt>
                <c:pt idx="4">
                  <c:v>5.8520649999999996</c:v>
                </c:pt>
                <c:pt idx="5">
                  <c:v>6.3359249999999996</c:v>
                </c:pt>
                <c:pt idx="6">
                  <c:v>6.1287849999999997</c:v>
                </c:pt>
                <c:pt idx="7">
                  <c:v>6.079472</c:v>
                </c:pt>
                <c:pt idx="8">
                  <c:v>5.848071</c:v>
                </c:pt>
                <c:pt idx="9">
                  <c:v>5.6872350000000003</c:v>
                </c:pt>
                <c:pt idx="10">
                  <c:v>5.7054140000000002</c:v>
                </c:pt>
                <c:pt idx="11">
                  <c:v>5.5984290000000003</c:v>
                </c:pt>
                <c:pt idx="12">
                  <c:v>6.158067</c:v>
                </c:pt>
                <c:pt idx="13">
                  <c:v>6.1193960000000001</c:v>
                </c:pt>
                <c:pt idx="14">
                  <c:v>6.2442070000000003</c:v>
                </c:pt>
                <c:pt idx="15">
                  <c:v>6.071072</c:v>
                </c:pt>
                <c:pt idx="16">
                  <c:v>6.0537669999999997</c:v>
                </c:pt>
                <c:pt idx="17">
                  <c:v>5.9986249999999997</c:v>
                </c:pt>
                <c:pt idx="18">
                  <c:v>5.9474369999999999</c:v>
                </c:pt>
                <c:pt idx="19">
                  <c:v>5.7604329999999999</c:v>
                </c:pt>
                <c:pt idx="20">
                  <c:v>5.6986210000000002</c:v>
                </c:pt>
                <c:pt idx="21">
                  <c:v>5.6347069999999997</c:v>
                </c:pt>
                <c:pt idx="22">
                  <c:v>5.4939450000000001</c:v>
                </c:pt>
                <c:pt idx="23">
                  <c:v>5.5496530000000002</c:v>
                </c:pt>
                <c:pt idx="24">
                  <c:v>5.5554889999999997</c:v>
                </c:pt>
                <c:pt idx="25">
                  <c:v>5.4581150000000003</c:v>
                </c:pt>
                <c:pt idx="26">
                  <c:v>5.4663560000000002</c:v>
                </c:pt>
                <c:pt idx="27">
                  <c:v>5.3825060000000002</c:v>
                </c:pt>
                <c:pt idx="28">
                  <c:v>5.4637510000000002</c:v>
                </c:pt>
                <c:pt idx="29">
                  <c:v>5.4809530000000004</c:v>
                </c:pt>
                <c:pt idx="30">
                  <c:v>5.3946529999999999</c:v>
                </c:pt>
                <c:pt idx="31">
                  <c:v>5.3913869999999999</c:v>
                </c:pt>
                <c:pt idx="32">
                  <c:v>5.3980230000000002</c:v>
                </c:pt>
                <c:pt idx="33">
                  <c:v>5.434107</c:v>
                </c:pt>
                <c:pt idx="34">
                  <c:v>5.4308379999999996</c:v>
                </c:pt>
                <c:pt idx="35">
                  <c:v>5.4032239999999998</c:v>
                </c:pt>
                <c:pt idx="36">
                  <c:v>5.3402089999999998</c:v>
                </c:pt>
                <c:pt idx="37">
                  <c:v>5.3051849999999998</c:v>
                </c:pt>
                <c:pt idx="38">
                  <c:v>5.2854299999999999</c:v>
                </c:pt>
                <c:pt idx="39">
                  <c:v>5.2278659999999997</c:v>
                </c:pt>
                <c:pt idx="40">
                  <c:v>5.1935729999999998</c:v>
                </c:pt>
                <c:pt idx="41">
                  <c:v>5.2361519999999997</c:v>
                </c:pt>
                <c:pt idx="42">
                  <c:v>5.2715769999999997</c:v>
                </c:pt>
                <c:pt idx="43">
                  <c:v>5.2562220000000002</c:v>
                </c:pt>
                <c:pt idx="44">
                  <c:v>5.2892140000000003</c:v>
                </c:pt>
                <c:pt idx="45">
                  <c:v>5.3119170000000002</c:v>
                </c:pt>
                <c:pt idx="46">
                  <c:v>5.297542</c:v>
                </c:pt>
                <c:pt idx="47">
                  <c:v>5.2665930000000003</c:v>
                </c:pt>
                <c:pt idx="48">
                  <c:v>5.3028000000000004</c:v>
                </c:pt>
                <c:pt idx="49">
                  <c:v>5.3049860000000004</c:v>
                </c:pt>
                <c:pt idx="50">
                  <c:v>5.3743150000000002</c:v>
                </c:pt>
                <c:pt idx="51">
                  <c:v>5.3699240000000001</c:v>
                </c:pt>
                <c:pt idx="52">
                  <c:v>5.3565319999999996</c:v>
                </c:pt>
                <c:pt idx="53">
                  <c:v>5.3392160000000004</c:v>
                </c:pt>
                <c:pt idx="54">
                  <c:v>5.3348880000000003</c:v>
                </c:pt>
                <c:pt idx="55">
                  <c:v>5.3626680000000002</c:v>
                </c:pt>
                <c:pt idx="56">
                  <c:v>5.3802029999999998</c:v>
                </c:pt>
                <c:pt idx="57">
                  <c:v>5.3605869999999998</c:v>
                </c:pt>
                <c:pt idx="58">
                  <c:v>5.3334159999999997</c:v>
                </c:pt>
                <c:pt idx="59">
                  <c:v>5.3012069999999998</c:v>
                </c:pt>
                <c:pt idx="60">
                  <c:v>5.2738360000000002</c:v>
                </c:pt>
                <c:pt idx="61">
                  <c:v>5.2520369999999996</c:v>
                </c:pt>
                <c:pt idx="62">
                  <c:v>5.2391949999999996</c:v>
                </c:pt>
                <c:pt idx="63">
                  <c:v>5.2457149999999997</c:v>
                </c:pt>
                <c:pt idx="64">
                  <c:v>5.2195980000000004</c:v>
                </c:pt>
                <c:pt idx="65">
                  <c:v>5.2173210000000001</c:v>
                </c:pt>
                <c:pt idx="66">
                  <c:v>5.1945860000000001</c:v>
                </c:pt>
                <c:pt idx="67">
                  <c:v>5.1867760000000001</c:v>
                </c:pt>
                <c:pt idx="68">
                  <c:v>5.1509349999999996</c:v>
                </c:pt>
                <c:pt idx="69">
                  <c:v>5.1441910000000002</c:v>
                </c:pt>
                <c:pt idx="70">
                  <c:v>5.1756589999999996</c:v>
                </c:pt>
                <c:pt idx="71">
                  <c:v>5.172415</c:v>
                </c:pt>
                <c:pt idx="72">
                  <c:v>5.1432500000000001</c:v>
                </c:pt>
                <c:pt idx="73">
                  <c:v>5.1190629999999997</c:v>
                </c:pt>
                <c:pt idx="74">
                  <c:v>5.1221160000000001</c:v>
                </c:pt>
                <c:pt idx="75">
                  <c:v>5.1272409999999997</c:v>
                </c:pt>
                <c:pt idx="76">
                  <c:v>5.1273160000000004</c:v>
                </c:pt>
                <c:pt idx="77">
                  <c:v>5.1788400000000001</c:v>
                </c:pt>
                <c:pt idx="78">
                  <c:v>5.1893200000000004</c:v>
                </c:pt>
                <c:pt idx="79">
                  <c:v>5.1697959999999998</c:v>
                </c:pt>
                <c:pt idx="80">
                  <c:v>5.1683190000000003</c:v>
                </c:pt>
                <c:pt idx="81">
                  <c:v>5.1542909999999997</c:v>
                </c:pt>
                <c:pt idx="82">
                  <c:v>5.1762410000000001</c:v>
                </c:pt>
                <c:pt idx="83">
                  <c:v>5.1650239999999998</c:v>
                </c:pt>
                <c:pt idx="84">
                  <c:v>5.1525249999999998</c:v>
                </c:pt>
                <c:pt idx="85">
                  <c:v>5.1394080000000004</c:v>
                </c:pt>
                <c:pt idx="86">
                  <c:v>5.1201689999999997</c:v>
                </c:pt>
                <c:pt idx="87">
                  <c:v>5.0955859999999999</c:v>
                </c:pt>
                <c:pt idx="88">
                  <c:v>5.1175689999999996</c:v>
                </c:pt>
                <c:pt idx="89">
                  <c:v>5.1264060000000002</c:v>
                </c:pt>
                <c:pt idx="90">
                  <c:v>5.1440429999999999</c:v>
                </c:pt>
                <c:pt idx="91">
                  <c:v>5.1758870000000003</c:v>
                </c:pt>
                <c:pt idx="92">
                  <c:v>5.1872369999999997</c:v>
                </c:pt>
                <c:pt idx="93">
                  <c:v>5.1760890000000002</c:v>
                </c:pt>
                <c:pt idx="94">
                  <c:v>5.1924320000000002</c:v>
                </c:pt>
                <c:pt idx="95">
                  <c:v>5.1940499999999998</c:v>
                </c:pt>
                <c:pt idx="96">
                  <c:v>5.1963210000000002</c:v>
                </c:pt>
                <c:pt idx="97">
                  <c:v>5.1987649999999999</c:v>
                </c:pt>
                <c:pt idx="98">
                  <c:v>5.2013530000000001</c:v>
                </c:pt>
                <c:pt idx="99">
                  <c:v>5.1985450000000002</c:v>
                </c:pt>
                <c:pt idx="100">
                  <c:v>5.1802890000000001</c:v>
                </c:pt>
                <c:pt idx="101">
                  <c:v>5.1730700000000001</c:v>
                </c:pt>
                <c:pt idx="102">
                  <c:v>5.1678090000000001</c:v>
                </c:pt>
                <c:pt idx="103">
                  <c:v>5.1523219999999998</c:v>
                </c:pt>
                <c:pt idx="104">
                  <c:v>5.1457040000000003</c:v>
                </c:pt>
                <c:pt idx="105">
                  <c:v>5.1711429999999998</c:v>
                </c:pt>
                <c:pt idx="106">
                  <c:v>5.1632800000000003</c:v>
                </c:pt>
                <c:pt idx="107">
                  <c:v>5.165985</c:v>
                </c:pt>
                <c:pt idx="108">
                  <c:v>5.1505429999999999</c:v>
                </c:pt>
                <c:pt idx="109">
                  <c:v>5.1375159999999997</c:v>
                </c:pt>
                <c:pt idx="110">
                  <c:v>5.1337960000000002</c:v>
                </c:pt>
                <c:pt idx="111">
                  <c:v>5.1240019999999999</c:v>
                </c:pt>
                <c:pt idx="112">
                  <c:v>5.1073589999999998</c:v>
                </c:pt>
                <c:pt idx="113">
                  <c:v>5.1230789999999997</c:v>
                </c:pt>
                <c:pt idx="114">
                  <c:v>5.1125360000000004</c:v>
                </c:pt>
                <c:pt idx="115">
                  <c:v>5.1064429999999996</c:v>
                </c:pt>
                <c:pt idx="116">
                  <c:v>5.0803510000000003</c:v>
                </c:pt>
                <c:pt idx="117">
                  <c:v>5.1490030000000004</c:v>
                </c:pt>
                <c:pt idx="118">
                  <c:v>5.1279199999999996</c:v>
                </c:pt>
                <c:pt idx="119">
                  <c:v>5.1240329999999998</c:v>
                </c:pt>
                <c:pt idx="120">
                  <c:v>5.1783070000000002</c:v>
                </c:pt>
                <c:pt idx="121">
                  <c:v>5.1967129999999999</c:v>
                </c:pt>
                <c:pt idx="122">
                  <c:v>5.187818</c:v>
                </c:pt>
                <c:pt idx="123">
                  <c:v>5.1686560000000004</c:v>
                </c:pt>
                <c:pt idx="124">
                  <c:v>5.1578330000000001</c:v>
                </c:pt>
                <c:pt idx="125">
                  <c:v>5.1347180000000003</c:v>
                </c:pt>
                <c:pt idx="126">
                  <c:v>5.1583389999999998</c:v>
                </c:pt>
                <c:pt idx="127">
                  <c:v>5.1838860000000002</c:v>
                </c:pt>
                <c:pt idx="128">
                  <c:v>5.1936099999999996</c:v>
                </c:pt>
                <c:pt idx="129">
                  <c:v>5.1964319999999997</c:v>
                </c:pt>
                <c:pt idx="130">
                  <c:v>5.1964899999999998</c:v>
                </c:pt>
                <c:pt idx="131">
                  <c:v>5.1949909999999999</c:v>
                </c:pt>
                <c:pt idx="132">
                  <c:v>5.1854089999999999</c:v>
                </c:pt>
                <c:pt idx="133">
                  <c:v>5.1807930000000004</c:v>
                </c:pt>
                <c:pt idx="134">
                  <c:v>5.1609939999999996</c:v>
                </c:pt>
                <c:pt idx="135">
                  <c:v>5.1467809999999998</c:v>
                </c:pt>
                <c:pt idx="136">
                  <c:v>5.133991</c:v>
                </c:pt>
                <c:pt idx="137">
                  <c:v>5.1203050000000001</c:v>
                </c:pt>
                <c:pt idx="138">
                  <c:v>5.1444369999999999</c:v>
                </c:pt>
                <c:pt idx="139">
                  <c:v>5.1677629999999999</c:v>
                </c:pt>
                <c:pt idx="140">
                  <c:v>5.1680339999999996</c:v>
                </c:pt>
                <c:pt idx="141">
                  <c:v>5.1718060000000001</c:v>
                </c:pt>
                <c:pt idx="142">
                  <c:v>5.1688510000000001</c:v>
                </c:pt>
                <c:pt idx="143">
                  <c:v>5.1650179999999999</c:v>
                </c:pt>
                <c:pt idx="144">
                  <c:v>5.1554859999999998</c:v>
                </c:pt>
                <c:pt idx="145">
                  <c:v>5.1536739999999996</c:v>
                </c:pt>
                <c:pt idx="146">
                  <c:v>5.1455109999999999</c:v>
                </c:pt>
                <c:pt idx="147">
                  <c:v>5.1416029999999999</c:v>
                </c:pt>
                <c:pt idx="148">
                  <c:v>5.1468340000000001</c:v>
                </c:pt>
                <c:pt idx="149">
                  <c:v>5.1334540000000004</c:v>
                </c:pt>
                <c:pt idx="150">
                  <c:v>5.1783770000000002</c:v>
                </c:pt>
                <c:pt idx="151">
                  <c:v>5.2053580000000004</c:v>
                </c:pt>
                <c:pt idx="152">
                  <c:v>5.2074990000000003</c:v>
                </c:pt>
                <c:pt idx="153">
                  <c:v>5.1883439999999998</c:v>
                </c:pt>
                <c:pt idx="154">
                  <c:v>5.1854230000000001</c:v>
                </c:pt>
                <c:pt idx="155">
                  <c:v>5.1789639999999997</c:v>
                </c:pt>
                <c:pt idx="156">
                  <c:v>5.166658</c:v>
                </c:pt>
                <c:pt idx="157">
                  <c:v>5.1792210000000001</c:v>
                </c:pt>
                <c:pt idx="158">
                  <c:v>5.1745190000000001</c:v>
                </c:pt>
                <c:pt idx="159">
                  <c:v>5.1732849999999999</c:v>
                </c:pt>
                <c:pt idx="160">
                  <c:v>5.1832799999999999</c:v>
                </c:pt>
                <c:pt idx="161">
                  <c:v>5.1713570000000004</c:v>
                </c:pt>
                <c:pt idx="162">
                  <c:v>5.1756120000000001</c:v>
                </c:pt>
                <c:pt idx="163">
                  <c:v>5.211875</c:v>
                </c:pt>
                <c:pt idx="164">
                  <c:v>5.2473989999999997</c:v>
                </c:pt>
                <c:pt idx="165">
                  <c:v>5.2666529999999998</c:v>
                </c:pt>
                <c:pt idx="166">
                  <c:v>5.3590580000000001</c:v>
                </c:pt>
                <c:pt idx="167">
                  <c:v>5.3686559999999997</c:v>
                </c:pt>
                <c:pt idx="168">
                  <c:v>5.366161</c:v>
                </c:pt>
                <c:pt idx="169">
                  <c:v>5.360735</c:v>
                </c:pt>
                <c:pt idx="170">
                  <c:v>5.418196</c:v>
                </c:pt>
                <c:pt idx="171">
                  <c:v>5.4122009999999996</c:v>
                </c:pt>
                <c:pt idx="172">
                  <c:v>5.4072690000000003</c:v>
                </c:pt>
                <c:pt idx="173">
                  <c:v>5.4015190000000004</c:v>
                </c:pt>
                <c:pt idx="174">
                  <c:v>5.4066239999999999</c:v>
                </c:pt>
                <c:pt idx="175">
                  <c:v>5.4328849999999997</c:v>
                </c:pt>
                <c:pt idx="176">
                  <c:v>5.4386619999999999</c:v>
                </c:pt>
                <c:pt idx="177">
                  <c:v>5.4441870000000003</c:v>
                </c:pt>
                <c:pt idx="178">
                  <c:v>5.4319899999999999</c:v>
                </c:pt>
                <c:pt idx="179">
                  <c:v>5.4186199999999998</c:v>
                </c:pt>
                <c:pt idx="180">
                  <c:v>5.4123849999999996</c:v>
                </c:pt>
                <c:pt idx="181">
                  <c:v>5.4199060000000001</c:v>
                </c:pt>
                <c:pt idx="182">
                  <c:v>5.4126709999999996</c:v>
                </c:pt>
                <c:pt idx="183">
                  <c:v>5.4039000000000001</c:v>
                </c:pt>
                <c:pt idx="184">
                  <c:v>5.4101860000000004</c:v>
                </c:pt>
                <c:pt idx="185">
                  <c:v>5.3945530000000002</c:v>
                </c:pt>
                <c:pt idx="186">
                  <c:v>5.3870779999999998</c:v>
                </c:pt>
                <c:pt idx="187">
                  <c:v>5.3885670000000001</c:v>
                </c:pt>
                <c:pt idx="188">
                  <c:v>5.3804460000000001</c:v>
                </c:pt>
                <c:pt idx="189">
                  <c:v>5.3779960000000004</c:v>
                </c:pt>
                <c:pt idx="190">
                  <c:v>5.38002</c:v>
                </c:pt>
                <c:pt idx="191">
                  <c:v>5.3783130000000003</c:v>
                </c:pt>
                <c:pt idx="192">
                  <c:v>5.3783409999999998</c:v>
                </c:pt>
                <c:pt idx="193">
                  <c:v>5.3685359999999998</c:v>
                </c:pt>
                <c:pt idx="194">
                  <c:v>5.3660579999999998</c:v>
                </c:pt>
                <c:pt idx="195">
                  <c:v>5.3587109999999996</c:v>
                </c:pt>
                <c:pt idx="196">
                  <c:v>5.3663309999999997</c:v>
                </c:pt>
                <c:pt idx="197">
                  <c:v>5.3732360000000003</c:v>
                </c:pt>
                <c:pt idx="198">
                  <c:v>5.3666049999999998</c:v>
                </c:pt>
                <c:pt idx="199">
                  <c:v>5.383623</c:v>
                </c:pt>
                <c:pt idx="200">
                  <c:v>5.378787</c:v>
                </c:pt>
                <c:pt idx="201">
                  <c:v>5.3860729999999997</c:v>
                </c:pt>
                <c:pt idx="202">
                  <c:v>5.4007759999999996</c:v>
                </c:pt>
                <c:pt idx="203">
                  <c:v>5.3920880000000002</c:v>
                </c:pt>
                <c:pt idx="204">
                  <c:v>5.3945639999999999</c:v>
                </c:pt>
                <c:pt idx="205">
                  <c:v>5.403238</c:v>
                </c:pt>
                <c:pt idx="206">
                  <c:v>5.4120549999999996</c:v>
                </c:pt>
                <c:pt idx="207">
                  <c:v>5.4144880000000004</c:v>
                </c:pt>
                <c:pt idx="208">
                  <c:v>5.413729</c:v>
                </c:pt>
                <c:pt idx="209">
                  <c:v>5.4132999999999996</c:v>
                </c:pt>
                <c:pt idx="210">
                  <c:v>5.4155949999999997</c:v>
                </c:pt>
                <c:pt idx="211">
                  <c:v>5.408328</c:v>
                </c:pt>
                <c:pt idx="212">
                  <c:v>5.3996170000000001</c:v>
                </c:pt>
                <c:pt idx="213">
                  <c:v>5.3858560000000004</c:v>
                </c:pt>
                <c:pt idx="214">
                  <c:v>5.4041959999999998</c:v>
                </c:pt>
                <c:pt idx="215">
                  <c:v>5.3920240000000002</c:v>
                </c:pt>
                <c:pt idx="216">
                  <c:v>5.3825500000000002</c:v>
                </c:pt>
                <c:pt idx="217">
                  <c:v>5.4430930000000002</c:v>
                </c:pt>
                <c:pt idx="218">
                  <c:v>5.4442399999999997</c:v>
                </c:pt>
                <c:pt idx="219">
                  <c:v>5.4442079999999997</c:v>
                </c:pt>
                <c:pt idx="220">
                  <c:v>5.4334350000000002</c:v>
                </c:pt>
                <c:pt idx="221">
                  <c:v>5.4329980000000004</c:v>
                </c:pt>
                <c:pt idx="222">
                  <c:v>5.4697089999999999</c:v>
                </c:pt>
                <c:pt idx="223">
                  <c:v>5.4640329999999997</c:v>
                </c:pt>
                <c:pt idx="224">
                  <c:v>5.4456990000000003</c:v>
                </c:pt>
                <c:pt idx="225">
                  <c:v>5.4545690000000002</c:v>
                </c:pt>
                <c:pt idx="226">
                  <c:v>5.4457040000000001</c:v>
                </c:pt>
                <c:pt idx="227">
                  <c:v>5.4488979999999998</c:v>
                </c:pt>
                <c:pt idx="228">
                  <c:v>5.4378229999999999</c:v>
                </c:pt>
                <c:pt idx="229">
                  <c:v>5.4342280000000001</c:v>
                </c:pt>
                <c:pt idx="230">
                  <c:v>5.4286779999999997</c:v>
                </c:pt>
                <c:pt idx="231">
                  <c:v>5.4185980000000002</c:v>
                </c:pt>
                <c:pt idx="232">
                  <c:v>5.4106930000000002</c:v>
                </c:pt>
                <c:pt idx="233">
                  <c:v>5.4010449999999999</c:v>
                </c:pt>
                <c:pt idx="234">
                  <c:v>5.3979470000000003</c:v>
                </c:pt>
                <c:pt idx="235">
                  <c:v>5.4003769999999998</c:v>
                </c:pt>
                <c:pt idx="236">
                  <c:v>5.390612</c:v>
                </c:pt>
                <c:pt idx="237">
                  <c:v>5.3999439999999996</c:v>
                </c:pt>
                <c:pt idx="238">
                  <c:v>5.4044660000000002</c:v>
                </c:pt>
                <c:pt idx="239">
                  <c:v>5.3957829999999998</c:v>
                </c:pt>
                <c:pt idx="240">
                  <c:v>5.3868289999999996</c:v>
                </c:pt>
                <c:pt idx="241">
                  <c:v>5.3850509999999998</c:v>
                </c:pt>
                <c:pt idx="242">
                  <c:v>5.3755369999999996</c:v>
                </c:pt>
                <c:pt idx="243">
                  <c:v>5.3713160000000002</c:v>
                </c:pt>
                <c:pt idx="244">
                  <c:v>5.3816800000000002</c:v>
                </c:pt>
                <c:pt idx="245">
                  <c:v>5.3782829999999997</c:v>
                </c:pt>
                <c:pt idx="246">
                  <c:v>5.3749789999999997</c:v>
                </c:pt>
                <c:pt idx="247">
                  <c:v>5.3953170000000004</c:v>
                </c:pt>
                <c:pt idx="248">
                  <c:v>5.3822450000000002</c:v>
                </c:pt>
                <c:pt idx="249">
                  <c:v>5.3795010000000003</c:v>
                </c:pt>
                <c:pt idx="250">
                  <c:v>5.3845080000000003</c:v>
                </c:pt>
                <c:pt idx="251">
                  <c:v>5.383197</c:v>
                </c:pt>
                <c:pt idx="252">
                  <c:v>5.3739059999999998</c:v>
                </c:pt>
                <c:pt idx="253">
                  <c:v>5.3652470000000001</c:v>
                </c:pt>
                <c:pt idx="254">
                  <c:v>5.3733500000000003</c:v>
                </c:pt>
                <c:pt idx="255">
                  <c:v>5.3870189999999996</c:v>
                </c:pt>
                <c:pt idx="256">
                  <c:v>5.387365</c:v>
                </c:pt>
                <c:pt idx="257">
                  <c:v>5.3925710000000002</c:v>
                </c:pt>
                <c:pt idx="258">
                  <c:v>5.3864530000000004</c:v>
                </c:pt>
                <c:pt idx="259">
                  <c:v>5.387486</c:v>
                </c:pt>
                <c:pt idx="260">
                  <c:v>5.3872559999999998</c:v>
                </c:pt>
                <c:pt idx="261">
                  <c:v>5.3816040000000003</c:v>
                </c:pt>
                <c:pt idx="262">
                  <c:v>5.381373</c:v>
                </c:pt>
                <c:pt idx="263">
                  <c:v>5.3907920000000003</c:v>
                </c:pt>
                <c:pt idx="264">
                  <c:v>5.3824449999999997</c:v>
                </c:pt>
                <c:pt idx="265">
                  <c:v>5.4003779999999999</c:v>
                </c:pt>
                <c:pt idx="266">
                  <c:v>5.3976839999999999</c:v>
                </c:pt>
                <c:pt idx="267">
                  <c:v>5.3999100000000002</c:v>
                </c:pt>
                <c:pt idx="268">
                  <c:v>5.3941239999999997</c:v>
                </c:pt>
                <c:pt idx="269">
                  <c:v>5.3874269999999997</c:v>
                </c:pt>
                <c:pt idx="270">
                  <c:v>5.3786110000000003</c:v>
                </c:pt>
                <c:pt idx="271">
                  <c:v>5.3777860000000004</c:v>
                </c:pt>
                <c:pt idx="272">
                  <c:v>5.375394</c:v>
                </c:pt>
                <c:pt idx="273">
                  <c:v>5.3615539999999999</c:v>
                </c:pt>
                <c:pt idx="274">
                  <c:v>5.3612510000000002</c:v>
                </c:pt>
                <c:pt idx="275">
                  <c:v>5.3617540000000004</c:v>
                </c:pt>
                <c:pt idx="276">
                  <c:v>5.3552850000000003</c:v>
                </c:pt>
                <c:pt idx="277">
                  <c:v>5.3547180000000001</c:v>
                </c:pt>
                <c:pt idx="278">
                  <c:v>5.3519509999999997</c:v>
                </c:pt>
                <c:pt idx="279">
                  <c:v>5.357291</c:v>
                </c:pt>
                <c:pt idx="280">
                  <c:v>5.352233</c:v>
                </c:pt>
                <c:pt idx="281">
                  <c:v>5.3482159999999999</c:v>
                </c:pt>
                <c:pt idx="282">
                  <c:v>5.3646690000000001</c:v>
                </c:pt>
                <c:pt idx="283">
                  <c:v>5.3619409999999998</c:v>
                </c:pt>
                <c:pt idx="284">
                  <c:v>5.3700939999999999</c:v>
                </c:pt>
                <c:pt idx="285">
                  <c:v>5.3572920000000002</c:v>
                </c:pt>
                <c:pt idx="286">
                  <c:v>5.3534079999999999</c:v>
                </c:pt>
                <c:pt idx="287">
                  <c:v>5.3423670000000003</c:v>
                </c:pt>
                <c:pt idx="288">
                  <c:v>5.3426840000000002</c:v>
                </c:pt>
                <c:pt idx="289">
                  <c:v>5.3441479999999997</c:v>
                </c:pt>
                <c:pt idx="290">
                  <c:v>5.3377429999999997</c:v>
                </c:pt>
                <c:pt idx="291">
                  <c:v>5.3659359999999996</c:v>
                </c:pt>
                <c:pt idx="292">
                  <c:v>5.3736959999999998</c:v>
                </c:pt>
                <c:pt idx="293">
                  <c:v>5.370209</c:v>
                </c:pt>
                <c:pt idx="294">
                  <c:v>5.3646859999999998</c:v>
                </c:pt>
                <c:pt idx="295">
                  <c:v>5.3701169999999996</c:v>
                </c:pt>
                <c:pt idx="296">
                  <c:v>5.3681190000000001</c:v>
                </c:pt>
                <c:pt idx="297">
                  <c:v>5.3767810000000003</c:v>
                </c:pt>
                <c:pt idx="298">
                  <c:v>5.3777699999999999</c:v>
                </c:pt>
                <c:pt idx="299">
                  <c:v>5.3745710000000004</c:v>
                </c:pt>
                <c:pt idx="300">
                  <c:v>5.3779690000000002</c:v>
                </c:pt>
                <c:pt idx="301">
                  <c:v>5.3689450000000001</c:v>
                </c:pt>
                <c:pt idx="302">
                  <c:v>5.3642310000000002</c:v>
                </c:pt>
                <c:pt idx="303">
                  <c:v>5.3755170000000003</c:v>
                </c:pt>
                <c:pt idx="304">
                  <c:v>5.3816170000000003</c:v>
                </c:pt>
                <c:pt idx="305">
                  <c:v>5.373329</c:v>
                </c:pt>
                <c:pt idx="306">
                  <c:v>5.3847839999999998</c:v>
                </c:pt>
                <c:pt idx="307">
                  <c:v>5.3903730000000003</c:v>
                </c:pt>
                <c:pt idx="308">
                  <c:v>5.3936349999999997</c:v>
                </c:pt>
                <c:pt idx="309">
                  <c:v>5.3927110000000003</c:v>
                </c:pt>
                <c:pt idx="310">
                  <c:v>5.3912209999999998</c:v>
                </c:pt>
                <c:pt idx="311">
                  <c:v>5.383197</c:v>
                </c:pt>
                <c:pt idx="312">
                  <c:v>5.3829359999999999</c:v>
                </c:pt>
                <c:pt idx="313">
                  <c:v>5.3796970000000002</c:v>
                </c:pt>
                <c:pt idx="314">
                  <c:v>5.3929340000000003</c:v>
                </c:pt>
                <c:pt idx="315">
                  <c:v>5.3855120000000003</c:v>
                </c:pt>
                <c:pt idx="316">
                  <c:v>5.3785699999999999</c:v>
                </c:pt>
                <c:pt idx="317">
                  <c:v>5.3764620000000001</c:v>
                </c:pt>
                <c:pt idx="318">
                  <c:v>5.3726260000000003</c:v>
                </c:pt>
                <c:pt idx="319">
                  <c:v>5.3702740000000002</c:v>
                </c:pt>
                <c:pt idx="320">
                  <c:v>5.3688130000000003</c:v>
                </c:pt>
                <c:pt idx="321">
                  <c:v>5.3660230000000002</c:v>
                </c:pt>
                <c:pt idx="322">
                  <c:v>5.3615930000000001</c:v>
                </c:pt>
                <c:pt idx="323">
                  <c:v>5.3698370000000004</c:v>
                </c:pt>
                <c:pt idx="324">
                  <c:v>5.3712010000000001</c:v>
                </c:pt>
                <c:pt idx="325">
                  <c:v>5.3651650000000002</c:v>
                </c:pt>
                <c:pt idx="326">
                  <c:v>5.3616219999999997</c:v>
                </c:pt>
                <c:pt idx="327">
                  <c:v>5.3556520000000001</c:v>
                </c:pt>
                <c:pt idx="328">
                  <c:v>5.3708020000000003</c:v>
                </c:pt>
                <c:pt idx="329">
                  <c:v>5.3635710000000003</c:v>
                </c:pt>
                <c:pt idx="330">
                  <c:v>5.3601390000000002</c:v>
                </c:pt>
                <c:pt idx="331">
                  <c:v>5.3568740000000004</c:v>
                </c:pt>
                <c:pt idx="332">
                  <c:v>5.3491559999999998</c:v>
                </c:pt>
                <c:pt idx="333">
                  <c:v>5.3481059999999996</c:v>
                </c:pt>
                <c:pt idx="334">
                  <c:v>5.3502580000000002</c:v>
                </c:pt>
                <c:pt idx="335">
                  <c:v>5.3451890000000004</c:v>
                </c:pt>
                <c:pt idx="336">
                  <c:v>5.3514860000000004</c:v>
                </c:pt>
                <c:pt idx="337">
                  <c:v>5.3461829999999999</c:v>
                </c:pt>
                <c:pt idx="338">
                  <c:v>5.3572749999999996</c:v>
                </c:pt>
                <c:pt idx="339">
                  <c:v>5.3486649999999996</c:v>
                </c:pt>
                <c:pt idx="340">
                  <c:v>5.3474449999999996</c:v>
                </c:pt>
                <c:pt idx="341">
                  <c:v>5.34612</c:v>
                </c:pt>
                <c:pt idx="342">
                  <c:v>5.3451630000000003</c:v>
                </c:pt>
                <c:pt idx="343">
                  <c:v>5.3435819999999996</c:v>
                </c:pt>
                <c:pt idx="344">
                  <c:v>5.3427309999999997</c:v>
                </c:pt>
                <c:pt idx="345">
                  <c:v>5.3433809999999999</c:v>
                </c:pt>
                <c:pt idx="346">
                  <c:v>5.3409519999999997</c:v>
                </c:pt>
                <c:pt idx="347">
                  <c:v>5.3357950000000001</c:v>
                </c:pt>
                <c:pt idx="348">
                  <c:v>5.3327929999999997</c:v>
                </c:pt>
                <c:pt idx="349">
                  <c:v>5.3307900000000004</c:v>
                </c:pt>
                <c:pt idx="350">
                  <c:v>5.328309</c:v>
                </c:pt>
                <c:pt idx="351">
                  <c:v>5.3232989999999996</c:v>
                </c:pt>
                <c:pt idx="352">
                  <c:v>5.3203849999999999</c:v>
                </c:pt>
                <c:pt idx="353">
                  <c:v>5.3140260000000001</c:v>
                </c:pt>
                <c:pt idx="354">
                  <c:v>5.3140739999999997</c:v>
                </c:pt>
                <c:pt idx="355">
                  <c:v>5.3113140000000003</c:v>
                </c:pt>
                <c:pt idx="356">
                  <c:v>5.3056910000000004</c:v>
                </c:pt>
                <c:pt idx="357">
                  <c:v>5.3019590000000001</c:v>
                </c:pt>
                <c:pt idx="358">
                  <c:v>5.295547</c:v>
                </c:pt>
                <c:pt idx="359">
                  <c:v>5.2921050000000003</c:v>
                </c:pt>
                <c:pt idx="360">
                  <c:v>5.2884370000000001</c:v>
                </c:pt>
                <c:pt idx="361">
                  <c:v>5.2899710000000004</c:v>
                </c:pt>
                <c:pt idx="362">
                  <c:v>5.316846</c:v>
                </c:pt>
                <c:pt idx="363">
                  <c:v>5.312926</c:v>
                </c:pt>
                <c:pt idx="364">
                  <c:v>5.308522</c:v>
                </c:pt>
                <c:pt idx="365">
                  <c:v>5.3049340000000003</c:v>
                </c:pt>
                <c:pt idx="366">
                  <c:v>5.3015990000000004</c:v>
                </c:pt>
                <c:pt idx="367">
                  <c:v>5.3044510000000002</c:v>
                </c:pt>
                <c:pt idx="368">
                  <c:v>5.3109989999999998</c:v>
                </c:pt>
                <c:pt idx="369">
                  <c:v>5.31576</c:v>
                </c:pt>
                <c:pt idx="370">
                  <c:v>5.3079099999999997</c:v>
                </c:pt>
                <c:pt idx="371">
                  <c:v>5.3105029999999998</c:v>
                </c:pt>
                <c:pt idx="372">
                  <c:v>5.3137449999999999</c:v>
                </c:pt>
                <c:pt idx="373">
                  <c:v>5.3163080000000003</c:v>
                </c:pt>
                <c:pt idx="374">
                  <c:v>5.3244999999999996</c:v>
                </c:pt>
                <c:pt idx="375">
                  <c:v>5.3391299999999999</c:v>
                </c:pt>
                <c:pt idx="376">
                  <c:v>5.3431639999999998</c:v>
                </c:pt>
                <c:pt idx="377">
                  <c:v>5.3464830000000001</c:v>
                </c:pt>
                <c:pt idx="378">
                  <c:v>5.3400790000000002</c:v>
                </c:pt>
                <c:pt idx="379">
                  <c:v>5.3345390000000004</c:v>
                </c:pt>
                <c:pt idx="380">
                  <c:v>5.3305559999999996</c:v>
                </c:pt>
                <c:pt idx="381">
                  <c:v>5.3295500000000002</c:v>
                </c:pt>
                <c:pt idx="382">
                  <c:v>5.3345560000000001</c:v>
                </c:pt>
                <c:pt idx="383">
                  <c:v>5.3259249999999998</c:v>
                </c:pt>
                <c:pt idx="384">
                  <c:v>5.3346780000000003</c:v>
                </c:pt>
                <c:pt idx="385">
                  <c:v>5.3340040000000002</c:v>
                </c:pt>
                <c:pt idx="386">
                  <c:v>5.33263</c:v>
                </c:pt>
                <c:pt idx="387">
                  <c:v>5.3285150000000003</c:v>
                </c:pt>
                <c:pt idx="388">
                  <c:v>5.3271699999999997</c:v>
                </c:pt>
                <c:pt idx="389">
                  <c:v>5.3318199999999996</c:v>
                </c:pt>
                <c:pt idx="390">
                  <c:v>5.3317079999999999</c:v>
                </c:pt>
                <c:pt idx="391">
                  <c:v>5.3279529999999999</c:v>
                </c:pt>
                <c:pt idx="392">
                  <c:v>5.3289</c:v>
                </c:pt>
                <c:pt idx="393">
                  <c:v>5.3229709999999999</c:v>
                </c:pt>
                <c:pt idx="394">
                  <c:v>5.3292520000000003</c:v>
                </c:pt>
                <c:pt idx="395">
                  <c:v>5.3324800000000003</c:v>
                </c:pt>
                <c:pt idx="396">
                  <c:v>5.3310269999999997</c:v>
                </c:pt>
                <c:pt idx="397">
                  <c:v>5.3246260000000003</c:v>
                </c:pt>
                <c:pt idx="398">
                  <c:v>5.322705</c:v>
                </c:pt>
                <c:pt idx="399">
                  <c:v>5.3191920000000001</c:v>
                </c:pt>
                <c:pt idx="400">
                  <c:v>5.3183170000000004</c:v>
                </c:pt>
                <c:pt idx="401">
                  <c:v>5.3142509999999996</c:v>
                </c:pt>
                <c:pt idx="402">
                  <c:v>5.3080819999999997</c:v>
                </c:pt>
                <c:pt idx="403">
                  <c:v>5.3119860000000001</c:v>
                </c:pt>
                <c:pt idx="404">
                  <c:v>5.3110999999999997</c:v>
                </c:pt>
                <c:pt idx="405">
                  <c:v>5.3054750000000004</c:v>
                </c:pt>
                <c:pt idx="406">
                  <c:v>5.3066509999999996</c:v>
                </c:pt>
                <c:pt idx="407">
                  <c:v>5.3105130000000003</c:v>
                </c:pt>
                <c:pt idx="408">
                  <c:v>5.3090669999999998</c:v>
                </c:pt>
                <c:pt idx="409">
                  <c:v>5.3120039999999999</c:v>
                </c:pt>
                <c:pt idx="410">
                  <c:v>5.3061170000000004</c:v>
                </c:pt>
                <c:pt idx="411">
                  <c:v>5.3036760000000003</c:v>
                </c:pt>
                <c:pt idx="412">
                  <c:v>5.3137350000000003</c:v>
                </c:pt>
                <c:pt idx="413">
                  <c:v>5.3101330000000004</c:v>
                </c:pt>
                <c:pt idx="414">
                  <c:v>5.3100250000000004</c:v>
                </c:pt>
                <c:pt idx="415">
                  <c:v>5.3074440000000003</c:v>
                </c:pt>
                <c:pt idx="416">
                  <c:v>5.3112969999999997</c:v>
                </c:pt>
                <c:pt idx="417">
                  <c:v>5.3158770000000004</c:v>
                </c:pt>
                <c:pt idx="418">
                  <c:v>5.3152540000000004</c:v>
                </c:pt>
                <c:pt idx="419">
                  <c:v>5.3148660000000003</c:v>
                </c:pt>
                <c:pt idx="420">
                  <c:v>5.3229110000000004</c:v>
                </c:pt>
                <c:pt idx="421">
                  <c:v>5.325437</c:v>
                </c:pt>
                <c:pt idx="422">
                  <c:v>5.3217109999999996</c:v>
                </c:pt>
                <c:pt idx="423">
                  <c:v>5.3183020000000001</c:v>
                </c:pt>
                <c:pt idx="424">
                  <c:v>5.3166799999999999</c:v>
                </c:pt>
                <c:pt idx="425">
                  <c:v>5.3187680000000004</c:v>
                </c:pt>
                <c:pt idx="426">
                  <c:v>5.3160720000000001</c:v>
                </c:pt>
                <c:pt idx="427">
                  <c:v>5.3133869999999996</c:v>
                </c:pt>
                <c:pt idx="428">
                  <c:v>5.3113780000000004</c:v>
                </c:pt>
                <c:pt idx="429">
                  <c:v>5.308916</c:v>
                </c:pt>
                <c:pt idx="430">
                  <c:v>5.3072879999999998</c:v>
                </c:pt>
                <c:pt idx="431">
                  <c:v>5.3169690000000003</c:v>
                </c:pt>
                <c:pt idx="432">
                  <c:v>5.3216429999999999</c:v>
                </c:pt>
                <c:pt idx="433">
                  <c:v>5.3247499999999999</c:v>
                </c:pt>
                <c:pt idx="434">
                  <c:v>5.3218730000000001</c:v>
                </c:pt>
                <c:pt idx="435">
                  <c:v>5.3227209999999996</c:v>
                </c:pt>
                <c:pt idx="436">
                  <c:v>5.319356</c:v>
                </c:pt>
                <c:pt idx="437">
                  <c:v>5.3145720000000001</c:v>
                </c:pt>
                <c:pt idx="438">
                  <c:v>5.3164210000000001</c:v>
                </c:pt>
                <c:pt idx="439">
                  <c:v>5.3170279999999996</c:v>
                </c:pt>
                <c:pt idx="440">
                  <c:v>5.3344670000000001</c:v>
                </c:pt>
                <c:pt idx="441">
                  <c:v>5.3304619999999998</c:v>
                </c:pt>
                <c:pt idx="442">
                  <c:v>5.3280260000000004</c:v>
                </c:pt>
                <c:pt idx="443">
                  <c:v>5.3303989999999999</c:v>
                </c:pt>
                <c:pt idx="444">
                  <c:v>5.3292000000000002</c:v>
                </c:pt>
                <c:pt idx="445">
                  <c:v>5.3355959999999998</c:v>
                </c:pt>
                <c:pt idx="446">
                  <c:v>5.3328069999999999</c:v>
                </c:pt>
                <c:pt idx="447">
                  <c:v>5.3275230000000002</c:v>
                </c:pt>
                <c:pt idx="448">
                  <c:v>5.326708</c:v>
                </c:pt>
                <c:pt idx="449">
                  <c:v>5.3227700000000002</c:v>
                </c:pt>
                <c:pt idx="450">
                  <c:v>5.3213530000000002</c:v>
                </c:pt>
                <c:pt idx="451">
                  <c:v>5.3222639999999997</c:v>
                </c:pt>
                <c:pt idx="452">
                  <c:v>5.3172959999999998</c:v>
                </c:pt>
                <c:pt idx="453">
                  <c:v>5.3110809999999997</c:v>
                </c:pt>
                <c:pt idx="454">
                  <c:v>5.3138610000000002</c:v>
                </c:pt>
                <c:pt idx="455">
                  <c:v>5.3119350000000001</c:v>
                </c:pt>
                <c:pt idx="456">
                  <c:v>5.3068099999999996</c:v>
                </c:pt>
                <c:pt idx="457">
                  <c:v>5.3032450000000004</c:v>
                </c:pt>
                <c:pt idx="458">
                  <c:v>5.3133749999999997</c:v>
                </c:pt>
                <c:pt idx="459">
                  <c:v>5.3148099999999996</c:v>
                </c:pt>
                <c:pt idx="460">
                  <c:v>5.3120200000000004</c:v>
                </c:pt>
                <c:pt idx="461">
                  <c:v>5.3103170000000004</c:v>
                </c:pt>
                <c:pt idx="462">
                  <c:v>5.3057759999999998</c:v>
                </c:pt>
                <c:pt idx="463">
                  <c:v>5.3016839999999998</c:v>
                </c:pt>
                <c:pt idx="464">
                  <c:v>5.3040900000000004</c:v>
                </c:pt>
                <c:pt idx="465">
                  <c:v>5.3021469999999997</c:v>
                </c:pt>
                <c:pt idx="466">
                  <c:v>5.3006589999999996</c:v>
                </c:pt>
                <c:pt idx="467">
                  <c:v>5.2957489999999998</c:v>
                </c:pt>
                <c:pt idx="468">
                  <c:v>5.305485</c:v>
                </c:pt>
                <c:pt idx="469">
                  <c:v>5.3050600000000001</c:v>
                </c:pt>
                <c:pt idx="470">
                  <c:v>5.3031480000000002</c:v>
                </c:pt>
                <c:pt idx="471">
                  <c:v>5.3014669999999997</c:v>
                </c:pt>
                <c:pt idx="472">
                  <c:v>5.2984739999999997</c:v>
                </c:pt>
                <c:pt idx="473">
                  <c:v>5.2938970000000003</c:v>
                </c:pt>
                <c:pt idx="474">
                  <c:v>5.2908200000000001</c:v>
                </c:pt>
                <c:pt idx="475">
                  <c:v>5.2898059999999996</c:v>
                </c:pt>
                <c:pt idx="476">
                  <c:v>5.2918560000000001</c:v>
                </c:pt>
                <c:pt idx="477">
                  <c:v>5.2943259999999999</c:v>
                </c:pt>
                <c:pt idx="478">
                  <c:v>5.2934700000000001</c:v>
                </c:pt>
                <c:pt idx="479">
                  <c:v>5.2941390000000004</c:v>
                </c:pt>
                <c:pt idx="480">
                  <c:v>5.2871790000000001</c:v>
                </c:pt>
                <c:pt idx="481">
                  <c:v>5.3004889999999998</c:v>
                </c:pt>
                <c:pt idx="482">
                  <c:v>5.3112950000000003</c:v>
                </c:pt>
                <c:pt idx="483">
                  <c:v>5.312125</c:v>
                </c:pt>
                <c:pt idx="484">
                  <c:v>5.3103769999999999</c:v>
                </c:pt>
                <c:pt idx="485">
                  <c:v>5.3046699999999998</c:v>
                </c:pt>
                <c:pt idx="486">
                  <c:v>5.3023480000000003</c:v>
                </c:pt>
                <c:pt idx="487">
                  <c:v>5.2994209999999997</c:v>
                </c:pt>
                <c:pt idx="488">
                  <c:v>5.2967269999999997</c:v>
                </c:pt>
                <c:pt idx="489">
                  <c:v>5.3003080000000002</c:v>
                </c:pt>
                <c:pt idx="490">
                  <c:v>5.3052479999999997</c:v>
                </c:pt>
                <c:pt idx="491">
                  <c:v>5.3023129999999998</c:v>
                </c:pt>
                <c:pt idx="492">
                  <c:v>5.2980549999999997</c:v>
                </c:pt>
                <c:pt idx="493">
                  <c:v>5.2970119999999996</c:v>
                </c:pt>
                <c:pt idx="494">
                  <c:v>5.3019550000000004</c:v>
                </c:pt>
                <c:pt idx="495">
                  <c:v>5.301577</c:v>
                </c:pt>
                <c:pt idx="496">
                  <c:v>5.2977340000000002</c:v>
                </c:pt>
                <c:pt idx="497">
                  <c:v>5.2926669999999998</c:v>
                </c:pt>
                <c:pt idx="498">
                  <c:v>5.292243</c:v>
                </c:pt>
                <c:pt idx="499">
                  <c:v>5.2874439999999998</c:v>
                </c:pt>
                <c:pt idx="500">
                  <c:v>5.2881039999999997</c:v>
                </c:pt>
                <c:pt idx="501">
                  <c:v>5.2955829999999997</c:v>
                </c:pt>
                <c:pt idx="502">
                  <c:v>5.2952620000000001</c:v>
                </c:pt>
                <c:pt idx="503">
                  <c:v>5.2937430000000001</c:v>
                </c:pt>
                <c:pt idx="504">
                  <c:v>5.2931860000000004</c:v>
                </c:pt>
                <c:pt idx="505">
                  <c:v>5.2893359999999996</c:v>
                </c:pt>
                <c:pt idx="506">
                  <c:v>5.2929209999999998</c:v>
                </c:pt>
                <c:pt idx="507">
                  <c:v>5.2923549999999997</c:v>
                </c:pt>
                <c:pt idx="508">
                  <c:v>5.2936050000000003</c:v>
                </c:pt>
                <c:pt idx="509">
                  <c:v>5.2938150000000004</c:v>
                </c:pt>
                <c:pt idx="510">
                  <c:v>5.2924709999999999</c:v>
                </c:pt>
                <c:pt idx="511">
                  <c:v>5.2896109999999998</c:v>
                </c:pt>
                <c:pt idx="512">
                  <c:v>5.2842830000000003</c:v>
                </c:pt>
                <c:pt idx="513">
                  <c:v>5.2906050000000002</c:v>
                </c:pt>
                <c:pt idx="514">
                  <c:v>5.2892169999999998</c:v>
                </c:pt>
                <c:pt idx="515">
                  <c:v>5.2854590000000004</c:v>
                </c:pt>
                <c:pt idx="516">
                  <c:v>5.2880549999999999</c:v>
                </c:pt>
                <c:pt idx="517">
                  <c:v>5.2922399999999996</c:v>
                </c:pt>
                <c:pt idx="518">
                  <c:v>5.2964789999999997</c:v>
                </c:pt>
                <c:pt idx="519">
                  <c:v>5.2944560000000003</c:v>
                </c:pt>
                <c:pt idx="520">
                  <c:v>5.2934200000000002</c:v>
                </c:pt>
                <c:pt idx="521">
                  <c:v>5.2879509999999996</c:v>
                </c:pt>
                <c:pt idx="522">
                  <c:v>5.296316</c:v>
                </c:pt>
                <c:pt idx="523">
                  <c:v>5.2922830000000003</c:v>
                </c:pt>
                <c:pt idx="524">
                  <c:v>5.2926960000000003</c:v>
                </c:pt>
                <c:pt idx="525">
                  <c:v>5.2930120000000001</c:v>
                </c:pt>
                <c:pt idx="526">
                  <c:v>5.3048149999999996</c:v>
                </c:pt>
                <c:pt idx="527">
                  <c:v>5.3058750000000003</c:v>
                </c:pt>
                <c:pt idx="528">
                  <c:v>5.3047240000000002</c:v>
                </c:pt>
                <c:pt idx="529">
                  <c:v>5.3026200000000001</c:v>
                </c:pt>
                <c:pt idx="530">
                  <c:v>5.29976</c:v>
                </c:pt>
                <c:pt idx="531">
                  <c:v>5.294149</c:v>
                </c:pt>
                <c:pt idx="532">
                  <c:v>5.2938000000000001</c:v>
                </c:pt>
                <c:pt idx="533">
                  <c:v>5.2939579999999999</c:v>
                </c:pt>
                <c:pt idx="534">
                  <c:v>5.2896979999999996</c:v>
                </c:pt>
                <c:pt idx="535">
                  <c:v>5.2914969999999997</c:v>
                </c:pt>
                <c:pt idx="536">
                  <c:v>5.3047740000000001</c:v>
                </c:pt>
                <c:pt idx="537">
                  <c:v>5.3043769999999997</c:v>
                </c:pt>
                <c:pt idx="538">
                  <c:v>5.3061740000000004</c:v>
                </c:pt>
                <c:pt idx="539">
                  <c:v>5.3053949999999999</c:v>
                </c:pt>
                <c:pt idx="540">
                  <c:v>5.3040209999999997</c:v>
                </c:pt>
                <c:pt idx="541">
                  <c:v>5.2988359999999997</c:v>
                </c:pt>
                <c:pt idx="542">
                  <c:v>5.2975209999999997</c:v>
                </c:pt>
                <c:pt idx="543">
                  <c:v>5.2947550000000003</c:v>
                </c:pt>
                <c:pt idx="544">
                  <c:v>5.2940740000000002</c:v>
                </c:pt>
                <c:pt idx="545">
                  <c:v>5.2945960000000003</c:v>
                </c:pt>
                <c:pt idx="546">
                  <c:v>5.293158</c:v>
                </c:pt>
                <c:pt idx="547">
                  <c:v>5.2952750000000002</c:v>
                </c:pt>
                <c:pt idx="548">
                  <c:v>5.292605</c:v>
                </c:pt>
                <c:pt idx="549">
                  <c:v>5.2907989999999998</c:v>
                </c:pt>
                <c:pt idx="550">
                  <c:v>5.2989069999999998</c:v>
                </c:pt>
                <c:pt idx="551">
                  <c:v>5.2962379999999998</c:v>
                </c:pt>
                <c:pt idx="552">
                  <c:v>5.2935140000000001</c:v>
                </c:pt>
                <c:pt idx="553">
                  <c:v>5.2913579999999998</c:v>
                </c:pt>
                <c:pt idx="554">
                  <c:v>5.2927309999999999</c:v>
                </c:pt>
                <c:pt idx="555">
                  <c:v>5.2917800000000002</c:v>
                </c:pt>
                <c:pt idx="556">
                  <c:v>5.3002310000000001</c:v>
                </c:pt>
                <c:pt idx="557">
                  <c:v>5.2984679999999997</c:v>
                </c:pt>
                <c:pt idx="558">
                  <c:v>5.2946660000000003</c:v>
                </c:pt>
                <c:pt idx="559">
                  <c:v>5.2930609999999998</c:v>
                </c:pt>
                <c:pt idx="560">
                  <c:v>5.2903070000000003</c:v>
                </c:pt>
                <c:pt idx="561">
                  <c:v>5.2900729999999996</c:v>
                </c:pt>
                <c:pt idx="562">
                  <c:v>5.2865510000000002</c:v>
                </c:pt>
                <c:pt idx="563">
                  <c:v>5.2849300000000001</c:v>
                </c:pt>
                <c:pt idx="564">
                  <c:v>5.2895909999999997</c:v>
                </c:pt>
                <c:pt idx="565">
                  <c:v>5.2866900000000001</c:v>
                </c:pt>
                <c:pt idx="566">
                  <c:v>5.2885070000000001</c:v>
                </c:pt>
                <c:pt idx="567">
                  <c:v>5.2833540000000001</c:v>
                </c:pt>
                <c:pt idx="568">
                  <c:v>5.2866379999999999</c:v>
                </c:pt>
                <c:pt idx="569">
                  <c:v>5.2824140000000002</c:v>
                </c:pt>
                <c:pt idx="570">
                  <c:v>5.2803139999999997</c:v>
                </c:pt>
                <c:pt idx="571">
                  <c:v>5.278124</c:v>
                </c:pt>
                <c:pt idx="572">
                  <c:v>5.2778359999999997</c:v>
                </c:pt>
                <c:pt idx="573">
                  <c:v>5.2787670000000002</c:v>
                </c:pt>
                <c:pt idx="574">
                  <c:v>5.2774489999999998</c:v>
                </c:pt>
                <c:pt idx="575">
                  <c:v>5.2779280000000002</c:v>
                </c:pt>
                <c:pt idx="576">
                  <c:v>5.2767739999999996</c:v>
                </c:pt>
                <c:pt idx="577">
                  <c:v>5.2799899999999997</c:v>
                </c:pt>
                <c:pt idx="578">
                  <c:v>5.2760740000000004</c:v>
                </c:pt>
                <c:pt idx="579">
                  <c:v>5.2773050000000001</c:v>
                </c:pt>
                <c:pt idx="580">
                  <c:v>5.2743820000000001</c:v>
                </c:pt>
                <c:pt idx="581">
                  <c:v>5.2758029999999998</c:v>
                </c:pt>
                <c:pt idx="582">
                  <c:v>5.2751840000000003</c:v>
                </c:pt>
                <c:pt idx="583">
                  <c:v>5.2777029999999998</c:v>
                </c:pt>
                <c:pt idx="584">
                  <c:v>5.2766080000000004</c:v>
                </c:pt>
                <c:pt idx="585">
                  <c:v>5.2736280000000004</c:v>
                </c:pt>
                <c:pt idx="586">
                  <c:v>5.2729869999999996</c:v>
                </c:pt>
                <c:pt idx="587">
                  <c:v>5.2690830000000002</c:v>
                </c:pt>
                <c:pt idx="588">
                  <c:v>5.2726550000000003</c:v>
                </c:pt>
                <c:pt idx="589">
                  <c:v>5.2726280000000001</c:v>
                </c:pt>
                <c:pt idx="590">
                  <c:v>5.2706670000000004</c:v>
                </c:pt>
                <c:pt idx="591">
                  <c:v>5.2699629999999997</c:v>
                </c:pt>
                <c:pt idx="592">
                  <c:v>5.2685680000000001</c:v>
                </c:pt>
                <c:pt idx="593">
                  <c:v>5.2647250000000003</c:v>
                </c:pt>
                <c:pt idx="594">
                  <c:v>5.2637720000000003</c:v>
                </c:pt>
                <c:pt idx="595">
                  <c:v>5.2604899999999999</c:v>
                </c:pt>
                <c:pt idx="596">
                  <c:v>5.2612230000000002</c:v>
                </c:pt>
                <c:pt idx="597">
                  <c:v>5.2568590000000004</c:v>
                </c:pt>
                <c:pt idx="598">
                  <c:v>5.261666</c:v>
                </c:pt>
                <c:pt idx="599">
                  <c:v>5.2602900000000004</c:v>
                </c:pt>
                <c:pt idx="600">
                  <c:v>5.2600410000000002</c:v>
                </c:pt>
                <c:pt idx="601">
                  <c:v>5.261164</c:v>
                </c:pt>
                <c:pt idx="602">
                  <c:v>5.2563760000000004</c:v>
                </c:pt>
                <c:pt idx="603">
                  <c:v>5.2571680000000001</c:v>
                </c:pt>
                <c:pt idx="604">
                  <c:v>5.2628709999999996</c:v>
                </c:pt>
                <c:pt idx="605">
                  <c:v>5.2615889999999998</c:v>
                </c:pt>
                <c:pt idx="606">
                  <c:v>5.2616139999999998</c:v>
                </c:pt>
                <c:pt idx="607">
                  <c:v>5.2616690000000004</c:v>
                </c:pt>
                <c:pt idx="608">
                  <c:v>5.260446</c:v>
                </c:pt>
                <c:pt idx="609">
                  <c:v>5.2689139999999997</c:v>
                </c:pt>
                <c:pt idx="610">
                  <c:v>5.2752169999999996</c:v>
                </c:pt>
                <c:pt idx="611">
                  <c:v>5.2785270000000004</c:v>
                </c:pt>
                <c:pt idx="612">
                  <c:v>5.276872</c:v>
                </c:pt>
                <c:pt idx="613">
                  <c:v>5.2765490000000002</c:v>
                </c:pt>
                <c:pt idx="614">
                  <c:v>5.2767460000000002</c:v>
                </c:pt>
                <c:pt idx="615">
                  <c:v>5.2767749999999998</c:v>
                </c:pt>
                <c:pt idx="616">
                  <c:v>5.2773570000000003</c:v>
                </c:pt>
                <c:pt idx="617">
                  <c:v>5.2758940000000001</c:v>
                </c:pt>
                <c:pt idx="618">
                  <c:v>5.2711240000000004</c:v>
                </c:pt>
                <c:pt idx="619">
                  <c:v>5.2711819999999996</c:v>
                </c:pt>
                <c:pt idx="620">
                  <c:v>5.2786489999999997</c:v>
                </c:pt>
                <c:pt idx="621">
                  <c:v>5.2746829999999996</c:v>
                </c:pt>
                <c:pt idx="622">
                  <c:v>5.271617</c:v>
                </c:pt>
                <c:pt idx="623">
                  <c:v>5.2737559999999997</c:v>
                </c:pt>
                <c:pt idx="624">
                  <c:v>5.27407</c:v>
                </c:pt>
                <c:pt idx="625">
                  <c:v>5.2786340000000003</c:v>
                </c:pt>
                <c:pt idx="626">
                  <c:v>5.2763650000000002</c:v>
                </c:pt>
                <c:pt idx="627">
                  <c:v>5.282788</c:v>
                </c:pt>
                <c:pt idx="628">
                  <c:v>5.2818680000000002</c:v>
                </c:pt>
                <c:pt idx="629">
                  <c:v>5.2781560000000001</c:v>
                </c:pt>
                <c:pt idx="630">
                  <c:v>5.2816010000000002</c:v>
                </c:pt>
                <c:pt idx="631">
                  <c:v>5.2795610000000002</c:v>
                </c:pt>
                <c:pt idx="632">
                  <c:v>5.2730410000000001</c:v>
                </c:pt>
                <c:pt idx="633">
                  <c:v>5.2770760000000001</c:v>
                </c:pt>
                <c:pt idx="634">
                  <c:v>5.2725929999999996</c:v>
                </c:pt>
                <c:pt idx="635">
                  <c:v>5.2706039999999996</c:v>
                </c:pt>
                <c:pt idx="636">
                  <c:v>5.2676949999999998</c:v>
                </c:pt>
                <c:pt idx="637">
                  <c:v>5.2825150000000001</c:v>
                </c:pt>
                <c:pt idx="638">
                  <c:v>5.301463</c:v>
                </c:pt>
                <c:pt idx="639">
                  <c:v>5.3006679999999999</c:v>
                </c:pt>
                <c:pt idx="640">
                  <c:v>5.310219</c:v>
                </c:pt>
                <c:pt idx="641">
                  <c:v>5.306826</c:v>
                </c:pt>
                <c:pt idx="642">
                  <c:v>5.3103179999999996</c:v>
                </c:pt>
                <c:pt idx="643">
                  <c:v>5.3076489999999996</c:v>
                </c:pt>
                <c:pt idx="644">
                  <c:v>5.3062129999999996</c:v>
                </c:pt>
                <c:pt idx="645">
                  <c:v>5.2999859999999996</c:v>
                </c:pt>
                <c:pt idx="646">
                  <c:v>5.3010700000000002</c:v>
                </c:pt>
                <c:pt idx="647">
                  <c:v>5.2991169999999999</c:v>
                </c:pt>
                <c:pt idx="648">
                  <c:v>5.2996990000000004</c:v>
                </c:pt>
                <c:pt idx="649">
                  <c:v>5.29861</c:v>
                </c:pt>
                <c:pt idx="650">
                  <c:v>5.3008829999999998</c:v>
                </c:pt>
                <c:pt idx="651">
                  <c:v>5.3028519999999997</c:v>
                </c:pt>
                <c:pt idx="652">
                  <c:v>5.3096880000000004</c:v>
                </c:pt>
                <c:pt idx="653">
                  <c:v>5.3072160000000004</c:v>
                </c:pt>
                <c:pt idx="654">
                  <c:v>5.3074219999999999</c:v>
                </c:pt>
                <c:pt idx="655">
                  <c:v>5.3058959999999997</c:v>
                </c:pt>
                <c:pt idx="656">
                  <c:v>5.3039839999999998</c:v>
                </c:pt>
                <c:pt idx="657">
                  <c:v>5.2994060000000003</c:v>
                </c:pt>
                <c:pt idx="658">
                  <c:v>5.2985870000000004</c:v>
                </c:pt>
                <c:pt idx="659">
                  <c:v>5.2946689999999998</c:v>
                </c:pt>
                <c:pt idx="660">
                  <c:v>5.291474</c:v>
                </c:pt>
                <c:pt idx="661">
                  <c:v>5.2905480000000003</c:v>
                </c:pt>
                <c:pt idx="662">
                  <c:v>5.2880580000000004</c:v>
                </c:pt>
                <c:pt idx="663">
                  <c:v>5.2871870000000003</c:v>
                </c:pt>
                <c:pt idx="664">
                  <c:v>5.2832670000000004</c:v>
                </c:pt>
                <c:pt idx="665">
                  <c:v>5.2860800000000001</c:v>
                </c:pt>
                <c:pt idx="666">
                  <c:v>5.2858689999999999</c:v>
                </c:pt>
                <c:pt idx="667">
                  <c:v>5.2868719999999998</c:v>
                </c:pt>
                <c:pt idx="668">
                  <c:v>5.2843669999999996</c:v>
                </c:pt>
                <c:pt idx="669">
                  <c:v>5.283652</c:v>
                </c:pt>
                <c:pt idx="670">
                  <c:v>5.2835470000000004</c:v>
                </c:pt>
                <c:pt idx="671">
                  <c:v>5.2816090000000004</c:v>
                </c:pt>
                <c:pt idx="672">
                  <c:v>5.2787119999999996</c:v>
                </c:pt>
                <c:pt idx="673">
                  <c:v>5.2762919999999998</c:v>
                </c:pt>
                <c:pt idx="674">
                  <c:v>5.2787740000000003</c:v>
                </c:pt>
                <c:pt idx="675">
                  <c:v>5.2815180000000002</c:v>
                </c:pt>
                <c:pt idx="676">
                  <c:v>5.2796079999999996</c:v>
                </c:pt>
                <c:pt idx="677">
                  <c:v>5.2766060000000001</c:v>
                </c:pt>
                <c:pt idx="678">
                  <c:v>5.27447</c:v>
                </c:pt>
                <c:pt idx="679">
                  <c:v>5.270759</c:v>
                </c:pt>
                <c:pt idx="680">
                  <c:v>5.2669560000000004</c:v>
                </c:pt>
                <c:pt idx="681">
                  <c:v>5.2643009999999997</c:v>
                </c:pt>
                <c:pt idx="682">
                  <c:v>5.2652219999999996</c:v>
                </c:pt>
                <c:pt idx="683">
                  <c:v>5.2611230000000004</c:v>
                </c:pt>
                <c:pt idx="684">
                  <c:v>5.2589629999999996</c:v>
                </c:pt>
                <c:pt idx="685">
                  <c:v>5.2596610000000004</c:v>
                </c:pt>
                <c:pt idx="686">
                  <c:v>5.2592290000000004</c:v>
                </c:pt>
                <c:pt idx="687">
                  <c:v>5.2566959999999998</c:v>
                </c:pt>
                <c:pt idx="688">
                  <c:v>5.2569039999999996</c:v>
                </c:pt>
                <c:pt idx="689">
                  <c:v>5.2565999999999997</c:v>
                </c:pt>
                <c:pt idx="690">
                  <c:v>5.261088</c:v>
                </c:pt>
                <c:pt idx="691">
                  <c:v>5.2593129999999997</c:v>
                </c:pt>
                <c:pt idx="692">
                  <c:v>5.2572919999999996</c:v>
                </c:pt>
                <c:pt idx="693">
                  <c:v>5.2630600000000003</c:v>
                </c:pt>
                <c:pt idx="694">
                  <c:v>5.2613580000000004</c:v>
                </c:pt>
                <c:pt idx="695">
                  <c:v>5.2555160000000001</c:v>
                </c:pt>
                <c:pt idx="696">
                  <c:v>5.2553580000000002</c:v>
                </c:pt>
                <c:pt idx="697">
                  <c:v>5.2542819999999999</c:v>
                </c:pt>
                <c:pt idx="698">
                  <c:v>5.2520129999999998</c:v>
                </c:pt>
                <c:pt idx="699">
                  <c:v>5.252936</c:v>
                </c:pt>
                <c:pt idx="700">
                  <c:v>5.2556469999999997</c:v>
                </c:pt>
                <c:pt idx="701">
                  <c:v>5.251169</c:v>
                </c:pt>
                <c:pt idx="702">
                  <c:v>5.2513350000000001</c:v>
                </c:pt>
                <c:pt idx="703">
                  <c:v>5.2506539999999999</c:v>
                </c:pt>
                <c:pt idx="704">
                  <c:v>5.2481869999999997</c:v>
                </c:pt>
                <c:pt idx="705">
                  <c:v>5.2479389999999997</c:v>
                </c:pt>
                <c:pt idx="706">
                  <c:v>5.2476719999999997</c:v>
                </c:pt>
                <c:pt idx="707">
                  <c:v>5.244243</c:v>
                </c:pt>
                <c:pt idx="708">
                  <c:v>5.2491750000000001</c:v>
                </c:pt>
                <c:pt idx="709">
                  <c:v>5.2473609999999997</c:v>
                </c:pt>
                <c:pt idx="710">
                  <c:v>5.2474259999999999</c:v>
                </c:pt>
                <c:pt idx="711">
                  <c:v>5.2496510000000001</c:v>
                </c:pt>
                <c:pt idx="712">
                  <c:v>5.2462799999999996</c:v>
                </c:pt>
                <c:pt idx="713">
                  <c:v>5.2467069999999998</c:v>
                </c:pt>
                <c:pt idx="714">
                  <c:v>5.2466970000000002</c:v>
                </c:pt>
                <c:pt idx="715">
                  <c:v>5.2523160000000004</c:v>
                </c:pt>
                <c:pt idx="716">
                  <c:v>5.2538749999999999</c:v>
                </c:pt>
                <c:pt idx="717">
                  <c:v>5.251811</c:v>
                </c:pt>
                <c:pt idx="718">
                  <c:v>5.2536670000000001</c:v>
                </c:pt>
                <c:pt idx="719">
                  <c:v>5.2513360000000002</c:v>
                </c:pt>
                <c:pt idx="720">
                  <c:v>5.251614</c:v>
                </c:pt>
                <c:pt idx="721">
                  <c:v>5.2551560000000004</c:v>
                </c:pt>
                <c:pt idx="722">
                  <c:v>5.2530599999999996</c:v>
                </c:pt>
                <c:pt idx="723">
                  <c:v>5.2527689999999998</c:v>
                </c:pt>
                <c:pt idx="724">
                  <c:v>5.2523119999999999</c:v>
                </c:pt>
                <c:pt idx="725">
                  <c:v>5.254257</c:v>
                </c:pt>
                <c:pt idx="726">
                  <c:v>5.2639060000000004</c:v>
                </c:pt>
                <c:pt idx="727">
                  <c:v>5.2627490000000003</c:v>
                </c:pt>
                <c:pt idx="728">
                  <c:v>5.2602289999999998</c:v>
                </c:pt>
                <c:pt idx="729">
                  <c:v>5.2608600000000001</c:v>
                </c:pt>
                <c:pt idx="730">
                  <c:v>5.2651630000000003</c:v>
                </c:pt>
                <c:pt idx="731">
                  <c:v>5.2680920000000002</c:v>
                </c:pt>
                <c:pt idx="732">
                  <c:v>5.264786</c:v>
                </c:pt>
                <c:pt idx="733">
                  <c:v>5.2654160000000001</c:v>
                </c:pt>
                <c:pt idx="734">
                  <c:v>5.2695100000000004</c:v>
                </c:pt>
                <c:pt idx="735">
                  <c:v>5.2732619999999999</c:v>
                </c:pt>
                <c:pt idx="736">
                  <c:v>5.2730670000000002</c:v>
                </c:pt>
                <c:pt idx="737">
                  <c:v>5.2781370000000001</c:v>
                </c:pt>
                <c:pt idx="738">
                  <c:v>5.2760230000000004</c:v>
                </c:pt>
                <c:pt idx="739">
                  <c:v>5.2754139999999996</c:v>
                </c:pt>
                <c:pt idx="740">
                  <c:v>5.2754149999999997</c:v>
                </c:pt>
                <c:pt idx="741">
                  <c:v>5.2734750000000004</c:v>
                </c:pt>
                <c:pt idx="742">
                  <c:v>5.283525</c:v>
                </c:pt>
                <c:pt idx="743">
                  <c:v>5.283709</c:v>
                </c:pt>
                <c:pt idx="744">
                  <c:v>5.2924059999999997</c:v>
                </c:pt>
                <c:pt idx="745">
                  <c:v>5.2987690000000001</c:v>
                </c:pt>
                <c:pt idx="746">
                  <c:v>5.3008259999999998</c:v>
                </c:pt>
                <c:pt idx="747">
                  <c:v>5.3028880000000003</c:v>
                </c:pt>
                <c:pt idx="748">
                  <c:v>5.3003729999999996</c:v>
                </c:pt>
                <c:pt idx="749">
                  <c:v>5.2996480000000004</c:v>
                </c:pt>
                <c:pt idx="750">
                  <c:v>5.2993930000000002</c:v>
                </c:pt>
                <c:pt idx="751">
                  <c:v>5.2955620000000003</c:v>
                </c:pt>
                <c:pt idx="752">
                  <c:v>5.2957320000000001</c:v>
                </c:pt>
                <c:pt idx="753">
                  <c:v>5.29861</c:v>
                </c:pt>
                <c:pt idx="754">
                  <c:v>5.3013760000000003</c:v>
                </c:pt>
                <c:pt idx="755">
                  <c:v>5.3023720000000001</c:v>
                </c:pt>
                <c:pt idx="756">
                  <c:v>5.3022499999999999</c:v>
                </c:pt>
                <c:pt idx="757">
                  <c:v>5.3010820000000001</c:v>
                </c:pt>
                <c:pt idx="758">
                  <c:v>5.2997779999999999</c:v>
                </c:pt>
                <c:pt idx="759">
                  <c:v>5.2985199999999999</c:v>
                </c:pt>
                <c:pt idx="760">
                  <c:v>5.2998349999999999</c:v>
                </c:pt>
                <c:pt idx="761">
                  <c:v>5.3011080000000002</c:v>
                </c:pt>
                <c:pt idx="762">
                  <c:v>5.3001240000000003</c:v>
                </c:pt>
                <c:pt idx="763">
                  <c:v>5.301234</c:v>
                </c:pt>
                <c:pt idx="764">
                  <c:v>5.3048640000000002</c:v>
                </c:pt>
                <c:pt idx="765">
                  <c:v>5.3094489999999999</c:v>
                </c:pt>
                <c:pt idx="766">
                  <c:v>5.3063599999999997</c:v>
                </c:pt>
                <c:pt idx="767">
                  <c:v>5.3061049999999996</c:v>
                </c:pt>
                <c:pt idx="768">
                  <c:v>5.3086029999999997</c:v>
                </c:pt>
                <c:pt idx="769">
                  <c:v>5.3059430000000001</c:v>
                </c:pt>
                <c:pt idx="770">
                  <c:v>5.3064039999999997</c:v>
                </c:pt>
                <c:pt idx="771">
                  <c:v>5.3058100000000001</c:v>
                </c:pt>
                <c:pt idx="772">
                  <c:v>5.3067080000000004</c:v>
                </c:pt>
                <c:pt idx="773">
                  <c:v>5.3094679999999999</c:v>
                </c:pt>
                <c:pt idx="774">
                  <c:v>5.3080800000000004</c:v>
                </c:pt>
                <c:pt idx="775">
                  <c:v>5.3090219999999997</c:v>
                </c:pt>
                <c:pt idx="776">
                  <c:v>5.3101000000000003</c:v>
                </c:pt>
                <c:pt idx="777">
                  <c:v>5.3086630000000001</c:v>
                </c:pt>
                <c:pt idx="778">
                  <c:v>5.3087879999999998</c:v>
                </c:pt>
                <c:pt idx="779">
                  <c:v>5.308325</c:v>
                </c:pt>
                <c:pt idx="780">
                  <c:v>5.3096410000000001</c:v>
                </c:pt>
                <c:pt idx="781">
                  <c:v>5.3098859999999997</c:v>
                </c:pt>
                <c:pt idx="782">
                  <c:v>5.314495</c:v>
                </c:pt>
                <c:pt idx="783">
                  <c:v>5.3220229999999997</c:v>
                </c:pt>
                <c:pt idx="784">
                  <c:v>5.3206759999999997</c:v>
                </c:pt>
                <c:pt idx="785">
                  <c:v>5.323664</c:v>
                </c:pt>
                <c:pt idx="786">
                  <c:v>5.3255879999999998</c:v>
                </c:pt>
                <c:pt idx="787">
                  <c:v>5.3231849999999996</c:v>
                </c:pt>
                <c:pt idx="788">
                  <c:v>5.32273</c:v>
                </c:pt>
                <c:pt idx="789">
                  <c:v>5.3206810000000004</c:v>
                </c:pt>
                <c:pt idx="790">
                  <c:v>5.3198150000000002</c:v>
                </c:pt>
                <c:pt idx="791">
                  <c:v>5.320843</c:v>
                </c:pt>
                <c:pt idx="792">
                  <c:v>5.3186270000000002</c:v>
                </c:pt>
                <c:pt idx="793">
                  <c:v>5.3366360000000004</c:v>
                </c:pt>
                <c:pt idx="794">
                  <c:v>5.343013</c:v>
                </c:pt>
                <c:pt idx="795">
                  <c:v>5.3411400000000002</c:v>
                </c:pt>
                <c:pt idx="796">
                  <c:v>5.340141</c:v>
                </c:pt>
                <c:pt idx="797">
                  <c:v>5.3407720000000003</c:v>
                </c:pt>
                <c:pt idx="798">
                  <c:v>5.3401480000000001</c:v>
                </c:pt>
                <c:pt idx="799">
                  <c:v>5.3405199999999997</c:v>
                </c:pt>
                <c:pt idx="800">
                  <c:v>5.3415470000000003</c:v>
                </c:pt>
                <c:pt idx="801">
                  <c:v>5.3408490000000004</c:v>
                </c:pt>
                <c:pt idx="802">
                  <c:v>5.3420949999999996</c:v>
                </c:pt>
                <c:pt idx="803">
                  <c:v>5.3424620000000003</c:v>
                </c:pt>
                <c:pt idx="804">
                  <c:v>5.3440219999999998</c:v>
                </c:pt>
                <c:pt idx="805">
                  <c:v>5.3422929999999997</c:v>
                </c:pt>
                <c:pt idx="806">
                  <c:v>5.3429929999999999</c:v>
                </c:pt>
                <c:pt idx="807">
                  <c:v>5.342816</c:v>
                </c:pt>
                <c:pt idx="808">
                  <c:v>5.3391570000000002</c:v>
                </c:pt>
                <c:pt idx="809">
                  <c:v>5.340249</c:v>
                </c:pt>
                <c:pt idx="810">
                  <c:v>5.3376060000000001</c:v>
                </c:pt>
                <c:pt idx="811">
                  <c:v>5.335089</c:v>
                </c:pt>
                <c:pt idx="812">
                  <c:v>5.3354860000000004</c:v>
                </c:pt>
                <c:pt idx="813">
                  <c:v>5.3388119999999999</c:v>
                </c:pt>
                <c:pt idx="814">
                  <c:v>5.3483159999999996</c:v>
                </c:pt>
                <c:pt idx="815">
                  <c:v>5.3486950000000002</c:v>
                </c:pt>
                <c:pt idx="816">
                  <c:v>5.351483</c:v>
                </c:pt>
                <c:pt idx="817">
                  <c:v>5.3494159999999997</c:v>
                </c:pt>
                <c:pt idx="818">
                  <c:v>5.351146</c:v>
                </c:pt>
                <c:pt idx="819">
                  <c:v>5.3502689999999999</c:v>
                </c:pt>
                <c:pt idx="820">
                  <c:v>5.3495999999999997</c:v>
                </c:pt>
                <c:pt idx="821">
                  <c:v>5.3475419999999998</c:v>
                </c:pt>
                <c:pt idx="822">
                  <c:v>5.3485339999999999</c:v>
                </c:pt>
                <c:pt idx="823">
                  <c:v>5.3506289999999996</c:v>
                </c:pt>
                <c:pt idx="824">
                  <c:v>5.3466529999999999</c:v>
                </c:pt>
                <c:pt idx="825">
                  <c:v>5.344449</c:v>
                </c:pt>
                <c:pt idx="826">
                  <c:v>5.3430489999999997</c:v>
                </c:pt>
                <c:pt idx="827">
                  <c:v>5.3399609999999997</c:v>
                </c:pt>
                <c:pt idx="828">
                  <c:v>5.3400800000000004</c:v>
                </c:pt>
                <c:pt idx="829">
                  <c:v>5.338794</c:v>
                </c:pt>
                <c:pt idx="830">
                  <c:v>5.3367310000000003</c:v>
                </c:pt>
                <c:pt idx="831">
                  <c:v>5.3400230000000004</c:v>
                </c:pt>
                <c:pt idx="832">
                  <c:v>5.3413139999999997</c:v>
                </c:pt>
                <c:pt idx="833">
                  <c:v>5.3406459999999996</c:v>
                </c:pt>
                <c:pt idx="834">
                  <c:v>5.3429650000000004</c:v>
                </c:pt>
                <c:pt idx="835">
                  <c:v>5.3405719999999999</c:v>
                </c:pt>
                <c:pt idx="836">
                  <c:v>5.3398649999999996</c:v>
                </c:pt>
                <c:pt idx="837">
                  <c:v>5.3385819999999997</c:v>
                </c:pt>
                <c:pt idx="838">
                  <c:v>5.3370870000000004</c:v>
                </c:pt>
                <c:pt idx="839">
                  <c:v>5.3348719999999998</c:v>
                </c:pt>
                <c:pt idx="840">
                  <c:v>5.3323559999999999</c:v>
                </c:pt>
                <c:pt idx="841">
                  <c:v>5.3288229999999999</c:v>
                </c:pt>
                <c:pt idx="842">
                  <c:v>5.3319840000000003</c:v>
                </c:pt>
                <c:pt idx="843">
                  <c:v>5.3343059999999998</c:v>
                </c:pt>
                <c:pt idx="844">
                  <c:v>5.3357700000000001</c:v>
                </c:pt>
                <c:pt idx="845">
                  <c:v>5.3354470000000003</c:v>
                </c:pt>
                <c:pt idx="846">
                  <c:v>5.3357830000000002</c:v>
                </c:pt>
                <c:pt idx="847">
                  <c:v>5.3369989999999996</c:v>
                </c:pt>
                <c:pt idx="848">
                  <c:v>5.3356339999999998</c:v>
                </c:pt>
                <c:pt idx="849">
                  <c:v>5.334022</c:v>
                </c:pt>
                <c:pt idx="850">
                  <c:v>5.3317920000000001</c:v>
                </c:pt>
                <c:pt idx="851">
                  <c:v>5.3314620000000001</c:v>
                </c:pt>
                <c:pt idx="852">
                  <c:v>5.3320869999999996</c:v>
                </c:pt>
                <c:pt idx="853">
                  <c:v>5.3293359999999996</c:v>
                </c:pt>
                <c:pt idx="854">
                  <c:v>5.3287009999999997</c:v>
                </c:pt>
                <c:pt idx="855">
                  <c:v>5.3241149999999999</c:v>
                </c:pt>
                <c:pt idx="856">
                  <c:v>5.3237430000000003</c:v>
                </c:pt>
                <c:pt idx="857">
                  <c:v>5.3213429999999997</c:v>
                </c:pt>
                <c:pt idx="858">
                  <c:v>5.3264189999999996</c:v>
                </c:pt>
                <c:pt idx="859">
                  <c:v>5.3264579999999997</c:v>
                </c:pt>
                <c:pt idx="860">
                  <c:v>5.3273400000000004</c:v>
                </c:pt>
                <c:pt idx="861">
                  <c:v>5.3343480000000003</c:v>
                </c:pt>
                <c:pt idx="862">
                  <c:v>5.334613</c:v>
                </c:pt>
                <c:pt idx="863">
                  <c:v>5.3381780000000001</c:v>
                </c:pt>
                <c:pt idx="864">
                  <c:v>5.351299</c:v>
                </c:pt>
                <c:pt idx="865">
                  <c:v>5.3512639999999996</c:v>
                </c:pt>
                <c:pt idx="866">
                  <c:v>5.349888</c:v>
                </c:pt>
                <c:pt idx="867">
                  <c:v>5.3481389999999998</c:v>
                </c:pt>
                <c:pt idx="868">
                  <c:v>5.3480439999999998</c:v>
                </c:pt>
                <c:pt idx="869">
                  <c:v>5.3461809999999996</c:v>
                </c:pt>
                <c:pt idx="870">
                  <c:v>5.3451599999999999</c:v>
                </c:pt>
                <c:pt idx="871">
                  <c:v>5.3433809999999999</c:v>
                </c:pt>
                <c:pt idx="872">
                  <c:v>5.3441349999999996</c:v>
                </c:pt>
                <c:pt idx="873">
                  <c:v>5.3551789999999997</c:v>
                </c:pt>
                <c:pt idx="874">
                  <c:v>5.3569800000000001</c:v>
                </c:pt>
                <c:pt idx="875">
                  <c:v>5.3579140000000001</c:v>
                </c:pt>
                <c:pt idx="876">
                  <c:v>5.3557680000000003</c:v>
                </c:pt>
                <c:pt idx="877">
                  <c:v>5.355753</c:v>
                </c:pt>
                <c:pt idx="878">
                  <c:v>5.3546769999999997</c:v>
                </c:pt>
                <c:pt idx="879">
                  <c:v>5.3596199999999996</c:v>
                </c:pt>
                <c:pt idx="880">
                  <c:v>5.3577399999999997</c:v>
                </c:pt>
                <c:pt idx="881">
                  <c:v>5.3547979999999997</c:v>
                </c:pt>
                <c:pt idx="882">
                  <c:v>5.353548</c:v>
                </c:pt>
                <c:pt idx="883">
                  <c:v>5.3535329999999997</c:v>
                </c:pt>
                <c:pt idx="884">
                  <c:v>5.3533809999999997</c:v>
                </c:pt>
                <c:pt idx="885">
                  <c:v>5.353078</c:v>
                </c:pt>
                <c:pt idx="886">
                  <c:v>5.3543500000000002</c:v>
                </c:pt>
                <c:pt idx="887">
                  <c:v>5.3563280000000004</c:v>
                </c:pt>
                <c:pt idx="888">
                  <c:v>5.3561839999999998</c:v>
                </c:pt>
                <c:pt idx="889">
                  <c:v>5.3565079999999998</c:v>
                </c:pt>
                <c:pt idx="890">
                  <c:v>5.3547960000000003</c:v>
                </c:pt>
                <c:pt idx="891">
                  <c:v>5.353129</c:v>
                </c:pt>
                <c:pt idx="892">
                  <c:v>5.3523120000000004</c:v>
                </c:pt>
                <c:pt idx="893">
                  <c:v>5.3502210000000003</c:v>
                </c:pt>
                <c:pt idx="894">
                  <c:v>5.3505250000000002</c:v>
                </c:pt>
                <c:pt idx="895">
                  <c:v>5.3472489999999997</c:v>
                </c:pt>
                <c:pt idx="896">
                  <c:v>5.3459029999999998</c:v>
                </c:pt>
                <c:pt idx="897">
                  <c:v>5.3471859999999998</c:v>
                </c:pt>
                <c:pt idx="898">
                  <c:v>5.3455060000000003</c:v>
                </c:pt>
                <c:pt idx="899">
                  <c:v>5.3441340000000004</c:v>
                </c:pt>
                <c:pt idx="900">
                  <c:v>5.3437609999999998</c:v>
                </c:pt>
                <c:pt idx="901">
                  <c:v>5.342435</c:v>
                </c:pt>
                <c:pt idx="902">
                  <c:v>5.3395830000000002</c:v>
                </c:pt>
                <c:pt idx="903">
                  <c:v>5.3364549999999999</c:v>
                </c:pt>
                <c:pt idx="904">
                  <c:v>5.3400930000000004</c:v>
                </c:pt>
                <c:pt idx="905">
                  <c:v>5.3412860000000002</c:v>
                </c:pt>
                <c:pt idx="906">
                  <c:v>5.3416949999999996</c:v>
                </c:pt>
                <c:pt idx="907">
                  <c:v>5.3406339999999997</c:v>
                </c:pt>
                <c:pt idx="908">
                  <c:v>5.3413279999999999</c:v>
                </c:pt>
                <c:pt idx="909">
                  <c:v>5.3428420000000001</c:v>
                </c:pt>
                <c:pt idx="910">
                  <c:v>5.3438540000000003</c:v>
                </c:pt>
                <c:pt idx="911">
                  <c:v>5.3411099999999996</c:v>
                </c:pt>
                <c:pt idx="912">
                  <c:v>5.3398430000000001</c:v>
                </c:pt>
                <c:pt idx="913">
                  <c:v>5.3407109999999998</c:v>
                </c:pt>
                <c:pt idx="914">
                  <c:v>5.3396249999999998</c:v>
                </c:pt>
                <c:pt idx="915">
                  <c:v>5.3450829999999998</c:v>
                </c:pt>
                <c:pt idx="916">
                  <c:v>5.3457429999999997</c:v>
                </c:pt>
                <c:pt idx="917">
                  <c:v>5.3413560000000002</c:v>
                </c:pt>
                <c:pt idx="918">
                  <c:v>5.3415920000000003</c:v>
                </c:pt>
                <c:pt idx="919">
                  <c:v>5.341412</c:v>
                </c:pt>
                <c:pt idx="920">
                  <c:v>5.338762</c:v>
                </c:pt>
                <c:pt idx="921">
                  <c:v>5.3368799999999998</c:v>
                </c:pt>
                <c:pt idx="922">
                  <c:v>5.3366870000000004</c:v>
                </c:pt>
                <c:pt idx="923">
                  <c:v>5.336284</c:v>
                </c:pt>
                <c:pt idx="924">
                  <c:v>5.3347660000000001</c:v>
                </c:pt>
                <c:pt idx="925">
                  <c:v>5.333189</c:v>
                </c:pt>
                <c:pt idx="926">
                  <c:v>5.3320590000000001</c:v>
                </c:pt>
                <c:pt idx="927">
                  <c:v>5.3308450000000001</c:v>
                </c:pt>
                <c:pt idx="928">
                  <c:v>5.3302589999999999</c:v>
                </c:pt>
                <c:pt idx="929">
                  <c:v>5.3313480000000002</c:v>
                </c:pt>
                <c:pt idx="930">
                  <c:v>5.3289479999999996</c:v>
                </c:pt>
                <c:pt idx="931">
                  <c:v>5.3287579999999997</c:v>
                </c:pt>
                <c:pt idx="932">
                  <c:v>5.3308359999999997</c:v>
                </c:pt>
                <c:pt idx="933">
                  <c:v>5.3315109999999999</c:v>
                </c:pt>
                <c:pt idx="934">
                  <c:v>5.331931</c:v>
                </c:pt>
                <c:pt idx="935">
                  <c:v>5.3322940000000001</c:v>
                </c:pt>
                <c:pt idx="936">
                  <c:v>5.3311650000000004</c:v>
                </c:pt>
                <c:pt idx="937">
                  <c:v>5.3305920000000002</c:v>
                </c:pt>
                <c:pt idx="938">
                  <c:v>5.3278949999999998</c:v>
                </c:pt>
                <c:pt idx="939">
                  <c:v>5.3270419999999996</c:v>
                </c:pt>
                <c:pt idx="940">
                  <c:v>5.3281109999999998</c:v>
                </c:pt>
                <c:pt idx="941">
                  <c:v>5.3250539999999997</c:v>
                </c:pt>
                <c:pt idx="942">
                  <c:v>5.3250549999999999</c:v>
                </c:pt>
                <c:pt idx="943">
                  <c:v>5.3278840000000001</c:v>
                </c:pt>
                <c:pt idx="944">
                  <c:v>5.329135</c:v>
                </c:pt>
                <c:pt idx="945">
                  <c:v>5.3296979999999996</c:v>
                </c:pt>
                <c:pt idx="946">
                  <c:v>5.3315799999999998</c:v>
                </c:pt>
                <c:pt idx="947">
                  <c:v>5.3307549999999999</c:v>
                </c:pt>
                <c:pt idx="948">
                  <c:v>5.3355680000000003</c:v>
                </c:pt>
                <c:pt idx="949">
                  <c:v>5.3417219999999999</c:v>
                </c:pt>
                <c:pt idx="950">
                  <c:v>5.3391900000000003</c:v>
                </c:pt>
                <c:pt idx="951">
                  <c:v>5.3394570000000003</c:v>
                </c:pt>
                <c:pt idx="952">
                  <c:v>5.3384090000000004</c:v>
                </c:pt>
                <c:pt idx="953">
                  <c:v>5.3370100000000003</c:v>
                </c:pt>
                <c:pt idx="954">
                  <c:v>5.3357390000000002</c:v>
                </c:pt>
                <c:pt idx="955">
                  <c:v>5.3360219999999998</c:v>
                </c:pt>
                <c:pt idx="956">
                  <c:v>5.3346780000000003</c:v>
                </c:pt>
                <c:pt idx="957">
                  <c:v>5.3320470000000002</c:v>
                </c:pt>
                <c:pt idx="958">
                  <c:v>5.3318649999999996</c:v>
                </c:pt>
                <c:pt idx="959">
                  <c:v>5.334765</c:v>
                </c:pt>
                <c:pt idx="960">
                  <c:v>5.3425849999999997</c:v>
                </c:pt>
                <c:pt idx="961">
                  <c:v>5.3488480000000003</c:v>
                </c:pt>
                <c:pt idx="962">
                  <c:v>5.3491980000000003</c:v>
                </c:pt>
                <c:pt idx="963">
                  <c:v>5.350028</c:v>
                </c:pt>
                <c:pt idx="964">
                  <c:v>5.3498489999999999</c:v>
                </c:pt>
                <c:pt idx="965">
                  <c:v>5.3487499999999999</c:v>
                </c:pt>
                <c:pt idx="966">
                  <c:v>5.3482130000000003</c:v>
                </c:pt>
                <c:pt idx="967">
                  <c:v>5.3474909999999998</c:v>
                </c:pt>
                <c:pt idx="968">
                  <c:v>5.3447969999999998</c:v>
                </c:pt>
                <c:pt idx="969">
                  <c:v>5.3434309999999998</c:v>
                </c:pt>
                <c:pt idx="970">
                  <c:v>5.342797</c:v>
                </c:pt>
                <c:pt idx="971">
                  <c:v>5.3408480000000003</c:v>
                </c:pt>
                <c:pt idx="972">
                  <c:v>5.3411619999999997</c:v>
                </c:pt>
                <c:pt idx="973">
                  <c:v>5.3403980000000004</c:v>
                </c:pt>
                <c:pt idx="974">
                  <c:v>5.3405690000000003</c:v>
                </c:pt>
                <c:pt idx="975">
                  <c:v>5.3456229999999998</c:v>
                </c:pt>
                <c:pt idx="976">
                  <c:v>5.3470839999999997</c:v>
                </c:pt>
                <c:pt idx="977">
                  <c:v>5.3475849999999996</c:v>
                </c:pt>
                <c:pt idx="978">
                  <c:v>5.3457410000000003</c:v>
                </c:pt>
                <c:pt idx="979">
                  <c:v>5.3448690000000001</c:v>
                </c:pt>
                <c:pt idx="980">
                  <c:v>5.3429869999999999</c:v>
                </c:pt>
                <c:pt idx="981">
                  <c:v>5.3418859999999997</c:v>
                </c:pt>
                <c:pt idx="982">
                  <c:v>5.3403650000000003</c:v>
                </c:pt>
                <c:pt idx="983">
                  <c:v>5.3381689999999997</c:v>
                </c:pt>
                <c:pt idx="984">
                  <c:v>5.3389559999999996</c:v>
                </c:pt>
                <c:pt idx="985">
                  <c:v>5.3379009999999996</c:v>
                </c:pt>
                <c:pt idx="986">
                  <c:v>5.3361809999999998</c:v>
                </c:pt>
                <c:pt idx="987">
                  <c:v>5.3348699999999996</c:v>
                </c:pt>
                <c:pt idx="988">
                  <c:v>5.3341500000000002</c:v>
                </c:pt>
                <c:pt idx="989">
                  <c:v>5.3366480000000003</c:v>
                </c:pt>
                <c:pt idx="990">
                  <c:v>5.3379099999999999</c:v>
                </c:pt>
                <c:pt idx="991">
                  <c:v>5.3408369999999996</c:v>
                </c:pt>
                <c:pt idx="992">
                  <c:v>5.3435579999999998</c:v>
                </c:pt>
                <c:pt idx="993">
                  <c:v>5.3421269999999996</c:v>
                </c:pt>
                <c:pt idx="994">
                  <c:v>5.3497440000000003</c:v>
                </c:pt>
                <c:pt idx="995">
                  <c:v>5.3543609999999999</c:v>
                </c:pt>
                <c:pt idx="996">
                  <c:v>5.3540910000000004</c:v>
                </c:pt>
                <c:pt idx="997">
                  <c:v>5.3537850000000002</c:v>
                </c:pt>
                <c:pt idx="998">
                  <c:v>5.3517229999999998</c:v>
                </c:pt>
                <c:pt idx="999">
                  <c:v>5.3515030000000001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AA-470D-9E8D-6BE383F0C7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1478896"/>
        <c:axId val="1321480816"/>
      </c:lineChart>
      <c:catAx>
        <c:axId val="1321478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21480816"/>
        <c:crosses val="autoZero"/>
        <c:auto val="1"/>
        <c:lblAlgn val="ctr"/>
        <c:lblOffset val="100"/>
        <c:noMultiLvlLbl val="0"/>
      </c:catAx>
      <c:valAx>
        <c:axId val="132148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21478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steady_state_seed!$H$2</c:f>
              <c:strCache>
                <c:ptCount val="1"/>
                <c:pt idx="0">
                  <c:v># in queue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steady_state_seed!$B$3:$B$1002</c:f>
              <c:numCache>
                <c:formatCode>General</c:formatCode>
                <c:ptCount val="1000"/>
                <c:pt idx="0">
                  <c:v>43.2</c:v>
                </c:pt>
                <c:pt idx="1">
                  <c:v>86.4</c:v>
                </c:pt>
                <c:pt idx="2">
                  <c:v>129.6</c:v>
                </c:pt>
                <c:pt idx="3">
                  <c:v>172.8</c:v>
                </c:pt>
                <c:pt idx="4">
                  <c:v>216</c:v>
                </c:pt>
                <c:pt idx="5">
                  <c:v>259.2</c:v>
                </c:pt>
                <c:pt idx="6">
                  <c:v>302.39999999999998</c:v>
                </c:pt>
                <c:pt idx="7">
                  <c:v>345.6</c:v>
                </c:pt>
                <c:pt idx="8">
                  <c:v>388.8</c:v>
                </c:pt>
                <c:pt idx="9">
                  <c:v>432</c:v>
                </c:pt>
                <c:pt idx="10">
                  <c:v>475.2</c:v>
                </c:pt>
                <c:pt idx="11">
                  <c:v>518.4</c:v>
                </c:pt>
                <c:pt idx="12">
                  <c:v>561.6</c:v>
                </c:pt>
                <c:pt idx="13">
                  <c:v>604.79999999999995</c:v>
                </c:pt>
                <c:pt idx="14">
                  <c:v>648</c:v>
                </c:pt>
                <c:pt idx="15">
                  <c:v>691.2</c:v>
                </c:pt>
                <c:pt idx="16">
                  <c:v>734.4</c:v>
                </c:pt>
                <c:pt idx="17">
                  <c:v>777.6</c:v>
                </c:pt>
                <c:pt idx="18">
                  <c:v>820.8</c:v>
                </c:pt>
                <c:pt idx="19">
                  <c:v>864</c:v>
                </c:pt>
                <c:pt idx="20">
                  <c:v>907.2</c:v>
                </c:pt>
                <c:pt idx="21">
                  <c:v>950.4</c:v>
                </c:pt>
                <c:pt idx="22">
                  <c:v>993.6</c:v>
                </c:pt>
                <c:pt idx="23">
                  <c:v>1036.8</c:v>
                </c:pt>
                <c:pt idx="24">
                  <c:v>1080</c:v>
                </c:pt>
                <c:pt idx="25">
                  <c:v>1123.2</c:v>
                </c:pt>
                <c:pt idx="26">
                  <c:v>1166.4000000000001</c:v>
                </c:pt>
                <c:pt idx="27">
                  <c:v>1209.5999999999999</c:v>
                </c:pt>
                <c:pt idx="28">
                  <c:v>1252.8</c:v>
                </c:pt>
                <c:pt idx="29">
                  <c:v>1296</c:v>
                </c:pt>
                <c:pt idx="30">
                  <c:v>1339.2</c:v>
                </c:pt>
                <c:pt idx="31">
                  <c:v>1382.4</c:v>
                </c:pt>
                <c:pt idx="32">
                  <c:v>1425.6</c:v>
                </c:pt>
                <c:pt idx="33">
                  <c:v>1468.8</c:v>
                </c:pt>
                <c:pt idx="34">
                  <c:v>1512</c:v>
                </c:pt>
                <c:pt idx="35">
                  <c:v>1555.2</c:v>
                </c:pt>
                <c:pt idx="36">
                  <c:v>1598.4</c:v>
                </c:pt>
                <c:pt idx="37">
                  <c:v>1641.6</c:v>
                </c:pt>
                <c:pt idx="38">
                  <c:v>1684.8</c:v>
                </c:pt>
                <c:pt idx="39">
                  <c:v>1728</c:v>
                </c:pt>
                <c:pt idx="40">
                  <c:v>1771.2</c:v>
                </c:pt>
                <c:pt idx="41">
                  <c:v>1814.4</c:v>
                </c:pt>
                <c:pt idx="42">
                  <c:v>1857.6</c:v>
                </c:pt>
                <c:pt idx="43">
                  <c:v>1900.8</c:v>
                </c:pt>
                <c:pt idx="44">
                  <c:v>1944</c:v>
                </c:pt>
                <c:pt idx="45">
                  <c:v>1987.2</c:v>
                </c:pt>
                <c:pt idx="46">
                  <c:v>2030.4</c:v>
                </c:pt>
                <c:pt idx="47">
                  <c:v>2073.6</c:v>
                </c:pt>
                <c:pt idx="48">
                  <c:v>2116.8000000000002</c:v>
                </c:pt>
                <c:pt idx="49">
                  <c:v>2160</c:v>
                </c:pt>
                <c:pt idx="50">
                  <c:v>2203.1999999999998</c:v>
                </c:pt>
                <c:pt idx="51">
                  <c:v>2246.4</c:v>
                </c:pt>
                <c:pt idx="52">
                  <c:v>2289.6</c:v>
                </c:pt>
                <c:pt idx="53">
                  <c:v>2332.8000000000002</c:v>
                </c:pt>
                <c:pt idx="54">
                  <c:v>2376</c:v>
                </c:pt>
                <c:pt idx="55">
                  <c:v>2419.1999999999998</c:v>
                </c:pt>
                <c:pt idx="56">
                  <c:v>2462.4</c:v>
                </c:pt>
                <c:pt idx="57">
                  <c:v>2505.6</c:v>
                </c:pt>
                <c:pt idx="58">
                  <c:v>2548.8000000000002</c:v>
                </c:pt>
                <c:pt idx="59">
                  <c:v>2592</c:v>
                </c:pt>
                <c:pt idx="60">
                  <c:v>2635.2</c:v>
                </c:pt>
                <c:pt idx="61">
                  <c:v>2678.4</c:v>
                </c:pt>
                <c:pt idx="62">
                  <c:v>2721.6</c:v>
                </c:pt>
                <c:pt idx="63">
                  <c:v>2764.8</c:v>
                </c:pt>
                <c:pt idx="64">
                  <c:v>2808</c:v>
                </c:pt>
                <c:pt idx="65">
                  <c:v>2851.2</c:v>
                </c:pt>
                <c:pt idx="66">
                  <c:v>2894.4</c:v>
                </c:pt>
                <c:pt idx="67">
                  <c:v>2937.6</c:v>
                </c:pt>
                <c:pt idx="68">
                  <c:v>2980.8</c:v>
                </c:pt>
                <c:pt idx="69">
                  <c:v>3024</c:v>
                </c:pt>
                <c:pt idx="70">
                  <c:v>3067.2</c:v>
                </c:pt>
                <c:pt idx="71">
                  <c:v>3110.4</c:v>
                </c:pt>
                <c:pt idx="72">
                  <c:v>3153.6</c:v>
                </c:pt>
                <c:pt idx="73">
                  <c:v>3196.8</c:v>
                </c:pt>
                <c:pt idx="74">
                  <c:v>3240</c:v>
                </c:pt>
                <c:pt idx="75">
                  <c:v>3283.2</c:v>
                </c:pt>
                <c:pt idx="76">
                  <c:v>3326.4</c:v>
                </c:pt>
                <c:pt idx="77">
                  <c:v>3369.6</c:v>
                </c:pt>
                <c:pt idx="78">
                  <c:v>3412.8</c:v>
                </c:pt>
                <c:pt idx="79">
                  <c:v>3456</c:v>
                </c:pt>
                <c:pt idx="80">
                  <c:v>3499.2</c:v>
                </c:pt>
                <c:pt idx="81">
                  <c:v>3542.4</c:v>
                </c:pt>
                <c:pt idx="82">
                  <c:v>3585.6</c:v>
                </c:pt>
                <c:pt idx="83">
                  <c:v>3628.8</c:v>
                </c:pt>
                <c:pt idx="84">
                  <c:v>3672</c:v>
                </c:pt>
                <c:pt idx="85">
                  <c:v>3715.2</c:v>
                </c:pt>
                <c:pt idx="86">
                  <c:v>3758.4</c:v>
                </c:pt>
                <c:pt idx="87">
                  <c:v>3801.6</c:v>
                </c:pt>
                <c:pt idx="88">
                  <c:v>3844.8</c:v>
                </c:pt>
                <c:pt idx="89">
                  <c:v>3888</c:v>
                </c:pt>
                <c:pt idx="90">
                  <c:v>3931.2</c:v>
                </c:pt>
                <c:pt idx="91">
                  <c:v>3974.4</c:v>
                </c:pt>
                <c:pt idx="92">
                  <c:v>4017.6</c:v>
                </c:pt>
                <c:pt idx="93">
                  <c:v>4060.8</c:v>
                </c:pt>
                <c:pt idx="94">
                  <c:v>4104</c:v>
                </c:pt>
                <c:pt idx="95">
                  <c:v>4147.2</c:v>
                </c:pt>
                <c:pt idx="96">
                  <c:v>4190.3999999999996</c:v>
                </c:pt>
                <c:pt idx="97">
                  <c:v>4233.6000000000004</c:v>
                </c:pt>
                <c:pt idx="98">
                  <c:v>4276.8</c:v>
                </c:pt>
                <c:pt idx="99">
                  <c:v>4320</c:v>
                </c:pt>
                <c:pt idx="100">
                  <c:v>4363.2</c:v>
                </c:pt>
                <c:pt idx="101">
                  <c:v>4406.3999999999996</c:v>
                </c:pt>
                <c:pt idx="102">
                  <c:v>4449.6000000000004</c:v>
                </c:pt>
                <c:pt idx="103">
                  <c:v>4492.8</c:v>
                </c:pt>
                <c:pt idx="104">
                  <c:v>4536</c:v>
                </c:pt>
                <c:pt idx="105">
                  <c:v>4579.2</c:v>
                </c:pt>
                <c:pt idx="106">
                  <c:v>4622.3999999999996</c:v>
                </c:pt>
                <c:pt idx="107">
                  <c:v>4665.6000000000004</c:v>
                </c:pt>
                <c:pt idx="108">
                  <c:v>4708.8</c:v>
                </c:pt>
                <c:pt idx="109">
                  <c:v>4752</c:v>
                </c:pt>
                <c:pt idx="110">
                  <c:v>4795.2</c:v>
                </c:pt>
                <c:pt idx="111">
                  <c:v>4838.3999999999996</c:v>
                </c:pt>
                <c:pt idx="112">
                  <c:v>4881.6000000000004</c:v>
                </c:pt>
                <c:pt idx="113">
                  <c:v>4924.8</c:v>
                </c:pt>
                <c:pt idx="114">
                  <c:v>4968</c:v>
                </c:pt>
                <c:pt idx="115">
                  <c:v>5011.2</c:v>
                </c:pt>
                <c:pt idx="116">
                  <c:v>5054.3999999999996</c:v>
                </c:pt>
                <c:pt idx="117">
                  <c:v>5097.6000000000004</c:v>
                </c:pt>
                <c:pt idx="118">
                  <c:v>5140.8</c:v>
                </c:pt>
                <c:pt idx="119">
                  <c:v>5184</c:v>
                </c:pt>
                <c:pt idx="120">
                  <c:v>5227.2</c:v>
                </c:pt>
                <c:pt idx="121">
                  <c:v>5270.4</c:v>
                </c:pt>
                <c:pt idx="122">
                  <c:v>5313.6</c:v>
                </c:pt>
                <c:pt idx="123">
                  <c:v>5356.8</c:v>
                </c:pt>
                <c:pt idx="124">
                  <c:v>5400</c:v>
                </c:pt>
                <c:pt idx="125">
                  <c:v>5443.2</c:v>
                </c:pt>
                <c:pt idx="126">
                  <c:v>5486.4</c:v>
                </c:pt>
                <c:pt idx="127">
                  <c:v>5529.6</c:v>
                </c:pt>
                <c:pt idx="128">
                  <c:v>5572.8</c:v>
                </c:pt>
                <c:pt idx="129">
                  <c:v>5616</c:v>
                </c:pt>
                <c:pt idx="130">
                  <c:v>5659.2</c:v>
                </c:pt>
                <c:pt idx="131">
                  <c:v>5702.4</c:v>
                </c:pt>
                <c:pt idx="132">
                  <c:v>5745.6</c:v>
                </c:pt>
                <c:pt idx="133">
                  <c:v>5788.8</c:v>
                </c:pt>
                <c:pt idx="134">
                  <c:v>5832</c:v>
                </c:pt>
                <c:pt idx="135">
                  <c:v>5875.2</c:v>
                </c:pt>
                <c:pt idx="136">
                  <c:v>5918.4</c:v>
                </c:pt>
                <c:pt idx="137">
                  <c:v>5961.6</c:v>
                </c:pt>
                <c:pt idx="138">
                  <c:v>6004.8</c:v>
                </c:pt>
                <c:pt idx="139">
                  <c:v>6048</c:v>
                </c:pt>
                <c:pt idx="140">
                  <c:v>6091.2</c:v>
                </c:pt>
                <c:pt idx="141">
                  <c:v>6134.4</c:v>
                </c:pt>
                <c:pt idx="142">
                  <c:v>6177.6</c:v>
                </c:pt>
                <c:pt idx="143">
                  <c:v>6220.8</c:v>
                </c:pt>
                <c:pt idx="144">
                  <c:v>6264</c:v>
                </c:pt>
                <c:pt idx="145">
                  <c:v>6307.2</c:v>
                </c:pt>
                <c:pt idx="146">
                  <c:v>6350.4</c:v>
                </c:pt>
                <c:pt idx="147">
                  <c:v>6393.6</c:v>
                </c:pt>
                <c:pt idx="148">
                  <c:v>6436.8</c:v>
                </c:pt>
                <c:pt idx="149">
                  <c:v>6480</c:v>
                </c:pt>
                <c:pt idx="150">
                  <c:v>6523.2</c:v>
                </c:pt>
                <c:pt idx="151">
                  <c:v>6566.4</c:v>
                </c:pt>
                <c:pt idx="152">
                  <c:v>6609.6</c:v>
                </c:pt>
                <c:pt idx="153">
                  <c:v>6652.8</c:v>
                </c:pt>
                <c:pt idx="154">
                  <c:v>6696</c:v>
                </c:pt>
                <c:pt idx="155">
                  <c:v>6739.2</c:v>
                </c:pt>
                <c:pt idx="156">
                  <c:v>6782.4</c:v>
                </c:pt>
                <c:pt idx="157">
                  <c:v>6825.6</c:v>
                </c:pt>
                <c:pt idx="158">
                  <c:v>6868.8</c:v>
                </c:pt>
                <c:pt idx="159">
                  <c:v>6912</c:v>
                </c:pt>
                <c:pt idx="160">
                  <c:v>6955.2</c:v>
                </c:pt>
                <c:pt idx="161">
                  <c:v>6998.4</c:v>
                </c:pt>
                <c:pt idx="162">
                  <c:v>7041.6</c:v>
                </c:pt>
                <c:pt idx="163">
                  <c:v>7084.8</c:v>
                </c:pt>
                <c:pt idx="164">
                  <c:v>7128</c:v>
                </c:pt>
                <c:pt idx="165">
                  <c:v>7171.2</c:v>
                </c:pt>
                <c:pt idx="166">
                  <c:v>7214.4</c:v>
                </c:pt>
                <c:pt idx="167">
                  <c:v>7257.6</c:v>
                </c:pt>
                <c:pt idx="168">
                  <c:v>7300.8</c:v>
                </c:pt>
                <c:pt idx="169">
                  <c:v>7344</c:v>
                </c:pt>
                <c:pt idx="170">
                  <c:v>7387.2</c:v>
                </c:pt>
                <c:pt idx="171">
                  <c:v>7430.4</c:v>
                </c:pt>
                <c:pt idx="172">
                  <c:v>7473.6</c:v>
                </c:pt>
                <c:pt idx="173">
                  <c:v>7516.8</c:v>
                </c:pt>
                <c:pt idx="174">
                  <c:v>7560</c:v>
                </c:pt>
                <c:pt idx="175">
                  <c:v>7603.2</c:v>
                </c:pt>
                <c:pt idx="176">
                  <c:v>7646.4</c:v>
                </c:pt>
                <c:pt idx="177">
                  <c:v>7689.6</c:v>
                </c:pt>
                <c:pt idx="178">
                  <c:v>7732.8</c:v>
                </c:pt>
                <c:pt idx="179">
                  <c:v>7776</c:v>
                </c:pt>
                <c:pt idx="180">
                  <c:v>7819.2</c:v>
                </c:pt>
                <c:pt idx="181">
                  <c:v>7862.4</c:v>
                </c:pt>
                <c:pt idx="182">
                  <c:v>7905.6</c:v>
                </c:pt>
                <c:pt idx="183">
                  <c:v>7948.8</c:v>
                </c:pt>
                <c:pt idx="184">
                  <c:v>7992</c:v>
                </c:pt>
                <c:pt idx="185">
                  <c:v>8035.2</c:v>
                </c:pt>
                <c:pt idx="186">
                  <c:v>8078.4</c:v>
                </c:pt>
                <c:pt idx="187">
                  <c:v>8121.6</c:v>
                </c:pt>
                <c:pt idx="188">
                  <c:v>8164.8</c:v>
                </c:pt>
                <c:pt idx="189">
                  <c:v>8208</c:v>
                </c:pt>
                <c:pt idx="190">
                  <c:v>8251.2000000000007</c:v>
                </c:pt>
                <c:pt idx="191">
                  <c:v>8294.4</c:v>
                </c:pt>
                <c:pt idx="192">
                  <c:v>8337.6</c:v>
                </c:pt>
                <c:pt idx="193">
                  <c:v>8380.7999999999993</c:v>
                </c:pt>
                <c:pt idx="194">
                  <c:v>8424</c:v>
                </c:pt>
                <c:pt idx="195">
                  <c:v>8467.2000000000007</c:v>
                </c:pt>
                <c:pt idx="196">
                  <c:v>8510.4</c:v>
                </c:pt>
                <c:pt idx="197">
                  <c:v>8553.6</c:v>
                </c:pt>
                <c:pt idx="198">
                  <c:v>8596.7999999999993</c:v>
                </c:pt>
                <c:pt idx="199">
                  <c:v>8640</c:v>
                </c:pt>
                <c:pt idx="200">
                  <c:v>8683.2000000000007</c:v>
                </c:pt>
                <c:pt idx="201">
                  <c:v>8726.4</c:v>
                </c:pt>
                <c:pt idx="202">
                  <c:v>8769.6</c:v>
                </c:pt>
                <c:pt idx="203">
                  <c:v>8812.7999999999993</c:v>
                </c:pt>
                <c:pt idx="204">
                  <c:v>8856</c:v>
                </c:pt>
                <c:pt idx="205">
                  <c:v>8899.2000000000007</c:v>
                </c:pt>
                <c:pt idx="206">
                  <c:v>8942.4</c:v>
                </c:pt>
                <c:pt idx="207">
                  <c:v>8985.6</c:v>
                </c:pt>
                <c:pt idx="208">
                  <c:v>9028.7999999999993</c:v>
                </c:pt>
                <c:pt idx="209">
                  <c:v>9072</c:v>
                </c:pt>
                <c:pt idx="210">
                  <c:v>9115.2000000000007</c:v>
                </c:pt>
                <c:pt idx="211">
                  <c:v>9158.4</c:v>
                </c:pt>
                <c:pt idx="212">
                  <c:v>9201.6</c:v>
                </c:pt>
                <c:pt idx="213">
                  <c:v>9244.7999999999993</c:v>
                </c:pt>
                <c:pt idx="214">
                  <c:v>9288</c:v>
                </c:pt>
                <c:pt idx="215">
                  <c:v>9331.2000000000007</c:v>
                </c:pt>
                <c:pt idx="216">
                  <c:v>9374.4</c:v>
                </c:pt>
                <c:pt idx="217">
                  <c:v>9417.6</c:v>
                </c:pt>
                <c:pt idx="218">
                  <c:v>9460.7999999999993</c:v>
                </c:pt>
                <c:pt idx="219">
                  <c:v>9504</c:v>
                </c:pt>
                <c:pt idx="220">
                  <c:v>9547.2000000000007</c:v>
                </c:pt>
                <c:pt idx="221">
                  <c:v>9590.4</c:v>
                </c:pt>
                <c:pt idx="222">
                  <c:v>9633.6</c:v>
                </c:pt>
                <c:pt idx="223">
                  <c:v>9676.7999999999993</c:v>
                </c:pt>
                <c:pt idx="224">
                  <c:v>9720</c:v>
                </c:pt>
                <c:pt idx="225">
                  <c:v>9763.2000000000007</c:v>
                </c:pt>
                <c:pt idx="226">
                  <c:v>9806.4</c:v>
                </c:pt>
                <c:pt idx="227">
                  <c:v>9849.6</c:v>
                </c:pt>
                <c:pt idx="228">
                  <c:v>9892.7999999999993</c:v>
                </c:pt>
                <c:pt idx="229">
                  <c:v>9936</c:v>
                </c:pt>
                <c:pt idx="230">
                  <c:v>9979.2000000000007</c:v>
                </c:pt>
                <c:pt idx="231">
                  <c:v>10022.4</c:v>
                </c:pt>
                <c:pt idx="232">
                  <c:v>10065.6</c:v>
                </c:pt>
                <c:pt idx="233">
                  <c:v>10108.799999999999</c:v>
                </c:pt>
                <c:pt idx="234">
                  <c:v>10152</c:v>
                </c:pt>
                <c:pt idx="235">
                  <c:v>10195.200000000001</c:v>
                </c:pt>
                <c:pt idx="236">
                  <c:v>10238.4</c:v>
                </c:pt>
                <c:pt idx="237">
                  <c:v>10281.6</c:v>
                </c:pt>
                <c:pt idx="238">
                  <c:v>10324.799999999999</c:v>
                </c:pt>
                <c:pt idx="239">
                  <c:v>10368</c:v>
                </c:pt>
                <c:pt idx="240">
                  <c:v>10411.200000000001</c:v>
                </c:pt>
                <c:pt idx="241">
                  <c:v>10454.4</c:v>
                </c:pt>
                <c:pt idx="242">
                  <c:v>10497.6</c:v>
                </c:pt>
                <c:pt idx="243">
                  <c:v>10540.8</c:v>
                </c:pt>
                <c:pt idx="244">
                  <c:v>10584</c:v>
                </c:pt>
                <c:pt idx="245">
                  <c:v>10627.2</c:v>
                </c:pt>
                <c:pt idx="246">
                  <c:v>10670.4</c:v>
                </c:pt>
                <c:pt idx="247">
                  <c:v>10713.6</c:v>
                </c:pt>
                <c:pt idx="248">
                  <c:v>10756.8</c:v>
                </c:pt>
                <c:pt idx="249">
                  <c:v>10800</c:v>
                </c:pt>
                <c:pt idx="250">
                  <c:v>10843.2</c:v>
                </c:pt>
                <c:pt idx="251">
                  <c:v>10886.4</c:v>
                </c:pt>
                <c:pt idx="252">
                  <c:v>10929.6</c:v>
                </c:pt>
                <c:pt idx="253">
                  <c:v>10972.8</c:v>
                </c:pt>
                <c:pt idx="254">
                  <c:v>11016</c:v>
                </c:pt>
                <c:pt idx="255">
                  <c:v>11059.2</c:v>
                </c:pt>
                <c:pt idx="256">
                  <c:v>11102.4</c:v>
                </c:pt>
                <c:pt idx="257">
                  <c:v>11145.6</c:v>
                </c:pt>
                <c:pt idx="258">
                  <c:v>11188.8</c:v>
                </c:pt>
                <c:pt idx="259">
                  <c:v>11232</c:v>
                </c:pt>
                <c:pt idx="260">
                  <c:v>11275.2</c:v>
                </c:pt>
                <c:pt idx="261">
                  <c:v>11318.4</c:v>
                </c:pt>
                <c:pt idx="262">
                  <c:v>11361.6</c:v>
                </c:pt>
                <c:pt idx="263">
                  <c:v>11404.8</c:v>
                </c:pt>
                <c:pt idx="264">
                  <c:v>11448</c:v>
                </c:pt>
                <c:pt idx="265">
                  <c:v>11491.2</c:v>
                </c:pt>
                <c:pt idx="266">
                  <c:v>11534.4</c:v>
                </c:pt>
                <c:pt idx="267">
                  <c:v>11577.6</c:v>
                </c:pt>
                <c:pt idx="268">
                  <c:v>11620.8</c:v>
                </c:pt>
                <c:pt idx="269">
                  <c:v>11664</c:v>
                </c:pt>
                <c:pt idx="270">
                  <c:v>11707.2</c:v>
                </c:pt>
                <c:pt idx="271">
                  <c:v>11750.4</c:v>
                </c:pt>
                <c:pt idx="272">
                  <c:v>11793.6</c:v>
                </c:pt>
                <c:pt idx="273">
                  <c:v>11836.8</c:v>
                </c:pt>
                <c:pt idx="274">
                  <c:v>11880</c:v>
                </c:pt>
                <c:pt idx="275">
                  <c:v>11923.2</c:v>
                </c:pt>
                <c:pt idx="276">
                  <c:v>11966.4</c:v>
                </c:pt>
                <c:pt idx="277">
                  <c:v>12009.6</c:v>
                </c:pt>
                <c:pt idx="278">
                  <c:v>12052.8</c:v>
                </c:pt>
                <c:pt idx="279">
                  <c:v>12096</c:v>
                </c:pt>
                <c:pt idx="280">
                  <c:v>12139.2</c:v>
                </c:pt>
                <c:pt idx="281">
                  <c:v>12182.4</c:v>
                </c:pt>
                <c:pt idx="282">
                  <c:v>12225.6</c:v>
                </c:pt>
                <c:pt idx="283">
                  <c:v>12268.8</c:v>
                </c:pt>
                <c:pt idx="284">
                  <c:v>12312</c:v>
                </c:pt>
                <c:pt idx="285">
                  <c:v>12355.2</c:v>
                </c:pt>
                <c:pt idx="286">
                  <c:v>12398.4</c:v>
                </c:pt>
                <c:pt idx="287">
                  <c:v>12441.6</c:v>
                </c:pt>
                <c:pt idx="288">
                  <c:v>12484.8</c:v>
                </c:pt>
                <c:pt idx="289">
                  <c:v>12528</c:v>
                </c:pt>
                <c:pt idx="290">
                  <c:v>12571.2</c:v>
                </c:pt>
                <c:pt idx="291">
                  <c:v>12614.4</c:v>
                </c:pt>
                <c:pt idx="292">
                  <c:v>12657.6</c:v>
                </c:pt>
                <c:pt idx="293">
                  <c:v>12700.8</c:v>
                </c:pt>
                <c:pt idx="294">
                  <c:v>12744</c:v>
                </c:pt>
                <c:pt idx="295">
                  <c:v>12787.2</c:v>
                </c:pt>
                <c:pt idx="296">
                  <c:v>12830.4</c:v>
                </c:pt>
                <c:pt idx="297">
                  <c:v>12873.6</c:v>
                </c:pt>
                <c:pt idx="298">
                  <c:v>12916.8</c:v>
                </c:pt>
                <c:pt idx="299">
                  <c:v>12960</c:v>
                </c:pt>
                <c:pt idx="300">
                  <c:v>13003.2</c:v>
                </c:pt>
                <c:pt idx="301">
                  <c:v>13046.4</c:v>
                </c:pt>
                <c:pt idx="302">
                  <c:v>13089.6</c:v>
                </c:pt>
                <c:pt idx="303">
                  <c:v>13132.8</c:v>
                </c:pt>
                <c:pt idx="304">
                  <c:v>13176</c:v>
                </c:pt>
                <c:pt idx="305">
                  <c:v>13219.2</c:v>
                </c:pt>
                <c:pt idx="306">
                  <c:v>13262.4</c:v>
                </c:pt>
                <c:pt idx="307">
                  <c:v>13305.6</c:v>
                </c:pt>
                <c:pt idx="308">
                  <c:v>13348.8</c:v>
                </c:pt>
                <c:pt idx="309">
                  <c:v>13392</c:v>
                </c:pt>
                <c:pt idx="310">
                  <c:v>13435.2</c:v>
                </c:pt>
                <c:pt idx="311">
                  <c:v>13478.4</c:v>
                </c:pt>
                <c:pt idx="312">
                  <c:v>13521.6</c:v>
                </c:pt>
                <c:pt idx="313">
                  <c:v>13564.8</c:v>
                </c:pt>
                <c:pt idx="314">
                  <c:v>13608</c:v>
                </c:pt>
                <c:pt idx="315">
                  <c:v>13651.2</c:v>
                </c:pt>
                <c:pt idx="316">
                  <c:v>13694.4</c:v>
                </c:pt>
                <c:pt idx="317">
                  <c:v>13737.6</c:v>
                </c:pt>
                <c:pt idx="318">
                  <c:v>13780.8</c:v>
                </c:pt>
                <c:pt idx="319">
                  <c:v>13824</c:v>
                </c:pt>
                <c:pt idx="320">
                  <c:v>13867.2</c:v>
                </c:pt>
                <c:pt idx="321">
                  <c:v>13910.4</c:v>
                </c:pt>
                <c:pt idx="322">
                  <c:v>13953.6</c:v>
                </c:pt>
                <c:pt idx="323">
                  <c:v>13996.8</c:v>
                </c:pt>
                <c:pt idx="324">
                  <c:v>14040</c:v>
                </c:pt>
                <c:pt idx="325">
                  <c:v>14083.2</c:v>
                </c:pt>
                <c:pt idx="326">
                  <c:v>14126.4</c:v>
                </c:pt>
                <c:pt idx="327">
                  <c:v>14169.6</c:v>
                </c:pt>
                <c:pt idx="328">
                  <c:v>14212.8</c:v>
                </c:pt>
                <c:pt idx="329">
                  <c:v>14256</c:v>
                </c:pt>
                <c:pt idx="330">
                  <c:v>14299.2</c:v>
                </c:pt>
                <c:pt idx="331">
                  <c:v>14342.4</c:v>
                </c:pt>
                <c:pt idx="332">
                  <c:v>14385.6</c:v>
                </c:pt>
                <c:pt idx="333">
                  <c:v>14428.8</c:v>
                </c:pt>
                <c:pt idx="334">
                  <c:v>14472</c:v>
                </c:pt>
                <c:pt idx="335">
                  <c:v>14515.2</c:v>
                </c:pt>
                <c:pt idx="336">
                  <c:v>14558.4</c:v>
                </c:pt>
                <c:pt idx="337">
                  <c:v>14601.6</c:v>
                </c:pt>
                <c:pt idx="338">
                  <c:v>14644.8</c:v>
                </c:pt>
                <c:pt idx="339">
                  <c:v>14688</c:v>
                </c:pt>
                <c:pt idx="340">
                  <c:v>14731.2</c:v>
                </c:pt>
                <c:pt idx="341">
                  <c:v>14774.4</c:v>
                </c:pt>
                <c:pt idx="342">
                  <c:v>14817.6</c:v>
                </c:pt>
                <c:pt idx="343">
                  <c:v>14860.8</c:v>
                </c:pt>
                <c:pt idx="344">
                  <c:v>14904</c:v>
                </c:pt>
                <c:pt idx="345">
                  <c:v>14947.2</c:v>
                </c:pt>
                <c:pt idx="346">
                  <c:v>14990.4</c:v>
                </c:pt>
                <c:pt idx="347">
                  <c:v>15033.6</c:v>
                </c:pt>
                <c:pt idx="348">
                  <c:v>15076.8</c:v>
                </c:pt>
                <c:pt idx="349">
                  <c:v>15120</c:v>
                </c:pt>
                <c:pt idx="350">
                  <c:v>15163.2</c:v>
                </c:pt>
                <c:pt idx="351">
                  <c:v>15206.4</c:v>
                </c:pt>
                <c:pt idx="352">
                  <c:v>15249.6</c:v>
                </c:pt>
                <c:pt idx="353">
                  <c:v>15292.8</c:v>
                </c:pt>
                <c:pt idx="354">
                  <c:v>15336</c:v>
                </c:pt>
                <c:pt idx="355">
                  <c:v>15379.2</c:v>
                </c:pt>
                <c:pt idx="356">
                  <c:v>15422.4</c:v>
                </c:pt>
                <c:pt idx="357">
                  <c:v>15465.6</c:v>
                </c:pt>
                <c:pt idx="358">
                  <c:v>15508.8</c:v>
                </c:pt>
                <c:pt idx="359">
                  <c:v>15552</c:v>
                </c:pt>
                <c:pt idx="360">
                  <c:v>15595.2</c:v>
                </c:pt>
                <c:pt idx="361">
                  <c:v>15638.4</c:v>
                </c:pt>
                <c:pt idx="362">
                  <c:v>15681.6</c:v>
                </c:pt>
                <c:pt idx="363">
                  <c:v>15724.8</c:v>
                </c:pt>
                <c:pt idx="364">
                  <c:v>15768</c:v>
                </c:pt>
                <c:pt idx="365">
                  <c:v>15811.2</c:v>
                </c:pt>
                <c:pt idx="366">
                  <c:v>15854.4</c:v>
                </c:pt>
                <c:pt idx="367">
                  <c:v>15897.6</c:v>
                </c:pt>
                <c:pt idx="368">
                  <c:v>15940.8</c:v>
                </c:pt>
                <c:pt idx="369">
                  <c:v>15984</c:v>
                </c:pt>
                <c:pt idx="370">
                  <c:v>16027.2</c:v>
                </c:pt>
                <c:pt idx="371">
                  <c:v>16070.4</c:v>
                </c:pt>
                <c:pt idx="372">
                  <c:v>16113.6</c:v>
                </c:pt>
                <c:pt idx="373">
                  <c:v>16156.8</c:v>
                </c:pt>
                <c:pt idx="374">
                  <c:v>16200</c:v>
                </c:pt>
                <c:pt idx="375">
                  <c:v>16243.2</c:v>
                </c:pt>
                <c:pt idx="376">
                  <c:v>16286.4</c:v>
                </c:pt>
                <c:pt idx="377">
                  <c:v>16329.6</c:v>
                </c:pt>
                <c:pt idx="378">
                  <c:v>16372.8</c:v>
                </c:pt>
                <c:pt idx="379">
                  <c:v>16416</c:v>
                </c:pt>
                <c:pt idx="380">
                  <c:v>16459.2</c:v>
                </c:pt>
                <c:pt idx="381">
                  <c:v>16502.400000000001</c:v>
                </c:pt>
                <c:pt idx="382">
                  <c:v>16545.599999999999</c:v>
                </c:pt>
                <c:pt idx="383">
                  <c:v>16588.8</c:v>
                </c:pt>
                <c:pt idx="384">
                  <c:v>16632</c:v>
                </c:pt>
                <c:pt idx="385">
                  <c:v>16675.2</c:v>
                </c:pt>
                <c:pt idx="386">
                  <c:v>16718.400000000001</c:v>
                </c:pt>
                <c:pt idx="387">
                  <c:v>16761.599999999999</c:v>
                </c:pt>
                <c:pt idx="388">
                  <c:v>16804.8</c:v>
                </c:pt>
                <c:pt idx="389">
                  <c:v>16848</c:v>
                </c:pt>
                <c:pt idx="390">
                  <c:v>16891.2</c:v>
                </c:pt>
                <c:pt idx="391">
                  <c:v>16934.400000000001</c:v>
                </c:pt>
                <c:pt idx="392">
                  <c:v>16977.599999999999</c:v>
                </c:pt>
                <c:pt idx="393">
                  <c:v>17020.8</c:v>
                </c:pt>
                <c:pt idx="394">
                  <c:v>17064</c:v>
                </c:pt>
                <c:pt idx="395">
                  <c:v>17107.2</c:v>
                </c:pt>
                <c:pt idx="396">
                  <c:v>17150.400000000001</c:v>
                </c:pt>
                <c:pt idx="397">
                  <c:v>17193.599999999999</c:v>
                </c:pt>
                <c:pt idx="398">
                  <c:v>17236.8</c:v>
                </c:pt>
                <c:pt idx="399">
                  <c:v>17280</c:v>
                </c:pt>
                <c:pt idx="400">
                  <c:v>17323.2</c:v>
                </c:pt>
                <c:pt idx="401">
                  <c:v>17366.400000000001</c:v>
                </c:pt>
                <c:pt idx="402">
                  <c:v>17409.599999999999</c:v>
                </c:pt>
                <c:pt idx="403">
                  <c:v>17452.8</c:v>
                </c:pt>
                <c:pt idx="404">
                  <c:v>17496</c:v>
                </c:pt>
                <c:pt idx="405">
                  <c:v>17539.2</c:v>
                </c:pt>
                <c:pt idx="406">
                  <c:v>17582.400000000001</c:v>
                </c:pt>
                <c:pt idx="407">
                  <c:v>17625.599999999999</c:v>
                </c:pt>
                <c:pt idx="408">
                  <c:v>17668.8</c:v>
                </c:pt>
                <c:pt idx="409">
                  <c:v>17712</c:v>
                </c:pt>
                <c:pt idx="410">
                  <c:v>17755.2</c:v>
                </c:pt>
                <c:pt idx="411">
                  <c:v>17798.400000000001</c:v>
                </c:pt>
                <c:pt idx="412">
                  <c:v>17841.599999999999</c:v>
                </c:pt>
                <c:pt idx="413">
                  <c:v>17884.8</c:v>
                </c:pt>
                <c:pt idx="414">
                  <c:v>17928</c:v>
                </c:pt>
                <c:pt idx="415">
                  <c:v>17971.2</c:v>
                </c:pt>
                <c:pt idx="416">
                  <c:v>18014.400000000001</c:v>
                </c:pt>
                <c:pt idx="417">
                  <c:v>18057.599999999999</c:v>
                </c:pt>
                <c:pt idx="418">
                  <c:v>18100.8</c:v>
                </c:pt>
                <c:pt idx="419">
                  <c:v>18144</c:v>
                </c:pt>
                <c:pt idx="420">
                  <c:v>18187.2</c:v>
                </c:pt>
                <c:pt idx="421">
                  <c:v>18230.400000000001</c:v>
                </c:pt>
                <c:pt idx="422">
                  <c:v>18273.599999999999</c:v>
                </c:pt>
                <c:pt idx="423">
                  <c:v>18316.8</c:v>
                </c:pt>
                <c:pt idx="424">
                  <c:v>18360</c:v>
                </c:pt>
                <c:pt idx="425">
                  <c:v>18403.2</c:v>
                </c:pt>
                <c:pt idx="426">
                  <c:v>18446.400000000001</c:v>
                </c:pt>
                <c:pt idx="427">
                  <c:v>18489.599999999999</c:v>
                </c:pt>
                <c:pt idx="428">
                  <c:v>18532.8</c:v>
                </c:pt>
                <c:pt idx="429">
                  <c:v>18576</c:v>
                </c:pt>
                <c:pt idx="430">
                  <c:v>18619.2</c:v>
                </c:pt>
                <c:pt idx="431">
                  <c:v>18662.400000000001</c:v>
                </c:pt>
                <c:pt idx="432">
                  <c:v>18705.599999999999</c:v>
                </c:pt>
                <c:pt idx="433">
                  <c:v>18748.8</c:v>
                </c:pt>
                <c:pt idx="434">
                  <c:v>18792</c:v>
                </c:pt>
                <c:pt idx="435">
                  <c:v>18835.2</c:v>
                </c:pt>
                <c:pt idx="436">
                  <c:v>18878.400000000001</c:v>
                </c:pt>
                <c:pt idx="437">
                  <c:v>18921.599999999999</c:v>
                </c:pt>
                <c:pt idx="438">
                  <c:v>18964.8</c:v>
                </c:pt>
                <c:pt idx="439">
                  <c:v>19008</c:v>
                </c:pt>
                <c:pt idx="440">
                  <c:v>19051.2</c:v>
                </c:pt>
                <c:pt idx="441">
                  <c:v>19094.400000000001</c:v>
                </c:pt>
                <c:pt idx="442">
                  <c:v>19137.599999999999</c:v>
                </c:pt>
                <c:pt idx="443">
                  <c:v>19180.8</c:v>
                </c:pt>
                <c:pt idx="444">
                  <c:v>19224</c:v>
                </c:pt>
                <c:pt idx="445">
                  <c:v>19267.2</c:v>
                </c:pt>
                <c:pt idx="446">
                  <c:v>19310.400000000001</c:v>
                </c:pt>
                <c:pt idx="447">
                  <c:v>19353.599999999999</c:v>
                </c:pt>
                <c:pt idx="448">
                  <c:v>19396.8</c:v>
                </c:pt>
                <c:pt idx="449">
                  <c:v>19440</c:v>
                </c:pt>
                <c:pt idx="450">
                  <c:v>19483.2</c:v>
                </c:pt>
                <c:pt idx="451">
                  <c:v>19526.400000000001</c:v>
                </c:pt>
                <c:pt idx="452">
                  <c:v>19569.599999999999</c:v>
                </c:pt>
                <c:pt idx="453">
                  <c:v>19612.8</c:v>
                </c:pt>
                <c:pt idx="454">
                  <c:v>19656</c:v>
                </c:pt>
                <c:pt idx="455">
                  <c:v>19699.2</c:v>
                </c:pt>
                <c:pt idx="456">
                  <c:v>19742.400000000001</c:v>
                </c:pt>
                <c:pt idx="457">
                  <c:v>19785.599999999999</c:v>
                </c:pt>
                <c:pt idx="458">
                  <c:v>19828.8</c:v>
                </c:pt>
                <c:pt idx="459">
                  <c:v>19872</c:v>
                </c:pt>
                <c:pt idx="460">
                  <c:v>19915.2</c:v>
                </c:pt>
                <c:pt idx="461">
                  <c:v>19958.400000000001</c:v>
                </c:pt>
                <c:pt idx="462">
                  <c:v>20001.599999999999</c:v>
                </c:pt>
                <c:pt idx="463">
                  <c:v>20044.8</c:v>
                </c:pt>
                <c:pt idx="464">
                  <c:v>20088</c:v>
                </c:pt>
                <c:pt idx="465">
                  <c:v>20131.2</c:v>
                </c:pt>
                <c:pt idx="466">
                  <c:v>20174.400000000001</c:v>
                </c:pt>
                <c:pt idx="467">
                  <c:v>20217.599999999999</c:v>
                </c:pt>
                <c:pt idx="468">
                  <c:v>20260.8</c:v>
                </c:pt>
                <c:pt idx="469">
                  <c:v>20304</c:v>
                </c:pt>
                <c:pt idx="470">
                  <c:v>20347.2</c:v>
                </c:pt>
                <c:pt idx="471">
                  <c:v>20390.400000000001</c:v>
                </c:pt>
                <c:pt idx="472">
                  <c:v>20433.599999999999</c:v>
                </c:pt>
                <c:pt idx="473">
                  <c:v>20476.8</c:v>
                </c:pt>
                <c:pt idx="474">
                  <c:v>20520</c:v>
                </c:pt>
                <c:pt idx="475">
                  <c:v>20563.2</c:v>
                </c:pt>
                <c:pt idx="476">
                  <c:v>20606.400000000001</c:v>
                </c:pt>
                <c:pt idx="477">
                  <c:v>20649.599999999999</c:v>
                </c:pt>
                <c:pt idx="478">
                  <c:v>20692.8</c:v>
                </c:pt>
                <c:pt idx="479">
                  <c:v>20736</c:v>
                </c:pt>
                <c:pt idx="480">
                  <c:v>20779.2</c:v>
                </c:pt>
                <c:pt idx="481">
                  <c:v>20822.400000000001</c:v>
                </c:pt>
                <c:pt idx="482">
                  <c:v>20865.599999999999</c:v>
                </c:pt>
                <c:pt idx="483">
                  <c:v>20908.8</c:v>
                </c:pt>
                <c:pt idx="484">
                  <c:v>20952</c:v>
                </c:pt>
                <c:pt idx="485">
                  <c:v>20995.200000000001</c:v>
                </c:pt>
                <c:pt idx="486">
                  <c:v>21038.400000000001</c:v>
                </c:pt>
                <c:pt idx="487">
                  <c:v>21081.599999999999</c:v>
                </c:pt>
                <c:pt idx="488">
                  <c:v>21124.799999999999</c:v>
                </c:pt>
                <c:pt idx="489">
                  <c:v>21168</c:v>
                </c:pt>
                <c:pt idx="490">
                  <c:v>21211.200000000001</c:v>
                </c:pt>
                <c:pt idx="491">
                  <c:v>21254.400000000001</c:v>
                </c:pt>
                <c:pt idx="492">
                  <c:v>21297.599999999999</c:v>
                </c:pt>
                <c:pt idx="493">
                  <c:v>21340.799999999999</c:v>
                </c:pt>
                <c:pt idx="494">
                  <c:v>21384</c:v>
                </c:pt>
                <c:pt idx="495">
                  <c:v>21427.200000000001</c:v>
                </c:pt>
                <c:pt idx="496">
                  <c:v>21470.400000000001</c:v>
                </c:pt>
                <c:pt idx="497">
                  <c:v>21513.599999999999</c:v>
                </c:pt>
                <c:pt idx="498">
                  <c:v>21556.799999999999</c:v>
                </c:pt>
                <c:pt idx="499">
                  <c:v>21600</c:v>
                </c:pt>
                <c:pt idx="500">
                  <c:v>21643.200000000001</c:v>
                </c:pt>
                <c:pt idx="501">
                  <c:v>21686.400000000001</c:v>
                </c:pt>
                <c:pt idx="502">
                  <c:v>21729.599999999999</c:v>
                </c:pt>
                <c:pt idx="503">
                  <c:v>21772.799999999999</c:v>
                </c:pt>
                <c:pt idx="504">
                  <c:v>21816</c:v>
                </c:pt>
                <c:pt idx="505">
                  <c:v>21859.200000000001</c:v>
                </c:pt>
                <c:pt idx="506">
                  <c:v>21902.400000000001</c:v>
                </c:pt>
                <c:pt idx="507">
                  <c:v>21945.599999999999</c:v>
                </c:pt>
                <c:pt idx="508">
                  <c:v>21988.799999999999</c:v>
                </c:pt>
                <c:pt idx="509">
                  <c:v>22032</c:v>
                </c:pt>
                <c:pt idx="510">
                  <c:v>22075.200000000001</c:v>
                </c:pt>
                <c:pt idx="511">
                  <c:v>22118.400000000001</c:v>
                </c:pt>
                <c:pt idx="512">
                  <c:v>22161.599999999999</c:v>
                </c:pt>
                <c:pt idx="513">
                  <c:v>22204.799999999999</c:v>
                </c:pt>
                <c:pt idx="514">
                  <c:v>22248</c:v>
                </c:pt>
                <c:pt idx="515">
                  <c:v>22291.200000000001</c:v>
                </c:pt>
                <c:pt idx="516">
                  <c:v>22334.400000000001</c:v>
                </c:pt>
                <c:pt idx="517">
                  <c:v>22377.599999999999</c:v>
                </c:pt>
                <c:pt idx="518">
                  <c:v>22420.799999999999</c:v>
                </c:pt>
                <c:pt idx="519">
                  <c:v>22464</c:v>
                </c:pt>
                <c:pt idx="520">
                  <c:v>22507.200000000001</c:v>
                </c:pt>
                <c:pt idx="521">
                  <c:v>22550.400000000001</c:v>
                </c:pt>
                <c:pt idx="522">
                  <c:v>22593.599999999999</c:v>
                </c:pt>
                <c:pt idx="523">
                  <c:v>22636.799999999999</c:v>
                </c:pt>
                <c:pt idx="524">
                  <c:v>22680</c:v>
                </c:pt>
                <c:pt idx="525">
                  <c:v>22723.200000000001</c:v>
                </c:pt>
                <c:pt idx="526">
                  <c:v>22766.400000000001</c:v>
                </c:pt>
                <c:pt idx="527">
                  <c:v>22809.599999999999</c:v>
                </c:pt>
                <c:pt idx="528">
                  <c:v>22852.799999999999</c:v>
                </c:pt>
                <c:pt idx="529">
                  <c:v>22896</c:v>
                </c:pt>
                <c:pt idx="530">
                  <c:v>22939.200000000001</c:v>
                </c:pt>
                <c:pt idx="531">
                  <c:v>22982.400000000001</c:v>
                </c:pt>
                <c:pt idx="532">
                  <c:v>23025.599999999999</c:v>
                </c:pt>
                <c:pt idx="533">
                  <c:v>23068.799999999999</c:v>
                </c:pt>
                <c:pt idx="534">
                  <c:v>23112</c:v>
                </c:pt>
                <c:pt idx="535">
                  <c:v>23155.200000000001</c:v>
                </c:pt>
                <c:pt idx="536">
                  <c:v>23198.400000000001</c:v>
                </c:pt>
                <c:pt idx="537">
                  <c:v>23241.599999999999</c:v>
                </c:pt>
                <c:pt idx="538">
                  <c:v>23284.799999999999</c:v>
                </c:pt>
                <c:pt idx="539">
                  <c:v>23328</c:v>
                </c:pt>
                <c:pt idx="540">
                  <c:v>23371.200000000001</c:v>
                </c:pt>
                <c:pt idx="541">
                  <c:v>23414.400000000001</c:v>
                </c:pt>
                <c:pt idx="542">
                  <c:v>23457.599999999999</c:v>
                </c:pt>
                <c:pt idx="543">
                  <c:v>23500.799999999999</c:v>
                </c:pt>
                <c:pt idx="544">
                  <c:v>23544</c:v>
                </c:pt>
                <c:pt idx="545">
                  <c:v>23587.200000000001</c:v>
                </c:pt>
                <c:pt idx="546">
                  <c:v>23630.400000000001</c:v>
                </c:pt>
                <c:pt idx="547">
                  <c:v>23673.599999999999</c:v>
                </c:pt>
                <c:pt idx="548">
                  <c:v>23716.799999999999</c:v>
                </c:pt>
                <c:pt idx="549">
                  <c:v>23760</c:v>
                </c:pt>
                <c:pt idx="550">
                  <c:v>23803.200000000001</c:v>
                </c:pt>
                <c:pt idx="551">
                  <c:v>23846.400000000001</c:v>
                </c:pt>
                <c:pt idx="552">
                  <c:v>23889.599999999999</c:v>
                </c:pt>
                <c:pt idx="553">
                  <c:v>23932.799999999999</c:v>
                </c:pt>
                <c:pt idx="554">
                  <c:v>23976</c:v>
                </c:pt>
                <c:pt idx="555">
                  <c:v>24019.200000000001</c:v>
                </c:pt>
                <c:pt idx="556">
                  <c:v>24062.400000000001</c:v>
                </c:pt>
                <c:pt idx="557">
                  <c:v>24105.599999999999</c:v>
                </c:pt>
                <c:pt idx="558">
                  <c:v>24148.799999999999</c:v>
                </c:pt>
                <c:pt idx="559">
                  <c:v>24192</c:v>
                </c:pt>
                <c:pt idx="560">
                  <c:v>24235.200000000001</c:v>
                </c:pt>
                <c:pt idx="561">
                  <c:v>24278.400000000001</c:v>
                </c:pt>
                <c:pt idx="562">
                  <c:v>24321.599999999999</c:v>
                </c:pt>
                <c:pt idx="563">
                  <c:v>24364.799999999999</c:v>
                </c:pt>
                <c:pt idx="564">
                  <c:v>24408</c:v>
                </c:pt>
                <c:pt idx="565">
                  <c:v>24451.200000000001</c:v>
                </c:pt>
                <c:pt idx="566">
                  <c:v>24494.400000000001</c:v>
                </c:pt>
                <c:pt idx="567">
                  <c:v>24537.599999999999</c:v>
                </c:pt>
                <c:pt idx="568">
                  <c:v>24580.799999999999</c:v>
                </c:pt>
                <c:pt idx="569">
                  <c:v>24624</c:v>
                </c:pt>
                <c:pt idx="570">
                  <c:v>24667.200000000001</c:v>
                </c:pt>
                <c:pt idx="571">
                  <c:v>24710.400000000001</c:v>
                </c:pt>
                <c:pt idx="572">
                  <c:v>24753.599999999999</c:v>
                </c:pt>
                <c:pt idx="573">
                  <c:v>24796.799999999999</c:v>
                </c:pt>
                <c:pt idx="574">
                  <c:v>24840</c:v>
                </c:pt>
                <c:pt idx="575">
                  <c:v>24883.200000000001</c:v>
                </c:pt>
                <c:pt idx="576">
                  <c:v>24926.400000000001</c:v>
                </c:pt>
                <c:pt idx="577">
                  <c:v>24969.599999999999</c:v>
                </c:pt>
                <c:pt idx="578">
                  <c:v>25012.799999999999</c:v>
                </c:pt>
                <c:pt idx="579">
                  <c:v>25056</c:v>
                </c:pt>
                <c:pt idx="580">
                  <c:v>25099.200000000001</c:v>
                </c:pt>
                <c:pt idx="581">
                  <c:v>25142.400000000001</c:v>
                </c:pt>
                <c:pt idx="582">
                  <c:v>25185.599999999999</c:v>
                </c:pt>
                <c:pt idx="583">
                  <c:v>25228.799999999999</c:v>
                </c:pt>
                <c:pt idx="584">
                  <c:v>25272</c:v>
                </c:pt>
                <c:pt idx="585">
                  <c:v>25315.200000000001</c:v>
                </c:pt>
                <c:pt idx="586">
                  <c:v>25358.400000000001</c:v>
                </c:pt>
                <c:pt idx="587">
                  <c:v>25401.599999999999</c:v>
                </c:pt>
                <c:pt idx="588">
                  <c:v>25444.799999999999</c:v>
                </c:pt>
                <c:pt idx="589">
                  <c:v>25488</c:v>
                </c:pt>
                <c:pt idx="590">
                  <c:v>25531.200000000001</c:v>
                </c:pt>
                <c:pt idx="591">
                  <c:v>25574.400000000001</c:v>
                </c:pt>
                <c:pt idx="592">
                  <c:v>25617.599999999999</c:v>
                </c:pt>
                <c:pt idx="593">
                  <c:v>25660.799999999999</c:v>
                </c:pt>
                <c:pt idx="594">
                  <c:v>25704</c:v>
                </c:pt>
                <c:pt idx="595">
                  <c:v>25747.200000000001</c:v>
                </c:pt>
                <c:pt idx="596">
                  <c:v>25790.400000000001</c:v>
                </c:pt>
                <c:pt idx="597">
                  <c:v>25833.599999999999</c:v>
                </c:pt>
                <c:pt idx="598">
                  <c:v>25876.799999999999</c:v>
                </c:pt>
                <c:pt idx="599">
                  <c:v>25920</c:v>
                </c:pt>
                <c:pt idx="600">
                  <c:v>25963.200000000001</c:v>
                </c:pt>
                <c:pt idx="601">
                  <c:v>26006.400000000001</c:v>
                </c:pt>
                <c:pt idx="602">
                  <c:v>26049.599999999999</c:v>
                </c:pt>
                <c:pt idx="603">
                  <c:v>26092.799999999999</c:v>
                </c:pt>
                <c:pt idx="604">
                  <c:v>26136</c:v>
                </c:pt>
                <c:pt idx="605">
                  <c:v>26179.200000000001</c:v>
                </c:pt>
                <c:pt idx="606">
                  <c:v>26222.400000000001</c:v>
                </c:pt>
                <c:pt idx="607">
                  <c:v>26265.599999999999</c:v>
                </c:pt>
                <c:pt idx="608">
                  <c:v>26308.799999999999</c:v>
                </c:pt>
                <c:pt idx="609">
                  <c:v>26352</c:v>
                </c:pt>
                <c:pt idx="610">
                  <c:v>26395.200000000001</c:v>
                </c:pt>
                <c:pt idx="611">
                  <c:v>26438.400000000001</c:v>
                </c:pt>
                <c:pt idx="612">
                  <c:v>26481.599999999999</c:v>
                </c:pt>
                <c:pt idx="613">
                  <c:v>26524.799999999999</c:v>
                </c:pt>
                <c:pt idx="614">
                  <c:v>26568</c:v>
                </c:pt>
                <c:pt idx="615">
                  <c:v>26611.200000000001</c:v>
                </c:pt>
                <c:pt idx="616">
                  <c:v>26654.400000000001</c:v>
                </c:pt>
                <c:pt idx="617">
                  <c:v>26697.599999999999</c:v>
                </c:pt>
                <c:pt idx="618">
                  <c:v>26740.799999999999</c:v>
                </c:pt>
                <c:pt idx="619">
                  <c:v>26784</c:v>
                </c:pt>
                <c:pt idx="620">
                  <c:v>26827.200000000001</c:v>
                </c:pt>
                <c:pt idx="621">
                  <c:v>26870.400000000001</c:v>
                </c:pt>
                <c:pt idx="622">
                  <c:v>26913.599999999999</c:v>
                </c:pt>
                <c:pt idx="623">
                  <c:v>26956.799999999999</c:v>
                </c:pt>
                <c:pt idx="624">
                  <c:v>27000</c:v>
                </c:pt>
                <c:pt idx="625">
                  <c:v>27043.200000000001</c:v>
                </c:pt>
                <c:pt idx="626">
                  <c:v>27086.400000000001</c:v>
                </c:pt>
                <c:pt idx="627">
                  <c:v>27129.599999999999</c:v>
                </c:pt>
                <c:pt idx="628">
                  <c:v>27172.799999999999</c:v>
                </c:pt>
                <c:pt idx="629">
                  <c:v>27216</c:v>
                </c:pt>
                <c:pt idx="630">
                  <c:v>27259.200000000001</c:v>
                </c:pt>
                <c:pt idx="631">
                  <c:v>27302.400000000001</c:v>
                </c:pt>
                <c:pt idx="632">
                  <c:v>27345.599999999999</c:v>
                </c:pt>
                <c:pt idx="633">
                  <c:v>27388.799999999999</c:v>
                </c:pt>
                <c:pt idx="634">
                  <c:v>27432</c:v>
                </c:pt>
                <c:pt idx="635">
                  <c:v>27475.200000000001</c:v>
                </c:pt>
                <c:pt idx="636">
                  <c:v>27518.400000000001</c:v>
                </c:pt>
                <c:pt idx="637">
                  <c:v>27561.599999999999</c:v>
                </c:pt>
                <c:pt idx="638">
                  <c:v>27604.799999999999</c:v>
                </c:pt>
                <c:pt idx="639">
                  <c:v>27648</c:v>
                </c:pt>
                <c:pt idx="640">
                  <c:v>27691.200000000001</c:v>
                </c:pt>
                <c:pt idx="641">
                  <c:v>27734.400000000001</c:v>
                </c:pt>
                <c:pt idx="642">
                  <c:v>27777.599999999999</c:v>
                </c:pt>
                <c:pt idx="643">
                  <c:v>27820.799999999999</c:v>
                </c:pt>
                <c:pt idx="644">
                  <c:v>27864</c:v>
                </c:pt>
                <c:pt idx="645">
                  <c:v>27907.200000000001</c:v>
                </c:pt>
                <c:pt idx="646">
                  <c:v>27950.400000000001</c:v>
                </c:pt>
                <c:pt idx="647">
                  <c:v>27993.599999999999</c:v>
                </c:pt>
                <c:pt idx="648">
                  <c:v>28036.799999999999</c:v>
                </c:pt>
                <c:pt idx="649">
                  <c:v>28080</c:v>
                </c:pt>
                <c:pt idx="650">
                  <c:v>28123.200000000001</c:v>
                </c:pt>
                <c:pt idx="651">
                  <c:v>28166.400000000001</c:v>
                </c:pt>
                <c:pt idx="652">
                  <c:v>28209.599999999999</c:v>
                </c:pt>
                <c:pt idx="653">
                  <c:v>28252.799999999999</c:v>
                </c:pt>
                <c:pt idx="654">
                  <c:v>28296</c:v>
                </c:pt>
                <c:pt idx="655">
                  <c:v>28339.200000000001</c:v>
                </c:pt>
                <c:pt idx="656">
                  <c:v>28382.400000000001</c:v>
                </c:pt>
                <c:pt idx="657">
                  <c:v>28425.599999999999</c:v>
                </c:pt>
                <c:pt idx="658">
                  <c:v>28468.799999999999</c:v>
                </c:pt>
                <c:pt idx="659">
                  <c:v>28512</c:v>
                </c:pt>
                <c:pt idx="660">
                  <c:v>28555.200000000001</c:v>
                </c:pt>
                <c:pt idx="661">
                  <c:v>28598.400000000001</c:v>
                </c:pt>
                <c:pt idx="662">
                  <c:v>28641.599999999999</c:v>
                </c:pt>
                <c:pt idx="663">
                  <c:v>28684.799999999999</c:v>
                </c:pt>
                <c:pt idx="664">
                  <c:v>28728</c:v>
                </c:pt>
                <c:pt idx="665">
                  <c:v>28771.200000000001</c:v>
                </c:pt>
                <c:pt idx="666">
                  <c:v>28814.400000000001</c:v>
                </c:pt>
                <c:pt idx="667">
                  <c:v>28857.599999999999</c:v>
                </c:pt>
                <c:pt idx="668">
                  <c:v>28900.799999999999</c:v>
                </c:pt>
                <c:pt idx="669">
                  <c:v>28944</c:v>
                </c:pt>
                <c:pt idx="670">
                  <c:v>28987.200000000001</c:v>
                </c:pt>
                <c:pt idx="671">
                  <c:v>29030.400000000001</c:v>
                </c:pt>
                <c:pt idx="672">
                  <c:v>29073.599999999999</c:v>
                </c:pt>
                <c:pt idx="673">
                  <c:v>29116.799999999999</c:v>
                </c:pt>
                <c:pt idx="674">
                  <c:v>29160</c:v>
                </c:pt>
                <c:pt idx="675">
                  <c:v>29203.200000000001</c:v>
                </c:pt>
                <c:pt idx="676">
                  <c:v>29246.400000000001</c:v>
                </c:pt>
                <c:pt idx="677">
                  <c:v>29289.599999999999</c:v>
                </c:pt>
                <c:pt idx="678">
                  <c:v>29332.799999999999</c:v>
                </c:pt>
                <c:pt idx="679">
                  <c:v>29376</c:v>
                </c:pt>
                <c:pt idx="680">
                  <c:v>29419.200000000001</c:v>
                </c:pt>
                <c:pt idx="681">
                  <c:v>29462.400000000001</c:v>
                </c:pt>
                <c:pt idx="682">
                  <c:v>29505.599999999999</c:v>
                </c:pt>
                <c:pt idx="683">
                  <c:v>29548.799999999999</c:v>
                </c:pt>
                <c:pt idx="684">
                  <c:v>29592</c:v>
                </c:pt>
                <c:pt idx="685">
                  <c:v>29635.200000000001</c:v>
                </c:pt>
                <c:pt idx="686">
                  <c:v>29678.400000000001</c:v>
                </c:pt>
                <c:pt idx="687">
                  <c:v>29721.599999999999</c:v>
                </c:pt>
                <c:pt idx="688">
                  <c:v>29764.799999999999</c:v>
                </c:pt>
                <c:pt idx="689">
                  <c:v>29808</c:v>
                </c:pt>
                <c:pt idx="690">
                  <c:v>29851.200000000001</c:v>
                </c:pt>
                <c:pt idx="691">
                  <c:v>29894.400000000001</c:v>
                </c:pt>
                <c:pt idx="692">
                  <c:v>29937.599999999999</c:v>
                </c:pt>
                <c:pt idx="693">
                  <c:v>29980.799999999999</c:v>
                </c:pt>
                <c:pt idx="694">
                  <c:v>30024</c:v>
                </c:pt>
                <c:pt idx="695">
                  <c:v>30067.200000000001</c:v>
                </c:pt>
                <c:pt idx="696">
                  <c:v>30110.400000000001</c:v>
                </c:pt>
                <c:pt idx="697">
                  <c:v>30153.599999999999</c:v>
                </c:pt>
                <c:pt idx="698">
                  <c:v>30196.799999999999</c:v>
                </c:pt>
                <c:pt idx="699">
                  <c:v>30240</c:v>
                </c:pt>
                <c:pt idx="700">
                  <c:v>30283.200000000001</c:v>
                </c:pt>
                <c:pt idx="701">
                  <c:v>30326.400000000001</c:v>
                </c:pt>
                <c:pt idx="702">
                  <c:v>30369.599999999999</c:v>
                </c:pt>
                <c:pt idx="703">
                  <c:v>30412.799999999999</c:v>
                </c:pt>
                <c:pt idx="704">
                  <c:v>30456</c:v>
                </c:pt>
                <c:pt idx="705">
                  <c:v>30499.200000000001</c:v>
                </c:pt>
                <c:pt idx="706">
                  <c:v>30542.400000000001</c:v>
                </c:pt>
                <c:pt idx="707">
                  <c:v>30585.599999999999</c:v>
                </c:pt>
                <c:pt idx="708">
                  <c:v>30628.799999999999</c:v>
                </c:pt>
                <c:pt idx="709">
                  <c:v>30672</c:v>
                </c:pt>
                <c:pt idx="710">
                  <c:v>30715.200000000001</c:v>
                </c:pt>
                <c:pt idx="711">
                  <c:v>30758.400000000001</c:v>
                </c:pt>
                <c:pt idx="712">
                  <c:v>30801.599999999999</c:v>
                </c:pt>
                <c:pt idx="713">
                  <c:v>30844.799999999999</c:v>
                </c:pt>
                <c:pt idx="714">
                  <c:v>30888</c:v>
                </c:pt>
                <c:pt idx="715">
                  <c:v>30931.200000000001</c:v>
                </c:pt>
                <c:pt idx="716">
                  <c:v>30974.400000000001</c:v>
                </c:pt>
                <c:pt idx="717">
                  <c:v>31017.599999999999</c:v>
                </c:pt>
                <c:pt idx="718">
                  <c:v>31060.799999999999</c:v>
                </c:pt>
                <c:pt idx="719">
                  <c:v>31104</c:v>
                </c:pt>
                <c:pt idx="720">
                  <c:v>31147.200000000001</c:v>
                </c:pt>
                <c:pt idx="721">
                  <c:v>31190.400000000001</c:v>
                </c:pt>
                <c:pt idx="722">
                  <c:v>31233.599999999999</c:v>
                </c:pt>
                <c:pt idx="723">
                  <c:v>31276.799999999999</c:v>
                </c:pt>
                <c:pt idx="724">
                  <c:v>31320</c:v>
                </c:pt>
                <c:pt idx="725">
                  <c:v>31363.200000000001</c:v>
                </c:pt>
                <c:pt idx="726">
                  <c:v>31406.400000000001</c:v>
                </c:pt>
                <c:pt idx="727">
                  <c:v>31449.599999999999</c:v>
                </c:pt>
                <c:pt idx="728">
                  <c:v>31492.799999999999</c:v>
                </c:pt>
                <c:pt idx="729">
                  <c:v>31536</c:v>
                </c:pt>
                <c:pt idx="730">
                  <c:v>31579.200000000001</c:v>
                </c:pt>
                <c:pt idx="731">
                  <c:v>31622.400000000001</c:v>
                </c:pt>
                <c:pt idx="732">
                  <c:v>31665.599999999999</c:v>
                </c:pt>
                <c:pt idx="733">
                  <c:v>31708.799999999999</c:v>
                </c:pt>
                <c:pt idx="734">
                  <c:v>31752</c:v>
                </c:pt>
                <c:pt idx="735">
                  <c:v>31795.200000000001</c:v>
                </c:pt>
                <c:pt idx="736">
                  <c:v>31838.400000000001</c:v>
                </c:pt>
                <c:pt idx="737">
                  <c:v>31881.599999999999</c:v>
                </c:pt>
                <c:pt idx="738">
                  <c:v>31924.799999999999</c:v>
                </c:pt>
                <c:pt idx="739">
                  <c:v>31968</c:v>
                </c:pt>
                <c:pt idx="740">
                  <c:v>32011.200000000001</c:v>
                </c:pt>
                <c:pt idx="741">
                  <c:v>32054.400000000001</c:v>
                </c:pt>
                <c:pt idx="742">
                  <c:v>32097.599999999999</c:v>
                </c:pt>
                <c:pt idx="743">
                  <c:v>32140.799999999999</c:v>
                </c:pt>
                <c:pt idx="744">
                  <c:v>32184</c:v>
                </c:pt>
                <c:pt idx="745">
                  <c:v>32227.200000000001</c:v>
                </c:pt>
                <c:pt idx="746">
                  <c:v>32270.400000000001</c:v>
                </c:pt>
                <c:pt idx="747">
                  <c:v>32313.599999999999</c:v>
                </c:pt>
                <c:pt idx="748">
                  <c:v>32356.799999999999</c:v>
                </c:pt>
                <c:pt idx="749">
                  <c:v>32400</c:v>
                </c:pt>
                <c:pt idx="750">
                  <c:v>32443.200000000001</c:v>
                </c:pt>
                <c:pt idx="751">
                  <c:v>32486.400000000001</c:v>
                </c:pt>
                <c:pt idx="752">
                  <c:v>32529.599999999999</c:v>
                </c:pt>
                <c:pt idx="753">
                  <c:v>32572.799999999999</c:v>
                </c:pt>
                <c:pt idx="754">
                  <c:v>32616</c:v>
                </c:pt>
                <c:pt idx="755">
                  <c:v>32659.200000000001</c:v>
                </c:pt>
                <c:pt idx="756">
                  <c:v>32702.400000000001</c:v>
                </c:pt>
                <c:pt idx="757">
                  <c:v>32745.599999999999</c:v>
                </c:pt>
                <c:pt idx="758">
                  <c:v>32788.800000000003</c:v>
                </c:pt>
                <c:pt idx="759">
                  <c:v>32832</c:v>
                </c:pt>
                <c:pt idx="760">
                  <c:v>32875.199999999997</c:v>
                </c:pt>
                <c:pt idx="761">
                  <c:v>32918.400000000001</c:v>
                </c:pt>
                <c:pt idx="762">
                  <c:v>32961.599999999999</c:v>
                </c:pt>
                <c:pt idx="763">
                  <c:v>33004.800000000003</c:v>
                </c:pt>
                <c:pt idx="764">
                  <c:v>33048</c:v>
                </c:pt>
                <c:pt idx="765">
                  <c:v>33091.199999999997</c:v>
                </c:pt>
                <c:pt idx="766">
                  <c:v>33134.400000000001</c:v>
                </c:pt>
                <c:pt idx="767">
                  <c:v>33177.599999999999</c:v>
                </c:pt>
                <c:pt idx="768">
                  <c:v>33220.800000000003</c:v>
                </c:pt>
                <c:pt idx="769">
                  <c:v>33264</c:v>
                </c:pt>
                <c:pt idx="770">
                  <c:v>33307.199999999997</c:v>
                </c:pt>
                <c:pt idx="771">
                  <c:v>33350.400000000001</c:v>
                </c:pt>
                <c:pt idx="772">
                  <c:v>33393.599999999999</c:v>
                </c:pt>
                <c:pt idx="773">
                  <c:v>33436.800000000003</c:v>
                </c:pt>
                <c:pt idx="774">
                  <c:v>33480</c:v>
                </c:pt>
                <c:pt idx="775">
                  <c:v>33523.199999999997</c:v>
                </c:pt>
                <c:pt idx="776">
                  <c:v>33566.400000000001</c:v>
                </c:pt>
                <c:pt idx="777">
                  <c:v>33609.599999999999</c:v>
                </c:pt>
                <c:pt idx="778">
                  <c:v>33652.800000000003</c:v>
                </c:pt>
                <c:pt idx="779">
                  <c:v>33696</c:v>
                </c:pt>
                <c:pt idx="780">
                  <c:v>33739.199999999997</c:v>
                </c:pt>
                <c:pt idx="781">
                  <c:v>33782.400000000001</c:v>
                </c:pt>
                <c:pt idx="782">
                  <c:v>33825.599999999999</c:v>
                </c:pt>
                <c:pt idx="783">
                  <c:v>33868.800000000003</c:v>
                </c:pt>
                <c:pt idx="784">
                  <c:v>33912</c:v>
                </c:pt>
                <c:pt idx="785">
                  <c:v>33955.199999999997</c:v>
                </c:pt>
                <c:pt idx="786">
                  <c:v>33998.400000000001</c:v>
                </c:pt>
                <c:pt idx="787">
                  <c:v>34041.599999999999</c:v>
                </c:pt>
                <c:pt idx="788">
                  <c:v>34084.800000000003</c:v>
                </c:pt>
                <c:pt idx="789">
                  <c:v>34128</c:v>
                </c:pt>
                <c:pt idx="790">
                  <c:v>34171.199999999997</c:v>
                </c:pt>
                <c:pt idx="791">
                  <c:v>34214.400000000001</c:v>
                </c:pt>
                <c:pt idx="792">
                  <c:v>34257.599999999999</c:v>
                </c:pt>
                <c:pt idx="793">
                  <c:v>34300.800000000003</c:v>
                </c:pt>
                <c:pt idx="794">
                  <c:v>34344</c:v>
                </c:pt>
                <c:pt idx="795">
                  <c:v>34387.199999999997</c:v>
                </c:pt>
                <c:pt idx="796">
                  <c:v>34430.400000000001</c:v>
                </c:pt>
                <c:pt idx="797">
                  <c:v>34473.599999999999</c:v>
                </c:pt>
                <c:pt idx="798">
                  <c:v>34516.800000000003</c:v>
                </c:pt>
                <c:pt idx="799">
                  <c:v>34560</c:v>
                </c:pt>
                <c:pt idx="800">
                  <c:v>34603.199999999997</c:v>
                </c:pt>
                <c:pt idx="801">
                  <c:v>34646.400000000001</c:v>
                </c:pt>
                <c:pt idx="802">
                  <c:v>34689.599999999999</c:v>
                </c:pt>
                <c:pt idx="803">
                  <c:v>34732.800000000003</c:v>
                </c:pt>
                <c:pt idx="804">
                  <c:v>34776</c:v>
                </c:pt>
                <c:pt idx="805">
                  <c:v>34819.199999999997</c:v>
                </c:pt>
                <c:pt idx="806">
                  <c:v>34862.400000000001</c:v>
                </c:pt>
                <c:pt idx="807">
                  <c:v>34905.599999999999</c:v>
                </c:pt>
                <c:pt idx="808">
                  <c:v>34948.800000000003</c:v>
                </c:pt>
                <c:pt idx="809">
                  <c:v>34992</c:v>
                </c:pt>
                <c:pt idx="810">
                  <c:v>35035.199999999997</c:v>
                </c:pt>
                <c:pt idx="811">
                  <c:v>35078.400000000001</c:v>
                </c:pt>
                <c:pt idx="812">
                  <c:v>35121.599999999999</c:v>
                </c:pt>
                <c:pt idx="813">
                  <c:v>35164.800000000003</c:v>
                </c:pt>
                <c:pt idx="814">
                  <c:v>35208</c:v>
                </c:pt>
                <c:pt idx="815">
                  <c:v>35251.199999999997</c:v>
                </c:pt>
                <c:pt idx="816">
                  <c:v>35294.400000000001</c:v>
                </c:pt>
                <c:pt idx="817">
                  <c:v>35337.599999999999</c:v>
                </c:pt>
                <c:pt idx="818">
                  <c:v>35380.800000000003</c:v>
                </c:pt>
                <c:pt idx="819">
                  <c:v>35424</c:v>
                </c:pt>
                <c:pt idx="820">
                  <c:v>35467.199999999997</c:v>
                </c:pt>
                <c:pt idx="821">
                  <c:v>35510.400000000001</c:v>
                </c:pt>
                <c:pt idx="822">
                  <c:v>35553.599999999999</c:v>
                </c:pt>
                <c:pt idx="823">
                  <c:v>35596.800000000003</c:v>
                </c:pt>
                <c:pt idx="824">
                  <c:v>35640</c:v>
                </c:pt>
                <c:pt idx="825">
                  <c:v>35683.199999999997</c:v>
                </c:pt>
                <c:pt idx="826">
                  <c:v>35726.400000000001</c:v>
                </c:pt>
                <c:pt idx="827">
                  <c:v>35769.599999999999</c:v>
                </c:pt>
                <c:pt idx="828">
                  <c:v>35812.800000000003</c:v>
                </c:pt>
                <c:pt idx="829">
                  <c:v>35856</c:v>
                </c:pt>
                <c:pt idx="830">
                  <c:v>35899.199999999997</c:v>
                </c:pt>
                <c:pt idx="831">
                  <c:v>35942.400000000001</c:v>
                </c:pt>
                <c:pt idx="832">
                  <c:v>35985.599999999999</c:v>
                </c:pt>
                <c:pt idx="833">
                  <c:v>36028.800000000003</c:v>
                </c:pt>
                <c:pt idx="834">
                  <c:v>36072</c:v>
                </c:pt>
                <c:pt idx="835">
                  <c:v>36115.199999999997</c:v>
                </c:pt>
                <c:pt idx="836">
                  <c:v>36158.400000000001</c:v>
                </c:pt>
                <c:pt idx="837">
                  <c:v>36201.599999999999</c:v>
                </c:pt>
                <c:pt idx="838">
                  <c:v>36244.800000000003</c:v>
                </c:pt>
                <c:pt idx="839">
                  <c:v>36288</c:v>
                </c:pt>
                <c:pt idx="840">
                  <c:v>36331.199999999997</c:v>
                </c:pt>
                <c:pt idx="841">
                  <c:v>36374.400000000001</c:v>
                </c:pt>
                <c:pt idx="842">
                  <c:v>36417.599999999999</c:v>
                </c:pt>
                <c:pt idx="843">
                  <c:v>36460.800000000003</c:v>
                </c:pt>
                <c:pt idx="844">
                  <c:v>36504</c:v>
                </c:pt>
                <c:pt idx="845">
                  <c:v>36547.199999999997</c:v>
                </c:pt>
                <c:pt idx="846">
                  <c:v>36590.400000000001</c:v>
                </c:pt>
                <c:pt idx="847">
                  <c:v>36633.599999999999</c:v>
                </c:pt>
                <c:pt idx="848">
                  <c:v>36676.800000000003</c:v>
                </c:pt>
                <c:pt idx="849">
                  <c:v>36720</c:v>
                </c:pt>
                <c:pt idx="850">
                  <c:v>36763.199999999997</c:v>
                </c:pt>
                <c:pt idx="851">
                  <c:v>36806.400000000001</c:v>
                </c:pt>
                <c:pt idx="852">
                  <c:v>36849.599999999999</c:v>
                </c:pt>
                <c:pt idx="853">
                  <c:v>36892.800000000003</c:v>
                </c:pt>
                <c:pt idx="854">
                  <c:v>36936</c:v>
                </c:pt>
                <c:pt idx="855">
                  <c:v>36979.199999999997</c:v>
                </c:pt>
                <c:pt idx="856">
                  <c:v>37022.400000000001</c:v>
                </c:pt>
                <c:pt idx="857">
                  <c:v>37065.599999999999</c:v>
                </c:pt>
                <c:pt idx="858">
                  <c:v>37108.800000000003</c:v>
                </c:pt>
                <c:pt idx="859">
                  <c:v>37152</c:v>
                </c:pt>
                <c:pt idx="860">
                  <c:v>37195.199999999997</c:v>
                </c:pt>
                <c:pt idx="861">
                  <c:v>37238.400000000001</c:v>
                </c:pt>
                <c:pt idx="862">
                  <c:v>37281.599999999999</c:v>
                </c:pt>
                <c:pt idx="863">
                  <c:v>37324.800000000003</c:v>
                </c:pt>
                <c:pt idx="864">
                  <c:v>37368</c:v>
                </c:pt>
                <c:pt idx="865">
                  <c:v>37411.199999999997</c:v>
                </c:pt>
                <c:pt idx="866">
                  <c:v>37454.400000000001</c:v>
                </c:pt>
                <c:pt idx="867">
                  <c:v>37497.599999999999</c:v>
                </c:pt>
                <c:pt idx="868">
                  <c:v>37540.800000000003</c:v>
                </c:pt>
                <c:pt idx="869">
                  <c:v>37584</c:v>
                </c:pt>
                <c:pt idx="870">
                  <c:v>37627.199999999997</c:v>
                </c:pt>
                <c:pt idx="871">
                  <c:v>37670.400000000001</c:v>
                </c:pt>
                <c:pt idx="872">
                  <c:v>37713.599999999999</c:v>
                </c:pt>
                <c:pt idx="873">
                  <c:v>37756.800000000003</c:v>
                </c:pt>
                <c:pt idx="874">
                  <c:v>37800</c:v>
                </c:pt>
                <c:pt idx="875">
                  <c:v>37843.199999999997</c:v>
                </c:pt>
                <c:pt idx="876">
                  <c:v>37886.400000000001</c:v>
                </c:pt>
                <c:pt idx="877">
                  <c:v>37929.599999999999</c:v>
                </c:pt>
                <c:pt idx="878">
                  <c:v>37972.800000000003</c:v>
                </c:pt>
                <c:pt idx="879">
                  <c:v>38016</c:v>
                </c:pt>
                <c:pt idx="880">
                  <c:v>38059.199999999997</c:v>
                </c:pt>
                <c:pt idx="881">
                  <c:v>38102.400000000001</c:v>
                </c:pt>
                <c:pt idx="882">
                  <c:v>38145.599999999999</c:v>
                </c:pt>
                <c:pt idx="883">
                  <c:v>38188.800000000003</c:v>
                </c:pt>
                <c:pt idx="884">
                  <c:v>38232</c:v>
                </c:pt>
                <c:pt idx="885">
                  <c:v>38275.199999999997</c:v>
                </c:pt>
                <c:pt idx="886">
                  <c:v>38318.400000000001</c:v>
                </c:pt>
                <c:pt idx="887">
                  <c:v>38361.599999999999</c:v>
                </c:pt>
                <c:pt idx="888">
                  <c:v>38404.800000000003</c:v>
                </c:pt>
                <c:pt idx="889">
                  <c:v>38448</c:v>
                </c:pt>
                <c:pt idx="890">
                  <c:v>38491.199999999997</c:v>
                </c:pt>
                <c:pt idx="891">
                  <c:v>38534.400000000001</c:v>
                </c:pt>
                <c:pt idx="892">
                  <c:v>38577.599999999999</c:v>
                </c:pt>
                <c:pt idx="893">
                  <c:v>38620.800000000003</c:v>
                </c:pt>
                <c:pt idx="894">
                  <c:v>38664</c:v>
                </c:pt>
                <c:pt idx="895">
                  <c:v>38707.199999999997</c:v>
                </c:pt>
                <c:pt idx="896">
                  <c:v>38750.400000000001</c:v>
                </c:pt>
                <c:pt idx="897">
                  <c:v>38793.599999999999</c:v>
                </c:pt>
                <c:pt idx="898">
                  <c:v>38836.800000000003</c:v>
                </c:pt>
                <c:pt idx="899">
                  <c:v>38880</c:v>
                </c:pt>
                <c:pt idx="900">
                  <c:v>38923.199999999997</c:v>
                </c:pt>
                <c:pt idx="901">
                  <c:v>38966.400000000001</c:v>
                </c:pt>
                <c:pt idx="902">
                  <c:v>39009.599999999999</c:v>
                </c:pt>
                <c:pt idx="903">
                  <c:v>39052.800000000003</c:v>
                </c:pt>
                <c:pt idx="904">
                  <c:v>39096</c:v>
                </c:pt>
                <c:pt idx="905">
                  <c:v>39139.199999999997</c:v>
                </c:pt>
                <c:pt idx="906">
                  <c:v>39182.400000000001</c:v>
                </c:pt>
                <c:pt idx="907">
                  <c:v>39225.599999999999</c:v>
                </c:pt>
                <c:pt idx="908">
                  <c:v>39268.800000000003</c:v>
                </c:pt>
                <c:pt idx="909">
                  <c:v>39312</c:v>
                </c:pt>
                <c:pt idx="910">
                  <c:v>39355.199999999997</c:v>
                </c:pt>
                <c:pt idx="911">
                  <c:v>39398.400000000001</c:v>
                </c:pt>
                <c:pt idx="912">
                  <c:v>39441.599999999999</c:v>
                </c:pt>
                <c:pt idx="913">
                  <c:v>39484.800000000003</c:v>
                </c:pt>
                <c:pt idx="914">
                  <c:v>39528</c:v>
                </c:pt>
                <c:pt idx="915">
                  <c:v>39571.199999999997</c:v>
                </c:pt>
                <c:pt idx="916">
                  <c:v>39614.400000000001</c:v>
                </c:pt>
                <c:pt idx="917">
                  <c:v>39657.599999999999</c:v>
                </c:pt>
                <c:pt idx="918">
                  <c:v>39700.800000000003</c:v>
                </c:pt>
                <c:pt idx="919">
                  <c:v>39744</c:v>
                </c:pt>
                <c:pt idx="920">
                  <c:v>39787.199999999997</c:v>
                </c:pt>
                <c:pt idx="921">
                  <c:v>39830.400000000001</c:v>
                </c:pt>
                <c:pt idx="922">
                  <c:v>39873.599999999999</c:v>
                </c:pt>
                <c:pt idx="923">
                  <c:v>39916.800000000003</c:v>
                </c:pt>
                <c:pt idx="924">
                  <c:v>39960</c:v>
                </c:pt>
                <c:pt idx="925">
                  <c:v>40003.199999999997</c:v>
                </c:pt>
                <c:pt idx="926">
                  <c:v>40046.400000000001</c:v>
                </c:pt>
                <c:pt idx="927">
                  <c:v>40089.599999999999</c:v>
                </c:pt>
                <c:pt idx="928">
                  <c:v>40132.800000000003</c:v>
                </c:pt>
                <c:pt idx="929">
                  <c:v>40176</c:v>
                </c:pt>
                <c:pt idx="930">
                  <c:v>40219.199999999997</c:v>
                </c:pt>
                <c:pt idx="931">
                  <c:v>40262.400000000001</c:v>
                </c:pt>
                <c:pt idx="932">
                  <c:v>40305.599999999999</c:v>
                </c:pt>
                <c:pt idx="933">
                  <c:v>40348.800000000003</c:v>
                </c:pt>
                <c:pt idx="934">
                  <c:v>40392</c:v>
                </c:pt>
                <c:pt idx="935">
                  <c:v>40435.199999999997</c:v>
                </c:pt>
                <c:pt idx="936">
                  <c:v>40478.400000000001</c:v>
                </c:pt>
                <c:pt idx="937">
                  <c:v>40521.599999999999</c:v>
                </c:pt>
                <c:pt idx="938">
                  <c:v>40564.800000000003</c:v>
                </c:pt>
                <c:pt idx="939">
                  <c:v>40608</c:v>
                </c:pt>
                <c:pt idx="940">
                  <c:v>40651.199999999997</c:v>
                </c:pt>
                <c:pt idx="941">
                  <c:v>40694.400000000001</c:v>
                </c:pt>
                <c:pt idx="942">
                  <c:v>40737.599999999999</c:v>
                </c:pt>
                <c:pt idx="943">
                  <c:v>40780.800000000003</c:v>
                </c:pt>
                <c:pt idx="944">
                  <c:v>40824</c:v>
                </c:pt>
                <c:pt idx="945">
                  <c:v>40867.199999999997</c:v>
                </c:pt>
                <c:pt idx="946">
                  <c:v>40910.400000000001</c:v>
                </c:pt>
                <c:pt idx="947">
                  <c:v>40953.599999999999</c:v>
                </c:pt>
                <c:pt idx="948">
                  <c:v>40996.800000000003</c:v>
                </c:pt>
                <c:pt idx="949">
                  <c:v>41040</c:v>
                </c:pt>
                <c:pt idx="950">
                  <c:v>41083.199999999997</c:v>
                </c:pt>
                <c:pt idx="951">
                  <c:v>41126.400000000001</c:v>
                </c:pt>
                <c:pt idx="952">
                  <c:v>41169.599999999999</c:v>
                </c:pt>
                <c:pt idx="953">
                  <c:v>41212.800000000003</c:v>
                </c:pt>
                <c:pt idx="954">
                  <c:v>41256</c:v>
                </c:pt>
                <c:pt idx="955">
                  <c:v>41299.199999999997</c:v>
                </c:pt>
                <c:pt idx="956">
                  <c:v>41342.400000000001</c:v>
                </c:pt>
                <c:pt idx="957">
                  <c:v>41385.599999999999</c:v>
                </c:pt>
                <c:pt idx="958">
                  <c:v>41428.800000000003</c:v>
                </c:pt>
                <c:pt idx="959">
                  <c:v>41472</c:v>
                </c:pt>
                <c:pt idx="960">
                  <c:v>41515.199999999997</c:v>
                </c:pt>
                <c:pt idx="961">
                  <c:v>41558.400000000001</c:v>
                </c:pt>
                <c:pt idx="962">
                  <c:v>41601.599999999999</c:v>
                </c:pt>
                <c:pt idx="963">
                  <c:v>41644.800000000003</c:v>
                </c:pt>
                <c:pt idx="964">
                  <c:v>41688</c:v>
                </c:pt>
                <c:pt idx="965">
                  <c:v>41731.199999999997</c:v>
                </c:pt>
                <c:pt idx="966">
                  <c:v>41774.400000000001</c:v>
                </c:pt>
                <c:pt idx="967">
                  <c:v>41817.599999999999</c:v>
                </c:pt>
                <c:pt idx="968">
                  <c:v>41860.800000000003</c:v>
                </c:pt>
                <c:pt idx="969">
                  <c:v>41904</c:v>
                </c:pt>
                <c:pt idx="970">
                  <c:v>41947.199999999997</c:v>
                </c:pt>
                <c:pt idx="971">
                  <c:v>41990.400000000001</c:v>
                </c:pt>
                <c:pt idx="972">
                  <c:v>42033.599999999999</c:v>
                </c:pt>
                <c:pt idx="973">
                  <c:v>42076.800000000003</c:v>
                </c:pt>
                <c:pt idx="974">
                  <c:v>42120</c:v>
                </c:pt>
                <c:pt idx="975">
                  <c:v>42163.199999999997</c:v>
                </c:pt>
                <c:pt idx="976">
                  <c:v>42206.400000000001</c:v>
                </c:pt>
                <c:pt idx="977">
                  <c:v>42249.599999999999</c:v>
                </c:pt>
                <c:pt idx="978">
                  <c:v>42292.800000000003</c:v>
                </c:pt>
                <c:pt idx="979">
                  <c:v>42336</c:v>
                </c:pt>
                <c:pt idx="980">
                  <c:v>42379.199999999997</c:v>
                </c:pt>
                <c:pt idx="981">
                  <c:v>42422.400000000001</c:v>
                </c:pt>
                <c:pt idx="982">
                  <c:v>42465.599999999999</c:v>
                </c:pt>
                <c:pt idx="983">
                  <c:v>42508.800000000003</c:v>
                </c:pt>
                <c:pt idx="984">
                  <c:v>42552</c:v>
                </c:pt>
                <c:pt idx="985">
                  <c:v>42595.199999999997</c:v>
                </c:pt>
                <c:pt idx="986">
                  <c:v>42638.400000000001</c:v>
                </c:pt>
                <c:pt idx="987">
                  <c:v>42681.599999999999</c:v>
                </c:pt>
                <c:pt idx="988">
                  <c:v>42724.800000000003</c:v>
                </c:pt>
                <c:pt idx="989">
                  <c:v>42768</c:v>
                </c:pt>
                <c:pt idx="990">
                  <c:v>42811.199999999997</c:v>
                </c:pt>
                <c:pt idx="991">
                  <c:v>42854.400000000001</c:v>
                </c:pt>
                <c:pt idx="992">
                  <c:v>42897.599999999999</c:v>
                </c:pt>
                <c:pt idx="993">
                  <c:v>42940.800000000003</c:v>
                </c:pt>
                <c:pt idx="994">
                  <c:v>42984</c:v>
                </c:pt>
                <c:pt idx="995">
                  <c:v>43027.199999999997</c:v>
                </c:pt>
                <c:pt idx="996">
                  <c:v>43070.400000000001</c:v>
                </c:pt>
                <c:pt idx="997">
                  <c:v>43113.599999999999</c:v>
                </c:pt>
                <c:pt idx="998">
                  <c:v>43156.800000000003</c:v>
                </c:pt>
                <c:pt idx="999">
                  <c:v>43200</c:v>
                </c:pt>
              </c:numCache>
            </c:numRef>
          </c:cat>
          <c:val>
            <c:numRef>
              <c:f>steady_state_seed!$H$3:$H$1002</c:f>
              <c:numCache>
                <c:formatCode>General</c:formatCode>
                <c:ptCount val="1000"/>
                <c:pt idx="0">
                  <c:v>1.1161099999999999</c:v>
                </c:pt>
                <c:pt idx="1">
                  <c:v>2.0248240000000002</c:v>
                </c:pt>
                <c:pt idx="2">
                  <c:v>1.50596</c:v>
                </c:pt>
                <c:pt idx="3">
                  <c:v>1.572522</c:v>
                </c:pt>
                <c:pt idx="4">
                  <c:v>1.9991030000000001</c:v>
                </c:pt>
                <c:pt idx="5">
                  <c:v>2.4383309999999998</c:v>
                </c:pt>
                <c:pt idx="6">
                  <c:v>2.330778</c:v>
                </c:pt>
                <c:pt idx="7">
                  <c:v>2.171529</c:v>
                </c:pt>
                <c:pt idx="8">
                  <c:v>1.9867969999999999</c:v>
                </c:pt>
                <c:pt idx="9">
                  <c:v>1.895224</c:v>
                </c:pt>
                <c:pt idx="10">
                  <c:v>1.8772059999999999</c:v>
                </c:pt>
                <c:pt idx="11">
                  <c:v>1.7891840000000001</c:v>
                </c:pt>
                <c:pt idx="12">
                  <c:v>2.1864029999999999</c:v>
                </c:pt>
                <c:pt idx="13">
                  <c:v>2.2037640000000001</c:v>
                </c:pt>
                <c:pt idx="14">
                  <c:v>2.31</c:v>
                </c:pt>
                <c:pt idx="15">
                  <c:v>2.1812420000000001</c:v>
                </c:pt>
                <c:pt idx="16">
                  <c:v>2.1326239999999999</c:v>
                </c:pt>
                <c:pt idx="17">
                  <c:v>2.052492</c:v>
                </c:pt>
                <c:pt idx="18">
                  <c:v>1.983023</c:v>
                </c:pt>
                <c:pt idx="19">
                  <c:v>1.8897470000000001</c:v>
                </c:pt>
                <c:pt idx="20">
                  <c:v>1.827307</c:v>
                </c:pt>
                <c:pt idx="21">
                  <c:v>1.768246</c:v>
                </c:pt>
                <c:pt idx="22">
                  <c:v>1.6932240000000001</c:v>
                </c:pt>
                <c:pt idx="23">
                  <c:v>1.7293769999999999</c:v>
                </c:pt>
                <c:pt idx="24">
                  <c:v>1.718758</c:v>
                </c:pt>
                <c:pt idx="25">
                  <c:v>1.6561380000000001</c:v>
                </c:pt>
                <c:pt idx="26">
                  <c:v>1.682051</c:v>
                </c:pt>
                <c:pt idx="27">
                  <c:v>1.6330420000000001</c:v>
                </c:pt>
                <c:pt idx="28">
                  <c:v>1.674728</c:v>
                </c:pt>
                <c:pt idx="29">
                  <c:v>1.697001</c:v>
                </c:pt>
                <c:pt idx="30">
                  <c:v>1.6432910000000001</c:v>
                </c:pt>
                <c:pt idx="31">
                  <c:v>1.6223099999999999</c:v>
                </c:pt>
                <c:pt idx="32">
                  <c:v>1.6269400000000001</c:v>
                </c:pt>
                <c:pt idx="33">
                  <c:v>1.6708209999999999</c:v>
                </c:pt>
                <c:pt idx="34">
                  <c:v>1.646944</c:v>
                </c:pt>
                <c:pt idx="35">
                  <c:v>1.6214379999999999</c:v>
                </c:pt>
                <c:pt idx="36">
                  <c:v>1.57907</c:v>
                </c:pt>
                <c:pt idx="37">
                  <c:v>1.5445249999999999</c:v>
                </c:pt>
                <c:pt idx="38">
                  <c:v>1.519997</c:v>
                </c:pt>
                <c:pt idx="39">
                  <c:v>1.482907</c:v>
                </c:pt>
                <c:pt idx="40">
                  <c:v>1.4585980000000001</c:v>
                </c:pt>
                <c:pt idx="41">
                  <c:v>1.4700329999999999</c:v>
                </c:pt>
                <c:pt idx="42">
                  <c:v>1.487293</c:v>
                </c:pt>
                <c:pt idx="43">
                  <c:v>1.477895</c:v>
                </c:pt>
                <c:pt idx="44">
                  <c:v>1.5087680000000001</c:v>
                </c:pt>
                <c:pt idx="45">
                  <c:v>1.524705</c:v>
                </c:pt>
                <c:pt idx="46">
                  <c:v>1.5147619999999999</c:v>
                </c:pt>
                <c:pt idx="47">
                  <c:v>1.4887410000000001</c:v>
                </c:pt>
                <c:pt idx="48">
                  <c:v>1.515638</c:v>
                </c:pt>
                <c:pt idx="49">
                  <c:v>1.5034320000000001</c:v>
                </c:pt>
                <c:pt idx="50">
                  <c:v>1.55616</c:v>
                </c:pt>
                <c:pt idx="51">
                  <c:v>1.5558479999999999</c:v>
                </c:pt>
                <c:pt idx="52">
                  <c:v>1.541647</c:v>
                </c:pt>
                <c:pt idx="53">
                  <c:v>1.5297769999999999</c:v>
                </c:pt>
                <c:pt idx="54">
                  <c:v>1.5127729999999999</c:v>
                </c:pt>
                <c:pt idx="55">
                  <c:v>1.5327919999999999</c:v>
                </c:pt>
                <c:pt idx="56">
                  <c:v>1.541868</c:v>
                </c:pt>
                <c:pt idx="57">
                  <c:v>1.527919</c:v>
                </c:pt>
                <c:pt idx="58">
                  <c:v>1.5095590000000001</c:v>
                </c:pt>
                <c:pt idx="59">
                  <c:v>1.4856560000000001</c:v>
                </c:pt>
                <c:pt idx="60">
                  <c:v>1.4661379999999999</c:v>
                </c:pt>
                <c:pt idx="61">
                  <c:v>1.453233</c:v>
                </c:pt>
                <c:pt idx="62">
                  <c:v>1.4486490000000001</c:v>
                </c:pt>
                <c:pt idx="63">
                  <c:v>1.4479139999999999</c:v>
                </c:pt>
                <c:pt idx="64">
                  <c:v>1.42947</c:v>
                </c:pt>
                <c:pt idx="65">
                  <c:v>1.4245810000000001</c:v>
                </c:pt>
                <c:pt idx="66">
                  <c:v>1.409737</c:v>
                </c:pt>
                <c:pt idx="67">
                  <c:v>1.39585</c:v>
                </c:pt>
                <c:pt idx="68">
                  <c:v>1.3767400000000001</c:v>
                </c:pt>
                <c:pt idx="69">
                  <c:v>1.367321</c:v>
                </c:pt>
                <c:pt idx="70">
                  <c:v>1.38605</c:v>
                </c:pt>
                <c:pt idx="71">
                  <c:v>1.373812</c:v>
                </c:pt>
                <c:pt idx="72">
                  <c:v>1.3590070000000001</c:v>
                </c:pt>
                <c:pt idx="73">
                  <c:v>1.345191</c:v>
                </c:pt>
                <c:pt idx="74">
                  <c:v>1.341431</c:v>
                </c:pt>
                <c:pt idx="75">
                  <c:v>1.355229</c:v>
                </c:pt>
                <c:pt idx="76">
                  <c:v>1.3519410000000001</c:v>
                </c:pt>
                <c:pt idx="77">
                  <c:v>1.3956440000000001</c:v>
                </c:pt>
                <c:pt idx="78">
                  <c:v>1.391561</c:v>
                </c:pt>
                <c:pt idx="79">
                  <c:v>1.3771690000000001</c:v>
                </c:pt>
                <c:pt idx="80">
                  <c:v>1.377508</c:v>
                </c:pt>
                <c:pt idx="81">
                  <c:v>1.3696539999999999</c:v>
                </c:pt>
                <c:pt idx="82">
                  <c:v>1.387866</c:v>
                </c:pt>
                <c:pt idx="83">
                  <c:v>1.3800870000000001</c:v>
                </c:pt>
                <c:pt idx="84">
                  <c:v>1.371818</c:v>
                </c:pt>
                <c:pt idx="85">
                  <c:v>1.365599</c:v>
                </c:pt>
                <c:pt idx="86">
                  <c:v>1.3513679999999999</c:v>
                </c:pt>
                <c:pt idx="87">
                  <c:v>1.3376479999999999</c:v>
                </c:pt>
                <c:pt idx="88">
                  <c:v>1.351065</c:v>
                </c:pt>
                <c:pt idx="89">
                  <c:v>1.351121</c:v>
                </c:pt>
                <c:pt idx="90">
                  <c:v>1.3701890000000001</c:v>
                </c:pt>
                <c:pt idx="91">
                  <c:v>1.398501</c:v>
                </c:pt>
                <c:pt idx="92">
                  <c:v>1.407716</c:v>
                </c:pt>
                <c:pt idx="93">
                  <c:v>1.398339</c:v>
                </c:pt>
                <c:pt idx="94">
                  <c:v>1.410685</c:v>
                </c:pt>
                <c:pt idx="95">
                  <c:v>1.4103650000000001</c:v>
                </c:pt>
                <c:pt idx="96">
                  <c:v>1.409902</c:v>
                </c:pt>
                <c:pt idx="97">
                  <c:v>1.404838</c:v>
                </c:pt>
                <c:pt idx="98">
                  <c:v>1.4033629999999999</c:v>
                </c:pt>
                <c:pt idx="99">
                  <c:v>1.3987890000000001</c:v>
                </c:pt>
                <c:pt idx="100">
                  <c:v>1.3888579999999999</c:v>
                </c:pt>
                <c:pt idx="101">
                  <c:v>1.379486</c:v>
                </c:pt>
                <c:pt idx="102">
                  <c:v>1.373265</c:v>
                </c:pt>
                <c:pt idx="103">
                  <c:v>1.3645659999999999</c:v>
                </c:pt>
                <c:pt idx="104">
                  <c:v>1.3580840000000001</c:v>
                </c:pt>
                <c:pt idx="105">
                  <c:v>1.3743780000000001</c:v>
                </c:pt>
                <c:pt idx="106">
                  <c:v>1.366039</c:v>
                </c:pt>
                <c:pt idx="107">
                  <c:v>1.372174</c:v>
                </c:pt>
                <c:pt idx="108">
                  <c:v>1.3613090000000001</c:v>
                </c:pt>
                <c:pt idx="109">
                  <c:v>1.3513059999999999</c:v>
                </c:pt>
                <c:pt idx="110">
                  <c:v>1.3459680000000001</c:v>
                </c:pt>
                <c:pt idx="111">
                  <c:v>1.337683</c:v>
                </c:pt>
                <c:pt idx="112">
                  <c:v>1.330317</c:v>
                </c:pt>
                <c:pt idx="113">
                  <c:v>1.3354459999999999</c:v>
                </c:pt>
                <c:pt idx="114">
                  <c:v>1.327021</c:v>
                </c:pt>
                <c:pt idx="115">
                  <c:v>1.320317</c:v>
                </c:pt>
                <c:pt idx="116">
                  <c:v>1.308076</c:v>
                </c:pt>
                <c:pt idx="117">
                  <c:v>1.364994</c:v>
                </c:pt>
                <c:pt idx="118">
                  <c:v>1.3563890000000001</c:v>
                </c:pt>
                <c:pt idx="119">
                  <c:v>1.3490489999999999</c:v>
                </c:pt>
                <c:pt idx="120">
                  <c:v>1.3982049999999999</c:v>
                </c:pt>
                <c:pt idx="121">
                  <c:v>1.410107</c:v>
                </c:pt>
                <c:pt idx="122">
                  <c:v>1.4021479999999999</c:v>
                </c:pt>
                <c:pt idx="123">
                  <c:v>1.3925749999999999</c:v>
                </c:pt>
                <c:pt idx="124">
                  <c:v>1.3849530000000001</c:v>
                </c:pt>
                <c:pt idx="125">
                  <c:v>1.3728530000000001</c:v>
                </c:pt>
                <c:pt idx="126">
                  <c:v>1.386487</c:v>
                </c:pt>
                <c:pt idx="127">
                  <c:v>1.406506</c:v>
                </c:pt>
                <c:pt idx="128">
                  <c:v>1.409189</c:v>
                </c:pt>
                <c:pt idx="129">
                  <c:v>1.412066</c:v>
                </c:pt>
                <c:pt idx="130">
                  <c:v>1.409532</c:v>
                </c:pt>
                <c:pt idx="131">
                  <c:v>1.4051039999999999</c:v>
                </c:pt>
                <c:pt idx="132">
                  <c:v>1.4002669999999999</c:v>
                </c:pt>
                <c:pt idx="133">
                  <c:v>1.3933979999999999</c:v>
                </c:pt>
                <c:pt idx="134">
                  <c:v>1.3836999999999999</c:v>
                </c:pt>
                <c:pt idx="135">
                  <c:v>1.3746929999999999</c:v>
                </c:pt>
                <c:pt idx="136">
                  <c:v>1.365693</c:v>
                </c:pt>
                <c:pt idx="137">
                  <c:v>1.3562959999999999</c:v>
                </c:pt>
                <c:pt idx="138">
                  <c:v>1.372593</c:v>
                </c:pt>
                <c:pt idx="139">
                  <c:v>1.3919060000000001</c:v>
                </c:pt>
                <c:pt idx="140">
                  <c:v>1.388657</c:v>
                </c:pt>
                <c:pt idx="141">
                  <c:v>1.3897489999999999</c:v>
                </c:pt>
                <c:pt idx="142">
                  <c:v>1.3855109999999999</c:v>
                </c:pt>
                <c:pt idx="143">
                  <c:v>1.381694</c:v>
                </c:pt>
                <c:pt idx="144">
                  <c:v>1.376123</c:v>
                </c:pt>
                <c:pt idx="145">
                  <c:v>1.374287</c:v>
                </c:pt>
                <c:pt idx="146">
                  <c:v>1.3692390000000001</c:v>
                </c:pt>
                <c:pt idx="147">
                  <c:v>1.3664179999999999</c:v>
                </c:pt>
                <c:pt idx="148">
                  <c:v>1.3692530000000001</c:v>
                </c:pt>
                <c:pt idx="149">
                  <c:v>1.361926</c:v>
                </c:pt>
                <c:pt idx="150">
                  <c:v>1.3981870000000001</c:v>
                </c:pt>
                <c:pt idx="151">
                  <c:v>1.41693</c:v>
                </c:pt>
                <c:pt idx="152">
                  <c:v>1.418987</c:v>
                </c:pt>
                <c:pt idx="153">
                  <c:v>1.409046</c:v>
                </c:pt>
                <c:pt idx="154">
                  <c:v>1.4042840000000001</c:v>
                </c:pt>
                <c:pt idx="155">
                  <c:v>1.399896</c:v>
                </c:pt>
                <c:pt idx="156">
                  <c:v>1.3920980000000001</c:v>
                </c:pt>
                <c:pt idx="157">
                  <c:v>1.4018489999999999</c:v>
                </c:pt>
                <c:pt idx="158">
                  <c:v>1.397294</c:v>
                </c:pt>
                <c:pt idx="159">
                  <c:v>1.3956809999999999</c:v>
                </c:pt>
                <c:pt idx="160">
                  <c:v>1.400817</c:v>
                </c:pt>
                <c:pt idx="161">
                  <c:v>1.394271</c:v>
                </c:pt>
                <c:pt idx="162">
                  <c:v>1.3946799999999999</c:v>
                </c:pt>
                <c:pt idx="163">
                  <c:v>1.42743</c:v>
                </c:pt>
                <c:pt idx="164">
                  <c:v>1.4638580000000001</c:v>
                </c:pt>
                <c:pt idx="165">
                  <c:v>1.4727189999999999</c:v>
                </c:pt>
                <c:pt idx="166">
                  <c:v>1.561121</c:v>
                </c:pt>
                <c:pt idx="167">
                  <c:v>1.567204</c:v>
                </c:pt>
                <c:pt idx="168">
                  <c:v>1.563428</c:v>
                </c:pt>
                <c:pt idx="169">
                  <c:v>1.5584929999999999</c:v>
                </c:pt>
                <c:pt idx="170">
                  <c:v>1.609861</c:v>
                </c:pt>
                <c:pt idx="171">
                  <c:v>1.6066100000000001</c:v>
                </c:pt>
                <c:pt idx="172">
                  <c:v>1.601181</c:v>
                </c:pt>
                <c:pt idx="173">
                  <c:v>1.5940879999999999</c:v>
                </c:pt>
                <c:pt idx="174">
                  <c:v>1.5968059999999999</c:v>
                </c:pt>
                <c:pt idx="175">
                  <c:v>1.624674</c:v>
                </c:pt>
                <c:pt idx="176">
                  <c:v>1.6340589999999999</c:v>
                </c:pt>
                <c:pt idx="177">
                  <c:v>1.6325259999999999</c:v>
                </c:pt>
                <c:pt idx="178">
                  <c:v>1.6239380000000001</c:v>
                </c:pt>
                <c:pt idx="179">
                  <c:v>1.616465</c:v>
                </c:pt>
                <c:pt idx="180">
                  <c:v>1.610649</c:v>
                </c:pt>
                <c:pt idx="181">
                  <c:v>1.619624</c:v>
                </c:pt>
                <c:pt idx="182">
                  <c:v>1.6135820000000001</c:v>
                </c:pt>
                <c:pt idx="183">
                  <c:v>1.609253</c:v>
                </c:pt>
                <c:pt idx="184">
                  <c:v>1.6086039999999999</c:v>
                </c:pt>
                <c:pt idx="185">
                  <c:v>1.6001890000000001</c:v>
                </c:pt>
                <c:pt idx="186">
                  <c:v>1.5942430000000001</c:v>
                </c:pt>
                <c:pt idx="187">
                  <c:v>1.600616</c:v>
                </c:pt>
                <c:pt idx="188">
                  <c:v>1.593674</c:v>
                </c:pt>
                <c:pt idx="189">
                  <c:v>1.5880240000000001</c:v>
                </c:pt>
                <c:pt idx="190">
                  <c:v>1.5881620000000001</c:v>
                </c:pt>
                <c:pt idx="191">
                  <c:v>1.5870299999999999</c:v>
                </c:pt>
                <c:pt idx="192">
                  <c:v>1.583019</c:v>
                </c:pt>
                <c:pt idx="193">
                  <c:v>1.5772710000000001</c:v>
                </c:pt>
                <c:pt idx="194">
                  <c:v>1.5748009999999999</c:v>
                </c:pt>
                <c:pt idx="195">
                  <c:v>1.568991</c:v>
                </c:pt>
                <c:pt idx="196">
                  <c:v>1.575078</c:v>
                </c:pt>
                <c:pt idx="197">
                  <c:v>1.5767610000000001</c:v>
                </c:pt>
                <c:pt idx="198">
                  <c:v>1.5710440000000001</c:v>
                </c:pt>
                <c:pt idx="199">
                  <c:v>1.5885119999999999</c:v>
                </c:pt>
                <c:pt idx="200">
                  <c:v>1.584111</c:v>
                </c:pt>
                <c:pt idx="201">
                  <c:v>1.585032</c:v>
                </c:pt>
                <c:pt idx="202">
                  <c:v>1.598125</c:v>
                </c:pt>
                <c:pt idx="203">
                  <c:v>1.591782</c:v>
                </c:pt>
                <c:pt idx="204">
                  <c:v>1.594703</c:v>
                </c:pt>
                <c:pt idx="205">
                  <c:v>1.6001840000000001</c:v>
                </c:pt>
                <c:pt idx="206">
                  <c:v>1.6019099999999999</c:v>
                </c:pt>
                <c:pt idx="207">
                  <c:v>1.603478</c:v>
                </c:pt>
                <c:pt idx="208">
                  <c:v>1.601944</c:v>
                </c:pt>
                <c:pt idx="209">
                  <c:v>1.59907</c:v>
                </c:pt>
                <c:pt idx="210">
                  <c:v>1.600128</c:v>
                </c:pt>
                <c:pt idx="211">
                  <c:v>1.5942289999999999</c:v>
                </c:pt>
                <c:pt idx="212">
                  <c:v>1.588085</c:v>
                </c:pt>
                <c:pt idx="213">
                  <c:v>1.583216</c:v>
                </c:pt>
                <c:pt idx="214">
                  <c:v>1.5882430000000001</c:v>
                </c:pt>
                <c:pt idx="215">
                  <c:v>1.5813710000000001</c:v>
                </c:pt>
                <c:pt idx="216">
                  <c:v>1.5754049999999999</c:v>
                </c:pt>
                <c:pt idx="217">
                  <c:v>1.629178</c:v>
                </c:pt>
                <c:pt idx="218">
                  <c:v>1.6295949999999999</c:v>
                </c:pt>
                <c:pt idx="219">
                  <c:v>1.627135</c:v>
                </c:pt>
                <c:pt idx="220">
                  <c:v>1.6202080000000001</c:v>
                </c:pt>
                <c:pt idx="221">
                  <c:v>1.6186609999999999</c:v>
                </c:pt>
                <c:pt idx="222">
                  <c:v>1.6528910000000001</c:v>
                </c:pt>
                <c:pt idx="223">
                  <c:v>1.6473089999999999</c:v>
                </c:pt>
                <c:pt idx="224">
                  <c:v>1.639222</c:v>
                </c:pt>
                <c:pt idx="225">
                  <c:v>1.642458</c:v>
                </c:pt>
                <c:pt idx="226">
                  <c:v>1.637589</c:v>
                </c:pt>
                <c:pt idx="227">
                  <c:v>1.634565</c:v>
                </c:pt>
                <c:pt idx="228">
                  <c:v>1.628028</c:v>
                </c:pt>
                <c:pt idx="229">
                  <c:v>1.624835</c:v>
                </c:pt>
                <c:pt idx="230">
                  <c:v>1.621051</c:v>
                </c:pt>
                <c:pt idx="231">
                  <c:v>1.6141319999999999</c:v>
                </c:pt>
                <c:pt idx="232">
                  <c:v>1.608846</c:v>
                </c:pt>
                <c:pt idx="233">
                  <c:v>1.6029070000000001</c:v>
                </c:pt>
                <c:pt idx="234">
                  <c:v>1.5984879999999999</c:v>
                </c:pt>
                <c:pt idx="235">
                  <c:v>1.5988180000000001</c:v>
                </c:pt>
                <c:pt idx="236">
                  <c:v>1.5940939999999999</c:v>
                </c:pt>
                <c:pt idx="237">
                  <c:v>1.595699</c:v>
                </c:pt>
                <c:pt idx="238">
                  <c:v>1.6004659999999999</c:v>
                </c:pt>
                <c:pt idx="239">
                  <c:v>1.5952839999999999</c:v>
                </c:pt>
                <c:pt idx="240">
                  <c:v>1.5906910000000001</c:v>
                </c:pt>
                <c:pt idx="241">
                  <c:v>1.587615</c:v>
                </c:pt>
                <c:pt idx="242">
                  <c:v>1.5812919999999999</c:v>
                </c:pt>
                <c:pt idx="243">
                  <c:v>1.576557</c:v>
                </c:pt>
                <c:pt idx="244">
                  <c:v>1.582927</c:v>
                </c:pt>
                <c:pt idx="245">
                  <c:v>1.580784</c:v>
                </c:pt>
                <c:pt idx="246">
                  <c:v>1.579024</c:v>
                </c:pt>
                <c:pt idx="247">
                  <c:v>1.5915379999999999</c:v>
                </c:pt>
                <c:pt idx="248">
                  <c:v>1.5852809999999999</c:v>
                </c:pt>
                <c:pt idx="249">
                  <c:v>1.5836030000000001</c:v>
                </c:pt>
                <c:pt idx="250">
                  <c:v>1.583939</c:v>
                </c:pt>
                <c:pt idx="251">
                  <c:v>1.5799799999999999</c:v>
                </c:pt>
                <c:pt idx="252">
                  <c:v>1.5765979999999999</c:v>
                </c:pt>
                <c:pt idx="253">
                  <c:v>1.571866</c:v>
                </c:pt>
                <c:pt idx="254">
                  <c:v>1.579224</c:v>
                </c:pt>
                <c:pt idx="255">
                  <c:v>1.5923879999999999</c:v>
                </c:pt>
                <c:pt idx="256">
                  <c:v>1.589005</c:v>
                </c:pt>
                <c:pt idx="257">
                  <c:v>1.5933740000000001</c:v>
                </c:pt>
                <c:pt idx="258">
                  <c:v>1.590913</c:v>
                </c:pt>
                <c:pt idx="259">
                  <c:v>1.5906100000000001</c:v>
                </c:pt>
                <c:pt idx="260">
                  <c:v>1.588479</c:v>
                </c:pt>
                <c:pt idx="261">
                  <c:v>1.589089</c:v>
                </c:pt>
                <c:pt idx="262">
                  <c:v>1.5872250000000001</c:v>
                </c:pt>
                <c:pt idx="263">
                  <c:v>1.592533</c:v>
                </c:pt>
                <c:pt idx="264">
                  <c:v>1.587394</c:v>
                </c:pt>
                <c:pt idx="265">
                  <c:v>1.599572</c:v>
                </c:pt>
                <c:pt idx="266">
                  <c:v>1.596881</c:v>
                </c:pt>
                <c:pt idx="267">
                  <c:v>1.598384</c:v>
                </c:pt>
                <c:pt idx="268">
                  <c:v>1.5946640000000001</c:v>
                </c:pt>
                <c:pt idx="269">
                  <c:v>1.5895239999999999</c:v>
                </c:pt>
                <c:pt idx="270">
                  <c:v>1.5841190000000001</c:v>
                </c:pt>
                <c:pt idx="271">
                  <c:v>1.581718</c:v>
                </c:pt>
                <c:pt idx="272">
                  <c:v>1.5784480000000001</c:v>
                </c:pt>
                <c:pt idx="273">
                  <c:v>1.5715399999999999</c:v>
                </c:pt>
                <c:pt idx="274">
                  <c:v>1.569069</c:v>
                </c:pt>
                <c:pt idx="275">
                  <c:v>1.5682370000000001</c:v>
                </c:pt>
                <c:pt idx="276">
                  <c:v>1.563588</c:v>
                </c:pt>
                <c:pt idx="277">
                  <c:v>1.5642469999999999</c:v>
                </c:pt>
                <c:pt idx="278">
                  <c:v>1.561466</c:v>
                </c:pt>
                <c:pt idx="279">
                  <c:v>1.565132</c:v>
                </c:pt>
                <c:pt idx="280">
                  <c:v>1.5613090000000001</c:v>
                </c:pt>
                <c:pt idx="281">
                  <c:v>1.5593669999999999</c:v>
                </c:pt>
                <c:pt idx="282">
                  <c:v>1.570166</c:v>
                </c:pt>
                <c:pt idx="283">
                  <c:v>1.568611</c:v>
                </c:pt>
                <c:pt idx="284">
                  <c:v>1.57379</c:v>
                </c:pt>
                <c:pt idx="285">
                  <c:v>1.567706</c:v>
                </c:pt>
                <c:pt idx="286">
                  <c:v>1.56359</c:v>
                </c:pt>
                <c:pt idx="287">
                  <c:v>1.558068</c:v>
                </c:pt>
                <c:pt idx="288">
                  <c:v>1.55549</c:v>
                </c:pt>
                <c:pt idx="289">
                  <c:v>1.5559369999999999</c:v>
                </c:pt>
                <c:pt idx="290">
                  <c:v>1.5531170000000001</c:v>
                </c:pt>
                <c:pt idx="291">
                  <c:v>1.5798840000000001</c:v>
                </c:pt>
                <c:pt idx="292">
                  <c:v>1.5869070000000001</c:v>
                </c:pt>
                <c:pt idx="293">
                  <c:v>1.5835920000000001</c:v>
                </c:pt>
                <c:pt idx="294">
                  <c:v>1.5793740000000001</c:v>
                </c:pt>
                <c:pt idx="295">
                  <c:v>1.5831010000000001</c:v>
                </c:pt>
                <c:pt idx="296">
                  <c:v>1.5845370000000001</c:v>
                </c:pt>
                <c:pt idx="297">
                  <c:v>1.5877680000000001</c:v>
                </c:pt>
                <c:pt idx="298">
                  <c:v>1.5895079999999999</c:v>
                </c:pt>
                <c:pt idx="299">
                  <c:v>1.585645</c:v>
                </c:pt>
                <c:pt idx="300">
                  <c:v>1.5865320000000001</c:v>
                </c:pt>
                <c:pt idx="301">
                  <c:v>1.5814919999999999</c:v>
                </c:pt>
                <c:pt idx="302">
                  <c:v>1.577718</c:v>
                </c:pt>
                <c:pt idx="303">
                  <c:v>1.585026</c:v>
                </c:pt>
                <c:pt idx="304">
                  <c:v>1.587966</c:v>
                </c:pt>
                <c:pt idx="305">
                  <c:v>1.582972</c:v>
                </c:pt>
                <c:pt idx="306">
                  <c:v>1.5918479999999999</c:v>
                </c:pt>
                <c:pt idx="307">
                  <c:v>1.593936</c:v>
                </c:pt>
                <c:pt idx="308">
                  <c:v>1.5962499999999999</c:v>
                </c:pt>
                <c:pt idx="309">
                  <c:v>1.594449</c:v>
                </c:pt>
                <c:pt idx="310">
                  <c:v>1.59131</c:v>
                </c:pt>
                <c:pt idx="311">
                  <c:v>1.5865849999999999</c:v>
                </c:pt>
                <c:pt idx="312">
                  <c:v>1.5846389999999999</c:v>
                </c:pt>
                <c:pt idx="313">
                  <c:v>1.5845910000000001</c:v>
                </c:pt>
                <c:pt idx="314">
                  <c:v>1.5952109999999999</c:v>
                </c:pt>
                <c:pt idx="315">
                  <c:v>1.5909709999999999</c:v>
                </c:pt>
                <c:pt idx="316">
                  <c:v>1.5872230000000001</c:v>
                </c:pt>
                <c:pt idx="317">
                  <c:v>1.5841959999999999</c:v>
                </c:pt>
                <c:pt idx="318">
                  <c:v>1.580748</c:v>
                </c:pt>
                <c:pt idx="319">
                  <c:v>1.5800879999999999</c:v>
                </c:pt>
                <c:pt idx="320">
                  <c:v>1.5784119999999999</c:v>
                </c:pt>
                <c:pt idx="321">
                  <c:v>1.57586</c:v>
                </c:pt>
                <c:pt idx="322">
                  <c:v>1.5722149999999999</c:v>
                </c:pt>
                <c:pt idx="323">
                  <c:v>1.580746</c:v>
                </c:pt>
                <c:pt idx="324">
                  <c:v>1.5792809999999999</c:v>
                </c:pt>
                <c:pt idx="325">
                  <c:v>1.575782</c:v>
                </c:pt>
                <c:pt idx="326">
                  <c:v>1.5727930000000001</c:v>
                </c:pt>
                <c:pt idx="327">
                  <c:v>1.5705929999999999</c:v>
                </c:pt>
                <c:pt idx="328">
                  <c:v>1.5807260000000001</c:v>
                </c:pt>
                <c:pt idx="329">
                  <c:v>1.576981</c:v>
                </c:pt>
                <c:pt idx="330">
                  <c:v>1.574028</c:v>
                </c:pt>
                <c:pt idx="331">
                  <c:v>1.570703</c:v>
                </c:pt>
                <c:pt idx="332">
                  <c:v>1.565855</c:v>
                </c:pt>
                <c:pt idx="333">
                  <c:v>1.565844</c:v>
                </c:pt>
                <c:pt idx="334">
                  <c:v>1.568176</c:v>
                </c:pt>
                <c:pt idx="335">
                  <c:v>1.564662</c:v>
                </c:pt>
                <c:pt idx="336">
                  <c:v>1.567982</c:v>
                </c:pt>
                <c:pt idx="337">
                  <c:v>1.565766</c:v>
                </c:pt>
                <c:pt idx="338">
                  <c:v>1.5724149999999999</c:v>
                </c:pt>
                <c:pt idx="339">
                  <c:v>1.5672029999999999</c:v>
                </c:pt>
                <c:pt idx="340">
                  <c:v>1.565323</c:v>
                </c:pt>
                <c:pt idx="341">
                  <c:v>1.5626519999999999</c:v>
                </c:pt>
                <c:pt idx="342">
                  <c:v>1.5612870000000001</c:v>
                </c:pt>
                <c:pt idx="343">
                  <c:v>1.559642</c:v>
                </c:pt>
                <c:pt idx="344">
                  <c:v>1.560565</c:v>
                </c:pt>
                <c:pt idx="345">
                  <c:v>1.560786</c:v>
                </c:pt>
                <c:pt idx="346">
                  <c:v>1.558308</c:v>
                </c:pt>
                <c:pt idx="347">
                  <c:v>1.5542320000000001</c:v>
                </c:pt>
                <c:pt idx="348">
                  <c:v>1.551517</c:v>
                </c:pt>
                <c:pt idx="349">
                  <c:v>1.5499689999999999</c:v>
                </c:pt>
                <c:pt idx="350">
                  <c:v>1.5493680000000001</c:v>
                </c:pt>
                <c:pt idx="351">
                  <c:v>1.546219</c:v>
                </c:pt>
                <c:pt idx="352">
                  <c:v>1.543174</c:v>
                </c:pt>
                <c:pt idx="353">
                  <c:v>1.5391319999999999</c:v>
                </c:pt>
                <c:pt idx="354">
                  <c:v>1.537137</c:v>
                </c:pt>
                <c:pt idx="355">
                  <c:v>1.5341039999999999</c:v>
                </c:pt>
                <c:pt idx="356">
                  <c:v>1.531482</c:v>
                </c:pt>
                <c:pt idx="357">
                  <c:v>1.5280670000000001</c:v>
                </c:pt>
                <c:pt idx="358">
                  <c:v>1.524397</c:v>
                </c:pt>
                <c:pt idx="359">
                  <c:v>1.5214319999999999</c:v>
                </c:pt>
                <c:pt idx="360">
                  <c:v>1.51861</c:v>
                </c:pt>
                <c:pt idx="361">
                  <c:v>1.5194989999999999</c:v>
                </c:pt>
                <c:pt idx="362">
                  <c:v>1.5426569999999999</c:v>
                </c:pt>
                <c:pt idx="363">
                  <c:v>1.5404089999999999</c:v>
                </c:pt>
                <c:pt idx="364">
                  <c:v>1.5372479999999999</c:v>
                </c:pt>
                <c:pt idx="365">
                  <c:v>1.534233</c:v>
                </c:pt>
                <c:pt idx="366">
                  <c:v>1.5313349999999999</c:v>
                </c:pt>
                <c:pt idx="367">
                  <c:v>1.532081</c:v>
                </c:pt>
                <c:pt idx="368">
                  <c:v>1.5378609999999999</c:v>
                </c:pt>
                <c:pt idx="369">
                  <c:v>1.5400929999999999</c:v>
                </c:pt>
                <c:pt idx="370">
                  <c:v>1.535944</c:v>
                </c:pt>
                <c:pt idx="371">
                  <c:v>1.537517</c:v>
                </c:pt>
                <c:pt idx="372">
                  <c:v>1.5382469999999999</c:v>
                </c:pt>
                <c:pt idx="373">
                  <c:v>1.540184</c:v>
                </c:pt>
                <c:pt idx="374">
                  <c:v>1.5470299999999999</c:v>
                </c:pt>
                <c:pt idx="375">
                  <c:v>1.5593809999999999</c:v>
                </c:pt>
                <c:pt idx="376">
                  <c:v>1.5621119999999999</c:v>
                </c:pt>
                <c:pt idx="377">
                  <c:v>1.5641339999999999</c:v>
                </c:pt>
                <c:pt idx="378">
                  <c:v>1.5601700000000001</c:v>
                </c:pt>
                <c:pt idx="379">
                  <c:v>1.5564690000000001</c:v>
                </c:pt>
                <c:pt idx="380">
                  <c:v>1.5539160000000001</c:v>
                </c:pt>
                <c:pt idx="381">
                  <c:v>1.552289</c:v>
                </c:pt>
                <c:pt idx="382">
                  <c:v>1.5543880000000001</c:v>
                </c:pt>
                <c:pt idx="383">
                  <c:v>1.550144</c:v>
                </c:pt>
                <c:pt idx="384">
                  <c:v>1.5545929999999999</c:v>
                </c:pt>
                <c:pt idx="385">
                  <c:v>1.5530889999999999</c:v>
                </c:pt>
                <c:pt idx="386">
                  <c:v>1.5512220000000001</c:v>
                </c:pt>
                <c:pt idx="387">
                  <c:v>1.5479719999999999</c:v>
                </c:pt>
                <c:pt idx="388">
                  <c:v>1.5457730000000001</c:v>
                </c:pt>
                <c:pt idx="389">
                  <c:v>1.5497780000000001</c:v>
                </c:pt>
                <c:pt idx="390">
                  <c:v>1.547944</c:v>
                </c:pt>
                <c:pt idx="391">
                  <c:v>1.5456490000000001</c:v>
                </c:pt>
                <c:pt idx="392">
                  <c:v>1.5451140000000001</c:v>
                </c:pt>
                <c:pt idx="393">
                  <c:v>1.543234</c:v>
                </c:pt>
                <c:pt idx="394">
                  <c:v>1.545804</c:v>
                </c:pt>
                <c:pt idx="395">
                  <c:v>1.5466409999999999</c:v>
                </c:pt>
                <c:pt idx="396">
                  <c:v>1.5452650000000001</c:v>
                </c:pt>
                <c:pt idx="397">
                  <c:v>1.5414859999999999</c:v>
                </c:pt>
                <c:pt idx="398">
                  <c:v>1.539169</c:v>
                </c:pt>
                <c:pt idx="399">
                  <c:v>1.5378149999999999</c:v>
                </c:pt>
                <c:pt idx="400">
                  <c:v>1.535631</c:v>
                </c:pt>
                <c:pt idx="401">
                  <c:v>1.531992</c:v>
                </c:pt>
                <c:pt idx="402">
                  <c:v>1.528645</c:v>
                </c:pt>
                <c:pt idx="403">
                  <c:v>1.5288470000000001</c:v>
                </c:pt>
                <c:pt idx="404">
                  <c:v>1.5268349999999999</c:v>
                </c:pt>
                <c:pt idx="405">
                  <c:v>1.523563</c:v>
                </c:pt>
                <c:pt idx="406">
                  <c:v>1.5235749999999999</c:v>
                </c:pt>
                <c:pt idx="407">
                  <c:v>1.5248999999999999</c:v>
                </c:pt>
                <c:pt idx="408">
                  <c:v>1.5239910000000001</c:v>
                </c:pt>
                <c:pt idx="409">
                  <c:v>1.5248980000000001</c:v>
                </c:pt>
                <c:pt idx="410">
                  <c:v>1.521404</c:v>
                </c:pt>
                <c:pt idx="411">
                  <c:v>1.518788</c:v>
                </c:pt>
                <c:pt idx="412">
                  <c:v>1.528481</c:v>
                </c:pt>
                <c:pt idx="413">
                  <c:v>1.5254030000000001</c:v>
                </c:pt>
                <c:pt idx="414">
                  <c:v>1.524729</c:v>
                </c:pt>
                <c:pt idx="415">
                  <c:v>1.5219769999999999</c:v>
                </c:pt>
                <c:pt idx="416">
                  <c:v>1.5245709999999999</c:v>
                </c:pt>
                <c:pt idx="417">
                  <c:v>1.5294179999999999</c:v>
                </c:pt>
                <c:pt idx="418">
                  <c:v>1.52766</c:v>
                </c:pt>
                <c:pt idx="419">
                  <c:v>1.525819</c:v>
                </c:pt>
                <c:pt idx="420">
                  <c:v>1.5330239999999999</c:v>
                </c:pt>
                <c:pt idx="421">
                  <c:v>1.535199</c:v>
                </c:pt>
                <c:pt idx="422">
                  <c:v>1.532154</c:v>
                </c:pt>
                <c:pt idx="423">
                  <c:v>1.5294939999999999</c:v>
                </c:pt>
                <c:pt idx="424">
                  <c:v>1.5282070000000001</c:v>
                </c:pt>
                <c:pt idx="425">
                  <c:v>1.5284230000000001</c:v>
                </c:pt>
                <c:pt idx="426">
                  <c:v>1.5267710000000001</c:v>
                </c:pt>
                <c:pt idx="427">
                  <c:v>1.524459</c:v>
                </c:pt>
                <c:pt idx="428">
                  <c:v>1.522772</c:v>
                </c:pt>
                <c:pt idx="429">
                  <c:v>1.5202880000000001</c:v>
                </c:pt>
                <c:pt idx="430">
                  <c:v>1.5189520000000001</c:v>
                </c:pt>
                <c:pt idx="431">
                  <c:v>1.5246040000000001</c:v>
                </c:pt>
                <c:pt idx="432">
                  <c:v>1.5280480000000001</c:v>
                </c:pt>
                <c:pt idx="433">
                  <c:v>1.5294030000000001</c:v>
                </c:pt>
                <c:pt idx="434">
                  <c:v>1.527749</c:v>
                </c:pt>
                <c:pt idx="435">
                  <c:v>1.5270680000000001</c:v>
                </c:pt>
                <c:pt idx="436">
                  <c:v>1.524661</c:v>
                </c:pt>
                <c:pt idx="437">
                  <c:v>1.521881</c:v>
                </c:pt>
                <c:pt idx="438">
                  <c:v>1.5211589999999999</c:v>
                </c:pt>
                <c:pt idx="439">
                  <c:v>1.520575</c:v>
                </c:pt>
                <c:pt idx="440">
                  <c:v>1.535792</c:v>
                </c:pt>
                <c:pt idx="441">
                  <c:v>1.533139</c:v>
                </c:pt>
                <c:pt idx="442">
                  <c:v>1.5304500000000001</c:v>
                </c:pt>
                <c:pt idx="443">
                  <c:v>1.53162</c:v>
                </c:pt>
                <c:pt idx="444">
                  <c:v>1.5314639999999999</c:v>
                </c:pt>
                <c:pt idx="445">
                  <c:v>1.5355479999999999</c:v>
                </c:pt>
                <c:pt idx="446">
                  <c:v>1.533811</c:v>
                </c:pt>
                <c:pt idx="447">
                  <c:v>1.5305299999999999</c:v>
                </c:pt>
                <c:pt idx="448">
                  <c:v>1.528629</c:v>
                </c:pt>
                <c:pt idx="449">
                  <c:v>1.5267230000000001</c:v>
                </c:pt>
                <c:pt idx="450">
                  <c:v>1.524967</c:v>
                </c:pt>
                <c:pt idx="451">
                  <c:v>1.5239929999999999</c:v>
                </c:pt>
                <c:pt idx="452">
                  <c:v>1.5207980000000001</c:v>
                </c:pt>
                <c:pt idx="453">
                  <c:v>1.5178609999999999</c:v>
                </c:pt>
                <c:pt idx="454">
                  <c:v>1.5176190000000001</c:v>
                </c:pt>
                <c:pt idx="455">
                  <c:v>1.5160309999999999</c:v>
                </c:pt>
                <c:pt idx="456">
                  <c:v>1.512672</c:v>
                </c:pt>
                <c:pt idx="457">
                  <c:v>1.5101279999999999</c:v>
                </c:pt>
                <c:pt idx="458">
                  <c:v>1.517933</c:v>
                </c:pt>
                <c:pt idx="459">
                  <c:v>1.517987</c:v>
                </c:pt>
                <c:pt idx="460">
                  <c:v>1.515924</c:v>
                </c:pt>
                <c:pt idx="461">
                  <c:v>1.513906</c:v>
                </c:pt>
                <c:pt idx="462">
                  <c:v>1.511058</c:v>
                </c:pt>
                <c:pt idx="463">
                  <c:v>1.5080990000000001</c:v>
                </c:pt>
                <c:pt idx="464">
                  <c:v>1.5082709999999999</c:v>
                </c:pt>
                <c:pt idx="465">
                  <c:v>1.507204</c:v>
                </c:pt>
                <c:pt idx="466">
                  <c:v>1.505458</c:v>
                </c:pt>
                <c:pt idx="467">
                  <c:v>1.5034529999999999</c:v>
                </c:pt>
                <c:pt idx="468">
                  <c:v>1.510348</c:v>
                </c:pt>
                <c:pt idx="469">
                  <c:v>1.5104040000000001</c:v>
                </c:pt>
                <c:pt idx="470">
                  <c:v>1.5081150000000001</c:v>
                </c:pt>
                <c:pt idx="471">
                  <c:v>1.5065759999999999</c:v>
                </c:pt>
                <c:pt idx="472">
                  <c:v>1.503803</c:v>
                </c:pt>
                <c:pt idx="473">
                  <c:v>1.500966</c:v>
                </c:pt>
                <c:pt idx="474">
                  <c:v>1.4985790000000001</c:v>
                </c:pt>
                <c:pt idx="475">
                  <c:v>1.4974050000000001</c:v>
                </c:pt>
                <c:pt idx="476">
                  <c:v>1.498308</c:v>
                </c:pt>
                <c:pt idx="477">
                  <c:v>1.4996579999999999</c:v>
                </c:pt>
                <c:pt idx="478">
                  <c:v>1.4995499999999999</c:v>
                </c:pt>
                <c:pt idx="479">
                  <c:v>1.4990319999999999</c:v>
                </c:pt>
                <c:pt idx="480">
                  <c:v>1.4963770000000001</c:v>
                </c:pt>
                <c:pt idx="481">
                  <c:v>1.5043219999999999</c:v>
                </c:pt>
                <c:pt idx="482">
                  <c:v>1.513881</c:v>
                </c:pt>
                <c:pt idx="483">
                  <c:v>1.5148379999999999</c:v>
                </c:pt>
                <c:pt idx="484">
                  <c:v>1.51332</c:v>
                </c:pt>
                <c:pt idx="485">
                  <c:v>1.5097670000000001</c:v>
                </c:pt>
                <c:pt idx="486">
                  <c:v>1.507952</c:v>
                </c:pt>
                <c:pt idx="487">
                  <c:v>1.5061530000000001</c:v>
                </c:pt>
                <c:pt idx="488">
                  <c:v>1.5036259999999999</c:v>
                </c:pt>
                <c:pt idx="489">
                  <c:v>1.5057179999999999</c:v>
                </c:pt>
                <c:pt idx="490">
                  <c:v>1.5082450000000001</c:v>
                </c:pt>
                <c:pt idx="491">
                  <c:v>1.507568</c:v>
                </c:pt>
                <c:pt idx="492">
                  <c:v>1.5047109999999999</c:v>
                </c:pt>
                <c:pt idx="493">
                  <c:v>1.5031699999999999</c:v>
                </c:pt>
                <c:pt idx="494">
                  <c:v>1.5063489999999999</c:v>
                </c:pt>
                <c:pt idx="495">
                  <c:v>1.505511</c:v>
                </c:pt>
                <c:pt idx="496">
                  <c:v>1.5026189999999999</c:v>
                </c:pt>
                <c:pt idx="497">
                  <c:v>1.4999089999999999</c:v>
                </c:pt>
                <c:pt idx="498">
                  <c:v>1.498529</c:v>
                </c:pt>
                <c:pt idx="499">
                  <c:v>1.497106</c:v>
                </c:pt>
                <c:pt idx="500">
                  <c:v>1.4963489999999999</c:v>
                </c:pt>
                <c:pt idx="501">
                  <c:v>1.5017180000000001</c:v>
                </c:pt>
                <c:pt idx="502">
                  <c:v>1.5011239999999999</c:v>
                </c:pt>
                <c:pt idx="503">
                  <c:v>1.5015210000000001</c:v>
                </c:pt>
                <c:pt idx="504">
                  <c:v>1.5000389999999999</c:v>
                </c:pt>
                <c:pt idx="505">
                  <c:v>1.4979690000000001</c:v>
                </c:pt>
                <c:pt idx="506">
                  <c:v>1.499768</c:v>
                </c:pt>
                <c:pt idx="507">
                  <c:v>1.500014</c:v>
                </c:pt>
                <c:pt idx="508">
                  <c:v>1.4994769999999999</c:v>
                </c:pt>
                <c:pt idx="509">
                  <c:v>1.498677</c:v>
                </c:pt>
                <c:pt idx="510">
                  <c:v>1.497341</c:v>
                </c:pt>
                <c:pt idx="511">
                  <c:v>1.494929</c:v>
                </c:pt>
                <c:pt idx="512">
                  <c:v>1.491852</c:v>
                </c:pt>
                <c:pt idx="513">
                  <c:v>1.496675</c:v>
                </c:pt>
                <c:pt idx="514">
                  <c:v>1.496982</c:v>
                </c:pt>
                <c:pt idx="515">
                  <c:v>1.494615</c:v>
                </c:pt>
                <c:pt idx="516">
                  <c:v>1.4961899999999999</c:v>
                </c:pt>
                <c:pt idx="517">
                  <c:v>1.499034</c:v>
                </c:pt>
                <c:pt idx="518">
                  <c:v>1.5032179999999999</c:v>
                </c:pt>
                <c:pt idx="519">
                  <c:v>1.500804</c:v>
                </c:pt>
                <c:pt idx="520">
                  <c:v>1.4994460000000001</c:v>
                </c:pt>
                <c:pt idx="521">
                  <c:v>1.4964299999999999</c:v>
                </c:pt>
                <c:pt idx="522">
                  <c:v>1.500769</c:v>
                </c:pt>
                <c:pt idx="523">
                  <c:v>1.4983299999999999</c:v>
                </c:pt>
                <c:pt idx="524">
                  <c:v>1.497741</c:v>
                </c:pt>
                <c:pt idx="525">
                  <c:v>1.4995430000000001</c:v>
                </c:pt>
                <c:pt idx="526">
                  <c:v>1.508805</c:v>
                </c:pt>
                <c:pt idx="527">
                  <c:v>1.50783</c:v>
                </c:pt>
                <c:pt idx="528">
                  <c:v>1.506257</c:v>
                </c:pt>
                <c:pt idx="529">
                  <c:v>1.504391</c:v>
                </c:pt>
                <c:pt idx="530">
                  <c:v>1.5023960000000001</c:v>
                </c:pt>
                <c:pt idx="531">
                  <c:v>1.499431</c:v>
                </c:pt>
                <c:pt idx="532">
                  <c:v>1.4987760000000001</c:v>
                </c:pt>
                <c:pt idx="533">
                  <c:v>1.49752</c:v>
                </c:pt>
                <c:pt idx="534">
                  <c:v>1.494931</c:v>
                </c:pt>
                <c:pt idx="535">
                  <c:v>1.495152</c:v>
                </c:pt>
                <c:pt idx="536">
                  <c:v>1.507636</c:v>
                </c:pt>
                <c:pt idx="537">
                  <c:v>1.507504</c:v>
                </c:pt>
                <c:pt idx="538">
                  <c:v>1.507403</c:v>
                </c:pt>
                <c:pt idx="539">
                  <c:v>1.506232</c:v>
                </c:pt>
                <c:pt idx="540">
                  <c:v>1.505349</c:v>
                </c:pt>
                <c:pt idx="541">
                  <c:v>1.5024329999999999</c:v>
                </c:pt>
                <c:pt idx="542">
                  <c:v>1.5005729999999999</c:v>
                </c:pt>
                <c:pt idx="543">
                  <c:v>1.498375</c:v>
                </c:pt>
                <c:pt idx="544">
                  <c:v>1.4972289999999999</c:v>
                </c:pt>
                <c:pt idx="545">
                  <c:v>1.4970250000000001</c:v>
                </c:pt>
                <c:pt idx="546">
                  <c:v>1.496645</c:v>
                </c:pt>
                <c:pt idx="547">
                  <c:v>1.4974890000000001</c:v>
                </c:pt>
                <c:pt idx="548">
                  <c:v>1.495312</c:v>
                </c:pt>
                <c:pt idx="549">
                  <c:v>1.493271</c:v>
                </c:pt>
                <c:pt idx="550">
                  <c:v>1.5005090000000001</c:v>
                </c:pt>
                <c:pt idx="551">
                  <c:v>1.4982169999999999</c:v>
                </c:pt>
                <c:pt idx="552">
                  <c:v>1.4956529999999999</c:v>
                </c:pt>
                <c:pt idx="553">
                  <c:v>1.493825</c:v>
                </c:pt>
                <c:pt idx="554">
                  <c:v>1.4937069999999999</c:v>
                </c:pt>
                <c:pt idx="555">
                  <c:v>1.493439</c:v>
                </c:pt>
                <c:pt idx="556">
                  <c:v>1.4997389999999999</c:v>
                </c:pt>
                <c:pt idx="557">
                  <c:v>1.4981180000000001</c:v>
                </c:pt>
                <c:pt idx="558">
                  <c:v>1.495865</c:v>
                </c:pt>
                <c:pt idx="559">
                  <c:v>1.4938130000000001</c:v>
                </c:pt>
                <c:pt idx="560">
                  <c:v>1.492281</c:v>
                </c:pt>
                <c:pt idx="561">
                  <c:v>1.49109</c:v>
                </c:pt>
                <c:pt idx="562">
                  <c:v>1.4887159999999999</c:v>
                </c:pt>
                <c:pt idx="563">
                  <c:v>1.4869380000000001</c:v>
                </c:pt>
                <c:pt idx="564">
                  <c:v>1.4901690000000001</c:v>
                </c:pt>
                <c:pt idx="565">
                  <c:v>1.48813</c:v>
                </c:pt>
                <c:pt idx="566">
                  <c:v>1.4891570000000001</c:v>
                </c:pt>
                <c:pt idx="567">
                  <c:v>1.4865919999999999</c:v>
                </c:pt>
                <c:pt idx="568">
                  <c:v>1.488556</c:v>
                </c:pt>
                <c:pt idx="569">
                  <c:v>1.4862610000000001</c:v>
                </c:pt>
                <c:pt idx="570">
                  <c:v>1.4845930000000001</c:v>
                </c:pt>
                <c:pt idx="571">
                  <c:v>1.48271</c:v>
                </c:pt>
                <c:pt idx="572">
                  <c:v>1.4816689999999999</c:v>
                </c:pt>
                <c:pt idx="573">
                  <c:v>1.4832289999999999</c:v>
                </c:pt>
                <c:pt idx="574">
                  <c:v>1.482561</c:v>
                </c:pt>
                <c:pt idx="575">
                  <c:v>1.481474</c:v>
                </c:pt>
                <c:pt idx="576">
                  <c:v>1.480707</c:v>
                </c:pt>
                <c:pt idx="577">
                  <c:v>1.4827250000000001</c:v>
                </c:pt>
                <c:pt idx="578">
                  <c:v>1.480129</c:v>
                </c:pt>
                <c:pt idx="579">
                  <c:v>1.48021</c:v>
                </c:pt>
                <c:pt idx="580">
                  <c:v>1.4785360000000001</c:v>
                </c:pt>
                <c:pt idx="581">
                  <c:v>1.4792540000000001</c:v>
                </c:pt>
                <c:pt idx="582">
                  <c:v>1.47858</c:v>
                </c:pt>
                <c:pt idx="583">
                  <c:v>1.4794719999999999</c:v>
                </c:pt>
                <c:pt idx="584">
                  <c:v>1.4782280000000001</c:v>
                </c:pt>
                <c:pt idx="585">
                  <c:v>1.4761299999999999</c:v>
                </c:pt>
                <c:pt idx="586">
                  <c:v>1.4749429999999999</c:v>
                </c:pt>
                <c:pt idx="587">
                  <c:v>1.472904</c:v>
                </c:pt>
                <c:pt idx="588">
                  <c:v>1.476286</c:v>
                </c:pt>
                <c:pt idx="589">
                  <c:v>1.4754700000000001</c:v>
                </c:pt>
                <c:pt idx="590">
                  <c:v>1.4741770000000001</c:v>
                </c:pt>
                <c:pt idx="591">
                  <c:v>1.473997</c:v>
                </c:pt>
                <c:pt idx="592">
                  <c:v>1.472961</c:v>
                </c:pt>
                <c:pt idx="593">
                  <c:v>1.470656</c:v>
                </c:pt>
                <c:pt idx="594">
                  <c:v>1.4696659999999999</c:v>
                </c:pt>
                <c:pt idx="595">
                  <c:v>1.468035</c:v>
                </c:pt>
                <c:pt idx="596">
                  <c:v>1.4670859999999999</c:v>
                </c:pt>
                <c:pt idx="597">
                  <c:v>1.4644790000000001</c:v>
                </c:pt>
                <c:pt idx="598">
                  <c:v>1.466923</c:v>
                </c:pt>
                <c:pt idx="599">
                  <c:v>1.465749</c:v>
                </c:pt>
                <c:pt idx="600">
                  <c:v>1.4647269999999999</c:v>
                </c:pt>
                <c:pt idx="601">
                  <c:v>1.4650479999999999</c:v>
                </c:pt>
                <c:pt idx="602">
                  <c:v>1.4625090000000001</c:v>
                </c:pt>
                <c:pt idx="603">
                  <c:v>1.4616549999999999</c:v>
                </c:pt>
                <c:pt idx="604">
                  <c:v>1.466577</c:v>
                </c:pt>
                <c:pt idx="605">
                  <c:v>1.465409</c:v>
                </c:pt>
                <c:pt idx="606">
                  <c:v>1.464539</c:v>
                </c:pt>
                <c:pt idx="607">
                  <c:v>1.4651989999999999</c:v>
                </c:pt>
                <c:pt idx="608">
                  <c:v>1.4650860000000001</c:v>
                </c:pt>
                <c:pt idx="609">
                  <c:v>1.4702729999999999</c:v>
                </c:pt>
                <c:pt idx="610">
                  <c:v>1.477098</c:v>
                </c:pt>
                <c:pt idx="611">
                  <c:v>1.4779</c:v>
                </c:pt>
                <c:pt idx="612">
                  <c:v>1.4775720000000001</c:v>
                </c:pt>
                <c:pt idx="613">
                  <c:v>1.4765520000000001</c:v>
                </c:pt>
                <c:pt idx="614">
                  <c:v>1.476737</c:v>
                </c:pt>
                <c:pt idx="615">
                  <c:v>1.4767950000000001</c:v>
                </c:pt>
                <c:pt idx="616">
                  <c:v>1.4780759999999999</c:v>
                </c:pt>
                <c:pt idx="617">
                  <c:v>1.4763999999999999</c:v>
                </c:pt>
                <c:pt idx="618">
                  <c:v>1.4740200000000001</c:v>
                </c:pt>
                <c:pt idx="619">
                  <c:v>1.4729110000000001</c:v>
                </c:pt>
                <c:pt idx="620">
                  <c:v>1.478758</c:v>
                </c:pt>
                <c:pt idx="621">
                  <c:v>1.476445</c:v>
                </c:pt>
                <c:pt idx="622">
                  <c:v>1.474513</c:v>
                </c:pt>
                <c:pt idx="623">
                  <c:v>1.474656</c:v>
                </c:pt>
                <c:pt idx="624">
                  <c:v>1.4742930000000001</c:v>
                </c:pt>
                <c:pt idx="625">
                  <c:v>1.4781599999999999</c:v>
                </c:pt>
                <c:pt idx="626">
                  <c:v>1.4766330000000001</c:v>
                </c:pt>
                <c:pt idx="627">
                  <c:v>1.483025</c:v>
                </c:pt>
                <c:pt idx="628">
                  <c:v>1.481563</c:v>
                </c:pt>
                <c:pt idx="629">
                  <c:v>1.4795259999999999</c:v>
                </c:pt>
                <c:pt idx="630">
                  <c:v>1.482067</c:v>
                </c:pt>
                <c:pt idx="631">
                  <c:v>1.4805330000000001</c:v>
                </c:pt>
                <c:pt idx="632">
                  <c:v>1.4775100000000001</c:v>
                </c:pt>
                <c:pt idx="633">
                  <c:v>1.479031</c:v>
                </c:pt>
                <c:pt idx="634">
                  <c:v>1.4765839999999999</c:v>
                </c:pt>
                <c:pt idx="635">
                  <c:v>1.4749190000000001</c:v>
                </c:pt>
                <c:pt idx="636">
                  <c:v>1.472998</c:v>
                </c:pt>
                <c:pt idx="637">
                  <c:v>1.486443</c:v>
                </c:pt>
                <c:pt idx="638">
                  <c:v>1.5034529999999999</c:v>
                </c:pt>
                <c:pt idx="639">
                  <c:v>1.5023299999999999</c:v>
                </c:pt>
                <c:pt idx="640">
                  <c:v>1.509938</c:v>
                </c:pt>
                <c:pt idx="641">
                  <c:v>1.507531</c:v>
                </c:pt>
                <c:pt idx="642">
                  <c:v>1.509938</c:v>
                </c:pt>
                <c:pt idx="643">
                  <c:v>1.5081929999999999</c:v>
                </c:pt>
                <c:pt idx="644">
                  <c:v>1.5070209999999999</c:v>
                </c:pt>
                <c:pt idx="645">
                  <c:v>1.504078</c:v>
                </c:pt>
                <c:pt idx="646">
                  <c:v>1.503843</c:v>
                </c:pt>
                <c:pt idx="647">
                  <c:v>1.5019169999999999</c:v>
                </c:pt>
                <c:pt idx="648">
                  <c:v>1.5011669999999999</c:v>
                </c:pt>
                <c:pt idx="649">
                  <c:v>1.4999990000000001</c:v>
                </c:pt>
                <c:pt idx="650">
                  <c:v>1.501036</c:v>
                </c:pt>
                <c:pt idx="651">
                  <c:v>1.5035540000000001</c:v>
                </c:pt>
                <c:pt idx="652">
                  <c:v>1.5080800000000001</c:v>
                </c:pt>
                <c:pt idx="653">
                  <c:v>1.5062979999999999</c:v>
                </c:pt>
                <c:pt idx="654">
                  <c:v>1.5056210000000001</c:v>
                </c:pt>
                <c:pt idx="655">
                  <c:v>1.504327</c:v>
                </c:pt>
                <c:pt idx="656">
                  <c:v>1.5024660000000001</c:v>
                </c:pt>
                <c:pt idx="657">
                  <c:v>1.5001040000000001</c:v>
                </c:pt>
                <c:pt idx="658">
                  <c:v>1.499037</c:v>
                </c:pt>
                <c:pt idx="659">
                  <c:v>1.4968079999999999</c:v>
                </c:pt>
                <c:pt idx="660">
                  <c:v>1.4948399999999999</c:v>
                </c:pt>
                <c:pt idx="661">
                  <c:v>1.493994</c:v>
                </c:pt>
                <c:pt idx="662">
                  <c:v>1.492157</c:v>
                </c:pt>
                <c:pt idx="663">
                  <c:v>1.4907109999999999</c:v>
                </c:pt>
                <c:pt idx="664">
                  <c:v>1.488464</c:v>
                </c:pt>
                <c:pt idx="665">
                  <c:v>1.4887570000000001</c:v>
                </c:pt>
                <c:pt idx="666">
                  <c:v>1.488291</c:v>
                </c:pt>
                <c:pt idx="667">
                  <c:v>1.4887969999999999</c:v>
                </c:pt>
                <c:pt idx="668">
                  <c:v>1.4868060000000001</c:v>
                </c:pt>
                <c:pt idx="669">
                  <c:v>1.485576</c:v>
                </c:pt>
                <c:pt idx="670">
                  <c:v>1.485093</c:v>
                </c:pt>
                <c:pt idx="671">
                  <c:v>1.483306</c:v>
                </c:pt>
                <c:pt idx="672">
                  <c:v>1.481258</c:v>
                </c:pt>
                <c:pt idx="673">
                  <c:v>1.479838</c:v>
                </c:pt>
                <c:pt idx="674">
                  <c:v>1.4812780000000001</c:v>
                </c:pt>
                <c:pt idx="675">
                  <c:v>1.4834849999999999</c:v>
                </c:pt>
                <c:pt idx="676">
                  <c:v>1.4817469999999999</c:v>
                </c:pt>
                <c:pt idx="677">
                  <c:v>1.4798020000000001</c:v>
                </c:pt>
                <c:pt idx="678">
                  <c:v>1.4782839999999999</c:v>
                </c:pt>
                <c:pt idx="679">
                  <c:v>1.4761820000000001</c:v>
                </c:pt>
                <c:pt idx="680">
                  <c:v>1.474143</c:v>
                </c:pt>
                <c:pt idx="681">
                  <c:v>1.4724170000000001</c:v>
                </c:pt>
                <c:pt idx="682">
                  <c:v>1.4728159999999999</c:v>
                </c:pt>
                <c:pt idx="683">
                  <c:v>1.4704900000000001</c:v>
                </c:pt>
                <c:pt idx="684">
                  <c:v>1.468858</c:v>
                </c:pt>
                <c:pt idx="685">
                  <c:v>1.4688680000000001</c:v>
                </c:pt>
                <c:pt idx="686">
                  <c:v>1.46855</c:v>
                </c:pt>
                <c:pt idx="687">
                  <c:v>1.466755</c:v>
                </c:pt>
                <c:pt idx="688">
                  <c:v>1.466046</c:v>
                </c:pt>
                <c:pt idx="689">
                  <c:v>1.466345</c:v>
                </c:pt>
                <c:pt idx="690">
                  <c:v>1.469085</c:v>
                </c:pt>
                <c:pt idx="691">
                  <c:v>1.46791</c:v>
                </c:pt>
                <c:pt idx="692">
                  <c:v>1.466461</c:v>
                </c:pt>
                <c:pt idx="693">
                  <c:v>1.471889</c:v>
                </c:pt>
                <c:pt idx="694">
                  <c:v>1.470091</c:v>
                </c:pt>
                <c:pt idx="695">
                  <c:v>1.467536</c:v>
                </c:pt>
                <c:pt idx="696">
                  <c:v>1.4669829999999999</c:v>
                </c:pt>
                <c:pt idx="697">
                  <c:v>1.4655480000000001</c:v>
                </c:pt>
                <c:pt idx="698">
                  <c:v>1.46462</c:v>
                </c:pt>
                <c:pt idx="699">
                  <c:v>1.4654339999999999</c:v>
                </c:pt>
                <c:pt idx="700">
                  <c:v>1.466782</c:v>
                </c:pt>
                <c:pt idx="701">
                  <c:v>1.4646060000000001</c:v>
                </c:pt>
                <c:pt idx="702">
                  <c:v>1.463757</c:v>
                </c:pt>
                <c:pt idx="703">
                  <c:v>1.462995</c:v>
                </c:pt>
                <c:pt idx="704">
                  <c:v>1.461514</c:v>
                </c:pt>
                <c:pt idx="705">
                  <c:v>1.461203</c:v>
                </c:pt>
                <c:pt idx="706">
                  <c:v>1.460332</c:v>
                </c:pt>
                <c:pt idx="707">
                  <c:v>1.459233</c:v>
                </c:pt>
                <c:pt idx="708">
                  <c:v>1.4610019999999999</c:v>
                </c:pt>
                <c:pt idx="709">
                  <c:v>1.4597899999999999</c:v>
                </c:pt>
                <c:pt idx="710">
                  <c:v>1.4591620000000001</c:v>
                </c:pt>
                <c:pt idx="711">
                  <c:v>1.4617100000000001</c:v>
                </c:pt>
                <c:pt idx="712">
                  <c:v>1.459643</c:v>
                </c:pt>
                <c:pt idx="713">
                  <c:v>1.458955</c:v>
                </c:pt>
                <c:pt idx="714">
                  <c:v>1.4579150000000001</c:v>
                </c:pt>
                <c:pt idx="715">
                  <c:v>1.4624600000000001</c:v>
                </c:pt>
                <c:pt idx="716">
                  <c:v>1.4636659999999999</c:v>
                </c:pt>
                <c:pt idx="717">
                  <c:v>1.4618370000000001</c:v>
                </c:pt>
                <c:pt idx="718">
                  <c:v>1.4627760000000001</c:v>
                </c:pt>
                <c:pt idx="719">
                  <c:v>1.4615819999999999</c:v>
                </c:pt>
                <c:pt idx="720">
                  <c:v>1.4624440000000001</c:v>
                </c:pt>
                <c:pt idx="721">
                  <c:v>1.4639960000000001</c:v>
                </c:pt>
                <c:pt idx="722">
                  <c:v>1.462504</c:v>
                </c:pt>
                <c:pt idx="723">
                  <c:v>1.4619</c:v>
                </c:pt>
                <c:pt idx="724">
                  <c:v>1.460828</c:v>
                </c:pt>
                <c:pt idx="725">
                  <c:v>1.4621029999999999</c:v>
                </c:pt>
                <c:pt idx="726">
                  <c:v>1.470181</c:v>
                </c:pt>
                <c:pt idx="727">
                  <c:v>1.468928</c:v>
                </c:pt>
                <c:pt idx="728">
                  <c:v>1.467166</c:v>
                </c:pt>
                <c:pt idx="729">
                  <c:v>1.4682539999999999</c:v>
                </c:pt>
                <c:pt idx="730">
                  <c:v>1.4713560000000001</c:v>
                </c:pt>
                <c:pt idx="731">
                  <c:v>1.4739180000000001</c:v>
                </c:pt>
                <c:pt idx="732">
                  <c:v>1.4719439999999999</c:v>
                </c:pt>
                <c:pt idx="733">
                  <c:v>1.471873</c:v>
                </c:pt>
                <c:pt idx="734">
                  <c:v>1.4761839999999999</c:v>
                </c:pt>
                <c:pt idx="735">
                  <c:v>1.479287</c:v>
                </c:pt>
                <c:pt idx="736">
                  <c:v>1.4788760000000001</c:v>
                </c:pt>
                <c:pt idx="737">
                  <c:v>1.482251</c:v>
                </c:pt>
                <c:pt idx="738">
                  <c:v>1.481071</c:v>
                </c:pt>
                <c:pt idx="739">
                  <c:v>1.4807030000000001</c:v>
                </c:pt>
                <c:pt idx="740">
                  <c:v>1.480119</c:v>
                </c:pt>
                <c:pt idx="741">
                  <c:v>1.478737</c:v>
                </c:pt>
                <c:pt idx="742">
                  <c:v>1.489093</c:v>
                </c:pt>
                <c:pt idx="743">
                  <c:v>1.4895240000000001</c:v>
                </c:pt>
                <c:pt idx="744">
                  <c:v>1.4962869999999999</c:v>
                </c:pt>
                <c:pt idx="745">
                  <c:v>1.5021</c:v>
                </c:pt>
                <c:pt idx="746">
                  <c:v>1.504847</c:v>
                </c:pt>
                <c:pt idx="747">
                  <c:v>1.5062279999999999</c:v>
                </c:pt>
                <c:pt idx="748">
                  <c:v>1.504467</c:v>
                </c:pt>
                <c:pt idx="749">
                  <c:v>1.5030920000000001</c:v>
                </c:pt>
                <c:pt idx="750">
                  <c:v>1.5021180000000001</c:v>
                </c:pt>
                <c:pt idx="751">
                  <c:v>1.5001359999999999</c:v>
                </c:pt>
                <c:pt idx="752">
                  <c:v>1.4995719999999999</c:v>
                </c:pt>
                <c:pt idx="753">
                  <c:v>1.501398</c:v>
                </c:pt>
                <c:pt idx="754">
                  <c:v>1.5034700000000001</c:v>
                </c:pt>
                <c:pt idx="755">
                  <c:v>1.5053559999999999</c:v>
                </c:pt>
                <c:pt idx="756">
                  <c:v>1.5042819999999999</c:v>
                </c:pt>
                <c:pt idx="757">
                  <c:v>1.503236</c:v>
                </c:pt>
                <c:pt idx="758">
                  <c:v>1.503366</c:v>
                </c:pt>
                <c:pt idx="759">
                  <c:v>1.502238</c:v>
                </c:pt>
                <c:pt idx="760">
                  <c:v>1.5022629999999999</c:v>
                </c:pt>
                <c:pt idx="761">
                  <c:v>1.503161</c:v>
                </c:pt>
                <c:pt idx="762">
                  <c:v>1.502556</c:v>
                </c:pt>
                <c:pt idx="763">
                  <c:v>1.5033810000000001</c:v>
                </c:pt>
                <c:pt idx="764">
                  <c:v>1.506745</c:v>
                </c:pt>
                <c:pt idx="765">
                  <c:v>1.5102439999999999</c:v>
                </c:pt>
                <c:pt idx="766">
                  <c:v>1.5084649999999999</c:v>
                </c:pt>
                <c:pt idx="767">
                  <c:v>1.507817</c:v>
                </c:pt>
                <c:pt idx="768">
                  <c:v>1.509792</c:v>
                </c:pt>
                <c:pt idx="769">
                  <c:v>1.508027</c:v>
                </c:pt>
                <c:pt idx="770">
                  <c:v>1.5079229999999999</c:v>
                </c:pt>
                <c:pt idx="771">
                  <c:v>1.50743</c:v>
                </c:pt>
                <c:pt idx="772">
                  <c:v>1.5079199999999999</c:v>
                </c:pt>
                <c:pt idx="773">
                  <c:v>1.510113</c:v>
                </c:pt>
                <c:pt idx="774">
                  <c:v>1.50911</c:v>
                </c:pt>
                <c:pt idx="775">
                  <c:v>1.508972</c:v>
                </c:pt>
                <c:pt idx="776">
                  <c:v>1.5095970000000001</c:v>
                </c:pt>
                <c:pt idx="777">
                  <c:v>1.508237</c:v>
                </c:pt>
                <c:pt idx="778">
                  <c:v>1.5085489999999999</c:v>
                </c:pt>
                <c:pt idx="779">
                  <c:v>1.5076579999999999</c:v>
                </c:pt>
                <c:pt idx="780">
                  <c:v>1.5085059999999999</c:v>
                </c:pt>
                <c:pt idx="781">
                  <c:v>1.508737</c:v>
                </c:pt>
                <c:pt idx="782">
                  <c:v>1.5116670000000001</c:v>
                </c:pt>
                <c:pt idx="783">
                  <c:v>1.518079</c:v>
                </c:pt>
                <c:pt idx="784">
                  <c:v>1.516856</c:v>
                </c:pt>
                <c:pt idx="785">
                  <c:v>1.5194810000000001</c:v>
                </c:pt>
                <c:pt idx="786">
                  <c:v>1.520794</c:v>
                </c:pt>
                <c:pt idx="787">
                  <c:v>1.5194449999999999</c:v>
                </c:pt>
                <c:pt idx="788">
                  <c:v>1.5184820000000001</c:v>
                </c:pt>
                <c:pt idx="789">
                  <c:v>1.51705</c:v>
                </c:pt>
                <c:pt idx="790">
                  <c:v>1.516073</c:v>
                </c:pt>
                <c:pt idx="791">
                  <c:v>1.5166820000000001</c:v>
                </c:pt>
                <c:pt idx="792">
                  <c:v>1.515107</c:v>
                </c:pt>
                <c:pt idx="793">
                  <c:v>1.530824</c:v>
                </c:pt>
                <c:pt idx="794">
                  <c:v>1.5365070000000001</c:v>
                </c:pt>
                <c:pt idx="795">
                  <c:v>1.5351520000000001</c:v>
                </c:pt>
                <c:pt idx="796">
                  <c:v>1.5343089999999999</c:v>
                </c:pt>
                <c:pt idx="797">
                  <c:v>1.533955</c:v>
                </c:pt>
                <c:pt idx="798">
                  <c:v>1.533029</c:v>
                </c:pt>
                <c:pt idx="799">
                  <c:v>1.5337689999999999</c:v>
                </c:pt>
                <c:pt idx="800">
                  <c:v>1.534011</c:v>
                </c:pt>
                <c:pt idx="801">
                  <c:v>1.533107</c:v>
                </c:pt>
                <c:pt idx="802">
                  <c:v>1.5333349999999999</c:v>
                </c:pt>
                <c:pt idx="803">
                  <c:v>1.533631</c:v>
                </c:pt>
                <c:pt idx="804">
                  <c:v>1.534467</c:v>
                </c:pt>
                <c:pt idx="805">
                  <c:v>1.532926</c:v>
                </c:pt>
                <c:pt idx="806">
                  <c:v>1.533409</c:v>
                </c:pt>
                <c:pt idx="807">
                  <c:v>1.532886</c:v>
                </c:pt>
                <c:pt idx="808">
                  <c:v>1.530826</c:v>
                </c:pt>
                <c:pt idx="809">
                  <c:v>1.5310239999999999</c:v>
                </c:pt>
                <c:pt idx="810">
                  <c:v>1.529558</c:v>
                </c:pt>
                <c:pt idx="811">
                  <c:v>1.5279849999999999</c:v>
                </c:pt>
                <c:pt idx="812">
                  <c:v>1.5279849999999999</c:v>
                </c:pt>
                <c:pt idx="813">
                  <c:v>1.5309839999999999</c:v>
                </c:pt>
                <c:pt idx="814">
                  <c:v>1.539045</c:v>
                </c:pt>
                <c:pt idx="815">
                  <c:v>1.5392790000000001</c:v>
                </c:pt>
                <c:pt idx="816">
                  <c:v>1.540888</c:v>
                </c:pt>
                <c:pt idx="817">
                  <c:v>1.5397799999999999</c:v>
                </c:pt>
                <c:pt idx="818">
                  <c:v>1.54067</c:v>
                </c:pt>
                <c:pt idx="819">
                  <c:v>1.5399039999999999</c:v>
                </c:pt>
                <c:pt idx="820">
                  <c:v>1.539606</c:v>
                </c:pt>
                <c:pt idx="821">
                  <c:v>1.538095</c:v>
                </c:pt>
                <c:pt idx="822">
                  <c:v>1.538268</c:v>
                </c:pt>
                <c:pt idx="823">
                  <c:v>1.540249</c:v>
                </c:pt>
                <c:pt idx="824">
                  <c:v>1.5384720000000001</c:v>
                </c:pt>
                <c:pt idx="825">
                  <c:v>1.536824</c:v>
                </c:pt>
                <c:pt idx="826">
                  <c:v>1.5357799999999999</c:v>
                </c:pt>
                <c:pt idx="827">
                  <c:v>1.534222</c:v>
                </c:pt>
                <c:pt idx="828">
                  <c:v>1.533247</c:v>
                </c:pt>
                <c:pt idx="829">
                  <c:v>1.5318229999999999</c:v>
                </c:pt>
                <c:pt idx="830">
                  <c:v>1.5303800000000001</c:v>
                </c:pt>
                <c:pt idx="831">
                  <c:v>1.532308</c:v>
                </c:pt>
                <c:pt idx="832">
                  <c:v>1.5332509999999999</c:v>
                </c:pt>
                <c:pt idx="833">
                  <c:v>1.532859</c:v>
                </c:pt>
                <c:pt idx="834">
                  <c:v>1.533595</c:v>
                </c:pt>
                <c:pt idx="835">
                  <c:v>1.5323469999999999</c:v>
                </c:pt>
                <c:pt idx="836">
                  <c:v>1.5320830000000001</c:v>
                </c:pt>
                <c:pt idx="837">
                  <c:v>1.5311250000000001</c:v>
                </c:pt>
                <c:pt idx="838">
                  <c:v>1.530014</c:v>
                </c:pt>
                <c:pt idx="839">
                  <c:v>1.5286470000000001</c:v>
                </c:pt>
                <c:pt idx="840">
                  <c:v>1.5270980000000001</c:v>
                </c:pt>
                <c:pt idx="841">
                  <c:v>1.525155</c:v>
                </c:pt>
                <c:pt idx="842">
                  <c:v>1.5272060000000001</c:v>
                </c:pt>
                <c:pt idx="843">
                  <c:v>1.5281020000000001</c:v>
                </c:pt>
                <c:pt idx="844">
                  <c:v>1.52904</c:v>
                </c:pt>
                <c:pt idx="845">
                  <c:v>1.528408</c:v>
                </c:pt>
                <c:pt idx="846">
                  <c:v>1.528327</c:v>
                </c:pt>
                <c:pt idx="847">
                  <c:v>1.528246</c:v>
                </c:pt>
                <c:pt idx="848">
                  <c:v>1.5267010000000001</c:v>
                </c:pt>
                <c:pt idx="849">
                  <c:v>1.525701</c:v>
                </c:pt>
                <c:pt idx="850">
                  <c:v>1.5241960000000001</c:v>
                </c:pt>
                <c:pt idx="851">
                  <c:v>1.523347</c:v>
                </c:pt>
                <c:pt idx="852">
                  <c:v>1.5234829999999999</c:v>
                </c:pt>
                <c:pt idx="853">
                  <c:v>1.521787</c:v>
                </c:pt>
                <c:pt idx="854">
                  <c:v>1.5210649999999999</c:v>
                </c:pt>
                <c:pt idx="855">
                  <c:v>1.5190729999999999</c:v>
                </c:pt>
                <c:pt idx="856">
                  <c:v>1.51814</c:v>
                </c:pt>
                <c:pt idx="857">
                  <c:v>1.516715</c:v>
                </c:pt>
                <c:pt idx="858">
                  <c:v>1.5213779999999999</c:v>
                </c:pt>
                <c:pt idx="859">
                  <c:v>1.521649</c:v>
                </c:pt>
                <c:pt idx="860">
                  <c:v>1.5225690000000001</c:v>
                </c:pt>
                <c:pt idx="861">
                  <c:v>1.5280689999999999</c:v>
                </c:pt>
                <c:pt idx="862">
                  <c:v>1.528259</c:v>
                </c:pt>
                <c:pt idx="863">
                  <c:v>1.531487</c:v>
                </c:pt>
                <c:pt idx="864">
                  <c:v>1.5440039999999999</c:v>
                </c:pt>
                <c:pt idx="865">
                  <c:v>1.543528</c:v>
                </c:pt>
                <c:pt idx="866">
                  <c:v>1.5425899999999999</c:v>
                </c:pt>
                <c:pt idx="867">
                  <c:v>1.541423</c:v>
                </c:pt>
                <c:pt idx="868">
                  <c:v>1.5411159999999999</c:v>
                </c:pt>
                <c:pt idx="869">
                  <c:v>1.5397650000000001</c:v>
                </c:pt>
                <c:pt idx="870">
                  <c:v>1.5386880000000001</c:v>
                </c:pt>
                <c:pt idx="871">
                  <c:v>1.53789</c:v>
                </c:pt>
                <c:pt idx="872">
                  <c:v>1.5375129999999999</c:v>
                </c:pt>
                <c:pt idx="873">
                  <c:v>1.5476380000000001</c:v>
                </c:pt>
                <c:pt idx="874">
                  <c:v>1.54949</c:v>
                </c:pt>
                <c:pt idx="875">
                  <c:v>1.5494969999999999</c:v>
                </c:pt>
                <c:pt idx="876">
                  <c:v>1.5481860000000001</c:v>
                </c:pt>
                <c:pt idx="877">
                  <c:v>1.5482</c:v>
                </c:pt>
                <c:pt idx="878">
                  <c:v>1.547237</c:v>
                </c:pt>
                <c:pt idx="879">
                  <c:v>1.5511600000000001</c:v>
                </c:pt>
                <c:pt idx="880">
                  <c:v>1.549752</c:v>
                </c:pt>
                <c:pt idx="881">
                  <c:v>1.5480940000000001</c:v>
                </c:pt>
                <c:pt idx="882">
                  <c:v>1.546897</c:v>
                </c:pt>
                <c:pt idx="883">
                  <c:v>1.5466850000000001</c:v>
                </c:pt>
                <c:pt idx="884">
                  <c:v>1.546109</c:v>
                </c:pt>
                <c:pt idx="885">
                  <c:v>1.5457510000000001</c:v>
                </c:pt>
                <c:pt idx="886">
                  <c:v>1.546605</c:v>
                </c:pt>
                <c:pt idx="887">
                  <c:v>1.54742</c:v>
                </c:pt>
                <c:pt idx="888">
                  <c:v>1.546627</c:v>
                </c:pt>
                <c:pt idx="889">
                  <c:v>1.5465370000000001</c:v>
                </c:pt>
                <c:pt idx="890">
                  <c:v>1.545158</c:v>
                </c:pt>
                <c:pt idx="891">
                  <c:v>1.5437970000000001</c:v>
                </c:pt>
                <c:pt idx="892">
                  <c:v>1.542872</c:v>
                </c:pt>
                <c:pt idx="893">
                  <c:v>1.541112</c:v>
                </c:pt>
                <c:pt idx="894">
                  <c:v>1.541369</c:v>
                </c:pt>
                <c:pt idx="895">
                  <c:v>1.5398240000000001</c:v>
                </c:pt>
                <c:pt idx="896">
                  <c:v>1.5387029999999999</c:v>
                </c:pt>
                <c:pt idx="897">
                  <c:v>1.538848</c:v>
                </c:pt>
                <c:pt idx="898">
                  <c:v>1.537954</c:v>
                </c:pt>
                <c:pt idx="899">
                  <c:v>1.536869</c:v>
                </c:pt>
                <c:pt idx="900">
                  <c:v>1.5363249999999999</c:v>
                </c:pt>
                <c:pt idx="901">
                  <c:v>1.5351220000000001</c:v>
                </c:pt>
                <c:pt idx="902">
                  <c:v>1.5334350000000001</c:v>
                </c:pt>
                <c:pt idx="903">
                  <c:v>1.531663</c:v>
                </c:pt>
                <c:pt idx="904">
                  <c:v>1.5335430000000001</c:v>
                </c:pt>
                <c:pt idx="905">
                  <c:v>1.53467</c:v>
                </c:pt>
                <c:pt idx="906">
                  <c:v>1.534583</c:v>
                </c:pt>
                <c:pt idx="907">
                  <c:v>1.533725</c:v>
                </c:pt>
                <c:pt idx="908">
                  <c:v>1.5336590000000001</c:v>
                </c:pt>
                <c:pt idx="909">
                  <c:v>1.535026</c:v>
                </c:pt>
                <c:pt idx="910">
                  <c:v>1.5351950000000001</c:v>
                </c:pt>
                <c:pt idx="911">
                  <c:v>1.5336339999999999</c:v>
                </c:pt>
                <c:pt idx="912">
                  <c:v>1.532513</c:v>
                </c:pt>
                <c:pt idx="913">
                  <c:v>1.5327010000000001</c:v>
                </c:pt>
                <c:pt idx="914">
                  <c:v>1.53233</c:v>
                </c:pt>
                <c:pt idx="915">
                  <c:v>1.5363659999999999</c:v>
                </c:pt>
                <c:pt idx="916">
                  <c:v>1.53668</c:v>
                </c:pt>
                <c:pt idx="917">
                  <c:v>1.5347299999999999</c:v>
                </c:pt>
                <c:pt idx="918">
                  <c:v>1.5340929999999999</c:v>
                </c:pt>
                <c:pt idx="919">
                  <c:v>1.5333209999999999</c:v>
                </c:pt>
                <c:pt idx="920">
                  <c:v>1.5316460000000001</c:v>
                </c:pt>
                <c:pt idx="921">
                  <c:v>1.530208</c:v>
                </c:pt>
                <c:pt idx="922">
                  <c:v>1.5298309999999999</c:v>
                </c:pt>
                <c:pt idx="923">
                  <c:v>1.529552</c:v>
                </c:pt>
                <c:pt idx="924">
                  <c:v>1.5287869999999999</c:v>
                </c:pt>
                <c:pt idx="925">
                  <c:v>1.52756</c:v>
                </c:pt>
                <c:pt idx="926">
                  <c:v>1.526348</c:v>
                </c:pt>
                <c:pt idx="927">
                  <c:v>1.5252540000000001</c:v>
                </c:pt>
                <c:pt idx="928">
                  <c:v>1.52501</c:v>
                </c:pt>
                <c:pt idx="929">
                  <c:v>1.5254639999999999</c:v>
                </c:pt>
                <c:pt idx="930">
                  <c:v>1.523898</c:v>
                </c:pt>
                <c:pt idx="931">
                  <c:v>1.5239720000000001</c:v>
                </c:pt>
                <c:pt idx="932">
                  <c:v>1.5253559999999999</c:v>
                </c:pt>
                <c:pt idx="933">
                  <c:v>1.5259499999999999</c:v>
                </c:pt>
                <c:pt idx="934">
                  <c:v>1.526678</c:v>
                </c:pt>
                <c:pt idx="935">
                  <c:v>1.5265599999999999</c:v>
                </c:pt>
                <c:pt idx="936">
                  <c:v>1.525566</c:v>
                </c:pt>
                <c:pt idx="937">
                  <c:v>1.5249539999999999</c:v>
                </c:pt>
                <c:pt idx="938">
                  <c:v>1.5234460000000001</c:v>
                </c:pt>
                <c:pt idx="939">
                  <c:v>1.522681</c:v>
                </c:pt>
                <c:pt idx="940">
                  <c:v>1.52403</c:v>
                </c:pt>
                <c:pt idx="941">
                  <c:v>1.5224200000000001</c:v>
                </c:pt>
                <c:pt idx="942">
                  <c:v>1.5216289999999999</c:v>
                </c:pt>
                <c:pt idx="943">
                  <c:v>1.523166</c:v>
                </c:pt>
                <c:pt idx="944">
                  <c:v>1.524184</c:v>
                </c:pt>
                <c:pt idx="945">
                  <c:v>1.5239659999999999</c:v>
                </c:pt>
                <c:pt idx="946">
                  <c:v>1.526006</c:v>
                </c:pt>
                <c:pt idx="947">
                  <c:v>1.5249550000000001</c:v>
                </c:pt>
                <c:pt idx="948">
                  <c:v>1.529882</c:v>
                </c:pt>
                <c:pt idx="949">
                  <c:v>1.534883</c:v>
                </c:pt>
                <c:pt idx="950">
                  <c:v>1.5333429999999999</c:v>
                </c:pt>
                <c:pt idx="951">
                  <c:v>1.5327930000000001</c:v>
                </c:pt>
                <c:pt idx="952">
                  <c:v>1.531785</c:v>
                </c:pt>
                <c:pt idx="953">
                  <c:v>1.5308440000000001</c:v>
                </c:pt>
                <c:pt idx="954">
                  <c:v>1.529528</c:v>
                </c:pt>
                <c:pt idx="955">
                  <c:v>1.5290140000000001</c:v>
                </c:pt>
                <c:pt idx="956">
                  <c:v>1.5284070000000001</c:v>
                </c:pt>
                <c:pt idx="957">
                  <c:v>1.526994</c:v>
                </c:pt>
                <c:pt idx="958">
                  <c:v>1.5264990000000001</c:v>
                </c:pt>
                <c:pt idx="959">
                  <c:v>1.5291680000000001</c:v>
                </c:pt>
                <c:pt idx="960">
                  <c:v>1.535301</c:v>
                </c:pt>
                <c:pt idx="961">
                  <c:v>1.5410470000000001</c:v>
                </c:pt>
                <c:pt idx="962">
                  <c:v>1.541801</c:v>
                </c:pt>
                <c:pt idx="963">
                  <c:v>1.5417419999999999</c:v>
                </c:pt>
                <c:pt idx="964">
                  <c:v>1.5412650000000001</c:v>
                </c:pt>
                <c:pt idx="965">
                  <c:v>1.5410950000000001</c:v>
                </c:pt>
                <c:pt idx="966">
                  <c:v>1.540564</c:v>
                </c:pt>
                <c:pt idx="967">
                  <c:v>1.5396479999999999</c:v>
                </c:pt>
                <c:pt idx="968">
                  <c:v>1.538173</c:v>
                </c:pt>
                <c:pt idx="969">
                  <c:v>1.5373030000000001</c:v>
                </c:pt>
                <c:pt idx="970">
                  <c:v>1.536411</c:v>
                </c:pt>
                <c:pt idx="971">
                  <c:v>1.5351109999999999</c:v>
                </c:pt>
                <c:pt idx="972">
                  <c:v>1.5350820000000001</c:v>
                </c:pt>
                <c:pt idx="973">
                  <c:v>1.5339769999999999</c:v>
                </c:pt>
                <c:pt idx="974">
                  <c:v>1.5339229999999999</c:v>
                </c:pt>
                <c:pt idx="975">
                  <c:v>1.5382290000000001</c:v>
                </c:pt>
                <c:pt idx="976">
                  <c:v>1.540311</c:v>
                </c:pt>
                <c:pt idx="977">
                  <c:v>1.5399879999999999</c:v>
                </c:pt>
                <c:pt idx="978">
                  <c:v>1.5388310000000001</c:v>
                </c:pt>
                <c:pt idx="979">
                  <c:v>1.537852</c:v>
                </c:pt>
                <c:pt idx="980">
                  <c:v>1.5367360000000001</c:v>
                </c:pt>
                <c:pt idx="981">
                  <c:v>1.535657</c:v>
                </c:pt>
                <c:pt idx="982">
                  <c:v>1.5349550000000001</c:v>
                </c:pt>
                <c:pt idx="983">
                  <c:v>1.5335799999999999</c:v>
                </c:pt>
                <c:pt idx="984">
                  <c:v>1.533731</c:v>
                </c:pt>
                <c:pt idx="985">
                  <c:v>1.53349</c:v>
                </c:pt>
                <c:pt idx="986">
                  <c:v>1.5326379999999999</c:v>
                </c:pt>
                <c:pt idx="987">
                  <c:v>1.5316799999999999</c:v>
                </c:pt>
                <c:pt idx="988">
                  <c:v>1.530737</c:v>
                </c:pt>
                <c:pt idx="989">
                  <c:v>1.532405</c:v>
                </c:pt>
                <c:pt idx="990">
                  <c:v>1.5338210000000001</c:v>
                </c:pt>
                <c:pt idx="991">
                  <c:v>1.5356430000000001</c:v>
                </c:pt>
                <c:pt idx="992">
                  <c:v>1.537633</c:v>
                </c:pt>
                <c:pt idx="993">
                  <c:v>1.5366010000000001</c:v>
                </c:pt>
                <c:pt idx="994">
                  <c:v>1.5421119999999999</c:v>
                </c:pt>
                <c:pt idx="995">
                  <c:v>1.547452</c:v>
                </c:pt>
                <c:pt idx="996">
                  <c:v>1.546546</c:v>
                </c:pt>
                <c:pt idx="997">
                  <c:v>1.5464560000000001</c:v>
                </c:pt>
                <c:pt idx="998">
                  <c:v>1.545042</c:v>
                </c:pt>
                <c:pt idx="999">
                  <c:v>1.54451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B6-4C85-A669-688F63B52D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1478896"/>
        <c:axId val="1321480816"/>
      </c:lineChart>
      <c:catAx>
        <c:axId val="1321478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21480816"/>
        <c:crosses val="autoZero"/>
        <c:auto val="1"/>
        <c:lblAlgn val="ctr"/>
        <c:lblOffset val="100"/>
        <c:noMultiLvlLbl val="0"/>
      </c:catAx>
      <c:valAx>
        <c:axId val="132148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21478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steady_state_seed!$I$2</c:f>
              <c:strCache>
                <c:ptCount val="1"/>
                <c:pt idx="0">
                  <c:v>Utilizzation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steady_state_seed!$B$3:$B$1002</c:f>
              <c:numCache>
                <c:formatCode>General</c:formatCode>
                <c:ptCount val="1000"/>
                <c:pt idx="0">
                  <c:v>43.2</c:v>
                </c:pt>
                <c:pt idx="1">
                  <c:v>86.4</c:v>
                </c:pt>
                <c:pt idx="2">
                  <c:v>129.6</c:v>
                </c:pt>
                <c:pt idx="3">
                  <c:v>172.8</c:v>
                </c:pt>
                <c:pt idx="4">
                  <c:v>216</c:v>
                </c:pt>
                <c:pt idx="5">
                  <c:v>259.2</c:v>
                </c:pt>
                <c:pt idx="6">
                  <c:v>302.39999999999998</c:v>
                </c:pt>
                <c:pt idx="7">
                  <c:v>345.6</c:v>
                </c:pt>
                <c:pt idx="8">
                  <c:v>388.8</c:v>
                </c:pt>
                <c:pt idx="9">
                  <c:v>432</c:v>
                </c:pt>
                <c:pt idx="10">
                  <c:v>475.2</c:v>
                </c:pt>
                <c:pt idx="11">
                  <c:v>518.4</c:v>
                </c:pt>
                <c:pt idx="12">
                  <c:v>561.6</c:v>
                </c:pt>
                <c:pt idx="13">
                  <c:v>604.79999999999995</c:v>
                </c:pt>
                <c:pt idx="14">
                  <c:v>648</c:v>
                </c:pt>
                <c:pt idx="15">
                  <c:v>691.2</c:v>
                </c:pt>
                <c:pt idx="16">
                  <c:v>734.4</c:v>
                </c:pt>
                <c:pt idx="17">
                  <c:v>777.6</c:v>
                </c:pt>
                <c:pt idx="18">
                  <c:v>820.8</c:v>
                </c:pt>
                <c:pt idx="19">
                  <c:v>864</c:v>
                </c:pt>
                <c:pt idx="20">
                  <c:v>907.2</c:v>
                </c:pt>
                <c:pt idx="21">
                  <c:v>950.4</c:v>
                </c:pt>
                <c:pt idx="22">
                  <c:v>993.6</c:v>
                </c:pt>
                <c:pt idx="23">
                  <c:v>1036.8</c:v>
                </c:pt>
                <c:pt idx="24">
                  <c:v>1080</c:v>
                </c:pt>
                <c:pt idx="25">
                  <c:v>1123.2</c:v>
                </c:pt>
                <c:pt idx="26">
                  <c:v>1166.4000000000001</c:v>
                </c:pt>
                <c:pt idx="27">
                  <c:v>1209.5999999999999</c:v>
                </c:pt>
                <c:pt idx="28">
                  <c:v>1252.8</c:v>
                </c:pt>
                <c:pt idx="29">
                  <c:v>1296</c:v>
                </c:pt>
                <c:pt idx="30">
                  <c:v>1339.2</c:v>
                </c:pt>
                <c:pt idx="31">
                  <c:v>1382.4</c:v>
                </c:pt>
                <c:pt idx="32">
                  <c:v>1425.6</c:v>
                </c:pt>
                <c:pt idx="33">
                  <c:v>1468.8</c:v>
                </c:pt>
                <c:pt idx="34">
                  <c:v>1512</c:v>
                </c:pt>
                <c:pt idx="35">
                  <c:v>1555.2</c:v>
                </c:pt>
                <c:pt idx="36">
                  <c:v>1598.4</c:v>
                </c:pt>
                <c:pt idx="37">
                  <c:v>1641.6</c:v>
                </c:pt>
                <c:pt idx="38">
                  <c:v>1684.8</c:v>
                </c:pt>
                <c:pt idx="39">
                  <c:v>1728</c:v>
                </c:pt>
                <c:pt idx="40">
                  <c:v>1771.2</c:v>
                </c:pt>
                <c:pt idx="41">
                  <c:v>1814.4</c:v>
                </c:pt>
                <c:pt idx="42">
                  <c:v>1857.6</c:v>
                </c:pt>
                <c:pt idx="43">
                  <c:v>1900.8</c:v>
                </c:pt>
                <c:pt idx="44">
                  <c:v>1944</c:v>
                </c:pt>
                <c:pt idx="45">
                  <c:v>1987.2</c:v>
                </c:pt>
                <c:pt idx="46">
                  <c:v>2030.4</c:v>
                </c:pt>
                <c:pt idx="47">
                  <c:v>2073.6</c:v>
                </c:pt>
                <c:pt idx="48">
                  <c:v>2116.8000000000002</c:v>
                </c:pt>
                <c:pt idx="49">
                  <c:v>2160</c:v>
                </c:pt>
                <c:pt idx="50">
                  <c:v>2203.1999999999998</c:v>
                </c:pt>
                <c:pt idx="51">
                  <c:v>2246.4</c:v>
                </c:pt>
                <c:pt idx="52">
                  <c:v>2289.6</c:v>
                </c:pt>
                <c:pt idx="53">
                  <c:v>2332.8000000000002</c:v>
                </c:pt>
                <c:pt idx="54">
                  <c:v>2376</c:v>
                </c:pt>
                <c:pt idx="55">
                  <c:v>2419.1999999999998</c:v>
                </c:pt>
                <c:pt idx="56">
                  <c:v>2462.4</c:v>
                </c:pt>
                <c:pt idx="57">
                  <c:v>2505.6</c:v>
                </c:pt>
                <c:pt idx="58">
                  <c:v>2548.8000000000002</c:v>
                </c:pt>
                <c:pt idx="59">
                  <c:v>2592</c:v>
                </c:pt>
                <c:pt idx="60">
                  <c:v>2635.2</c:v>
                </c:pt>
                <c:pt idx="61">
                  <c:v>2678.4</c:v>
                </c:pt>
                <c:pt idx="62">
                  <c:v>2721.6</c:v>
                </c:pt>
                <c:pt idx="63">
                  <c:v>2764.8</c:v>
                </c:pt>
                <c:pt idx="64">
                  <c:v>2808</c:v>
                </c:pt>
                <c:pt idx="65">
                  <c:v>2851.2</c:v>
                </c:pt>
                <c:pt idx="66">
                  <c:v>2894.4</c:v>
                </c:pt>
                <c:pt idx="67">
                  <c:v>2937.6</c:v>
                </c:pt>
                <c:pt idx="68">
                  <c:v>2980.8</c:v>
                </c:pt>
                <c:pt idx="69">
                  <c:v>3024</c:v>
                </c:pt>
                <c:pt idx="70">
                  <c:v>3067.2</c:v>
                </c:pt>
                <c:pt idx="71">
                  <c:v>3110.4</c:v>
                </c:pt>
                <c:pt idx="72">
                  <c:v>3153.6</c:v>
                </c:pt>
                <c:pt idx="73">
                  <c:v>3196.8</c:v>
                </c:pt>
                <c:pt idx="74">
                  <c:v>3240</c:v>
                </c:pt>
                <c:pt idx="75">
                  <c:v>3283.2</c:v>
                </c:pt>
                <c:pt idx="76">
                  <c:v>3326.4</c:v>
                </c:pt>
                <c:pt idx="77">
                  <c:v>3369.6</c:v>
                </c:pt>
                <c:pt idx="78">
                  <c:v>3412.8</c:v>
                </c:pt>
                <c:pt idx="79">
                  <c:v>3456</c:v>
                </c:pt>
                <c:pt idx="80">
                  <c:v>3499.2</c:v>
                </c:pt>
                <c:pt idx="81">
                  <c:v>3542.4</c:v>
                </c:pt>
                <c:pt idx="82">
                  <c:v>3585.6</c:v>
                </c:pt>
                <c:pt idx="83">
                  <c:v>3628.8</c:v>
                </c:pt>
                <c:pt idx="84">
                  <c:v>3672</c:v>
                </c:pt>
                <c:pt idx="85">
                  <c:v>3715.2</c:v>
                </c:pt>
                <c:pt idx="86">
                  <c:v>3758.4</c:v>
                </c:pt>
                <c:pt idx="87">
                  <c:v>3801.6</c:v>
                </c:pt>
                <c:pt idx="88">
                  <c:v>3844.8</c:v>
                </c:pt>
                <c:pt idx="89">
                  <c:v>3888</c:v>
                </c:pt>
                <c:pt idx="90">
                  <c:v>3931.2</c:v>
                </c:pt>
                <c:pt idx="91">
                  <c:v>3974.4</c:v>
                </c:pt>
                <c:pt idx="92">
                  <c:v>4017.6</c:v>
                </c:pt>
                <c:pt idx="93">
                  <c:v>4060.8</c:v>
                </c:pt>
                <c:pt idx="94">
                  <c:v>4104</c:v>
                </c:pt>
                <c:pt idx="95">
                  <c:v>4147.2</c:v>
                </c:pt>
                <c:pt idx="96">
                  <c:v>4190.3999999999996</c:v>
                </c:pt>
                <c:pt idx="97">
                  <c:v>4233.6000000000004</c:v>
                </c:pt>
                <c:pt idx="98">
                  <c:v>4276.8</c:v>
                </c:pt>
                <c:pt idx="99">
                  <c:v>4320</c:v>
                </c:pt>
                <c:pt idx="100">
                  <c:v>4363.2</c:v>
                </c:pt>
                <c:pt idx="101">
                  <c:v>4406.3999999999996</c:v>
                </c:pt>
                <c:pt idx="102">
                  <c:v>4449.6000000000004</c:v>
                </c:pt>
                <c:pt idx="103">
                  <c:v>4492.8</c:v>
                </c:pt>
                <c:pt idx="104">
                  <c:v>4536</c:v>
                </c:pt>
                <c:pt idx="105">
                  <c:v>4579.2</c:v>
                </c:pt>
                <c:pt idx="106">
                  <c:v>4622.3999999999996</c:v>
                </c:pt>
                <c:pt idx="107">
                  <c:v>4665.6000000000004</c:v>
                </c:pt>
                <c:pt idx="108">
                  <c:v>4708.8</c:v>
                </c:pt>
                <c:pt idx="109">
                  <c:v>4752</c:v>
                </c:pt>
                <c:pt idx="110">
                  <c:v>4795.2</c:v>
                </c:pt>
                <c:pt idx="111">
                  <c:v>4838.3999999999996</c:v>
                </c:pt>
                <c:pt idx="112">
                  <c:v>4881.6000000000004</c:v>
                </c:pt>
                <c:pt idx="113">
                  <c:v>4924.8</c:v>
                </c:pt>
                <c:pt idx="114">
                  <c:v>4968</c:v>
                </c:pt>
                <c:pt idx="115">
                  <c:v>5011.2</c:v>
                </c:pt>
                <c:pt idx="116">
                  <c:v>5054.3999999999996</c:v>
                </c:pt>
                <c:pt idx="117">
                  <c:v>5097.6000000000004</c:v>
                </c:pt>
                <c:pt idx="118">
                  <c:v>5140.8</c:v>
                </c:pt>
                <c:pt idx="119">
                  <c:v>5184</c:v>
                </c:pt>
                <c:pt idx="120">
                  <c:v>5227.2</c:v>
                </c:pt>
                <c:pt idx="121">
                  <c:v>5270.4</c:v>
                </c:pt>
                <c:pt idx="122">
                  <c:v>5313.6</c:v>
                </c:pt>
                <c:pt idx="123">
                  <c:v>5356.8</c:v>
                </c:pt>
                <c:pt idx="124">
                  <c:v>5400</c:v>
                </c:pt>
                <c:pt idx="125">
                  <c:v>5443.2</c:v>
                </c:pt>
                <c:pt idx="126">
                  <c:v>5486.4</c:v>
                </c:pt>
                <c:pt idx="127">
                  <c:v>5529.6</c:v>
                </c:pt>
                <c:pt idx="128">
                  <c:v>5572.8</c:v>
                </c:pt>
                <c:pt idx="129">
                  <c:v>5616</c:v>
                </c:pt>
                <c:pt idx="130">
                  <c:v>5659.2</c:v>
                </c:pt>
                <c:pt idx="131">
                  <c:v>5702.4</c:v>
                </c:pt>
                <c:pt idx="132">
                  <c:v>5745.6</c:v>
                </c:pt>
                <c:pt idx="133">
                  <c:v>5788.8</c:v>
                </c:pt>
                <c:pt idx="134">
                  <c:v>5832</c:v>
                </c:pt>
                <c:pt idx="135">
                  <c:v>5875.2</c:v>
                </c:pt>
                <c:pt idx="136">
                  <c:v>5918.4</c:v>
                </c:pt>
                <c:pt idx="137">
                  <c:v>5961.6</c:v>
                </c:pt>
                <c:pt idx="138">
                  <c:v>6004.8</c:v>
                </c:pt>
                <c:pt idx="139">
                  <c:v>6048</c:v>
                </c:pt>
                <c:pt idx="140">
                  <c:v>6091.2</c:v>
                </c:pt>
                <c:pt idx="141">
                  <c:v>6134.4</c:v>
                </c:pt>
                <c:pt idx="142">
                  <c:v>6177.6</c:v>
                </c:pt>
                <c:pt idx="143">
                  <c:v>6220.8</c:v>
                </c:pt>
                <c:pt idx="144">
                  <c:v>6264</c:v>
                </c:pt>
                <c:pt idx="145">
                  <c:v>6307.2</c:v>
                </c:pt>
                <c:pt idx="146">
                  <c:v>6350.4</c:v>
                </c:pt>
                <c:pt idx="147">
                  <c:v>6393.6</c:v>
                </c:pt>
                <c:pt idx="148">
                  <c:v>6436.8</c:v>
                </c:pt>
                <c:pt idx="149">
                  <c:v>6480</c:v>
                </c:pt>
                <c:pt idx="150">
                  <c:v>6523.2</c:v>
                </c:pt>
                <c:pt idx="151">
                  <c:v>6566.4</c:v>
                </c:pt>
                <c:pt idx="152">
                  <c:v>6609.6</c:v>
                </c:pt>
                <c:pt idx="153">
                  <c:v>6652.8</c:v>
                </c:pt>
                <c:pt idx="154">
                  <c:v>6696</c:v>
                </c:pt>
                <c:pt idx="155">
                  <c:v>6739.2</c:v>
                </c:pt>
                <c:pt idx="156">
                  <c:v>6782.4</c:v>
                </c:pt>
                <c:pt idx="157">
                  <c:v>6825.6</c:v>
                </c:pt>
                <c:pt idx="158">
                  <c:v>6868.8</c:v>
                </c:pt>
                <c:pt idx="159">
                  <c:v>6912</c:v>
                </c:pt>
                <c:pt idx="160">
                  <c:v>6955.2</c:v>
                </c:pt>
                <c:pt idx="161">
                  <c:v>6998.4</c:v>
                </c:pt>
                <c:pt idx="162">
                  <c:v>7041.6</c:v>
                </c:pt>
                <c:pt idx="163">
                  <c:v>7084.8</c:v>
                </c:pt>
                <c:pt idx="164">
                  <c:v>7128</c:v>
                </c:pt>
                <c:pt idx="165">
                  <c:v>7171.2</c:v>
                </c:pt>
                <c:pt idx="166">
                  <c:v>7214.4</c:v>
                </c:pt>
                <c:pt idx="167">
                  <c:v>7257.6</c:v>
                </c:pt>
                <c:pt idx="168">
                  <c:v>7300.8</c:v>
                </c:pt>
                <c:pt idx="169">
                  <c:v>7344</c:v>
                </c:pt>
                <c:pt idx="170">
                  <c:v>7387.2</c:v>
                </c:pt>
                <c:pt idx="171">
                  <c:v>7430.4</c:v>
                </c:pt>
                <c:pt idx="172">
                  <c:v>7473.6</c:v>
                </c:pt>
                <c:pt idx="173">
                  <c:v>7516.8</c:v>
                </c:pt>
                <c:pt idx="174">
                  <c:v>7560</c:v>
                </c:pt>
                <c:pt idx="175">
                  <c:v>7603.2</c:v>
                </c:pt>
                <c:pt idx="176">
                  <c:v>7646.4</c:v>
                </c:pt>
                <c:pt idx="177">
                  <c:v>7689.6</c:v>
                </c:pt>
                <c:pt idx="178">
                  <c:v>7732.8</c:v>
                </c:pt>
                <c:pt idx="179">
                  <c:v>7776</c:v>
                </c:pt>
                <c:pt idx="180">
                  <c:v>7819.2</c:v>
                </c:pt>
                <c:pt idx="181">
                  <c:v>7862.4</c:v>
                </c:pt>
                <c:pt idx="182">
                  <c:v>7905.6</c:v>
                </c:pt>
                <c:pt idx="183">
                  <c:v>7948.8</c:v>
                </c:pt>
                <c:pt idx="184">
                  <c:v>7992</c:v>
                </c:pt>
                <c:pt idx="185">
                  <c:v>8035.2</c:v>
                </c:pt>
                <c:pt idx="186">
                  <c:v>8078.4</c:v>
                </c:pt>
                <c:pt idx="187">
                  <c:v>8121.6</c:v>
                </c:pt>
                <c:pt idx="188">
                  <c:v>8164.8</c:v>
                </c:pt>
                <c:pt idx="189">
                  <c:v>8208</c:v>
                </c:pt>
                <c:pt idx="190">
                  <c:v>8251.2000000000007</c:v>
                </c:pt>
                <c:pt idx="191">
                  <c:v>8294.4</c:v>
                </c:pt>
                <c:pt idx="192">
                  <c:v>8337.6</c:v>
                </c:pt>
                <c:pt idx="193">
                  <c:v>8380.7999999999993</c:v>
                </c:pt>
                <c:pt idx="194">
                  <c:v>8424</c:v>
                </c:pt>
                <c:pt idx="195">
                  <c:v>8467.2000000000007</c:v>
                </c:pt>
                <c:pt idx="196">
                  <c:v>8510.4</c:v>
                </c:pt>
                <c:pt idx="197">
                  <c:v>8553.6</c:v>
                </c:pt>
                <c:pt idx="198">
                  <c:v>8596.7999999999993</c:v>
                </c:pt>
                <c:pt idx="199">
                  <c:v>8640</c:v>
                </c:pt>
                <c:pt idx="200">
                  <c:v>8683.2000000000007</c:v>
                </c:pt>
                <c:pt idx="201">
                  <c:v>8726.4</c:v>
                </c:pt>
                <c:pt idx="202">
                  <c:v>8769.6</c:v>
                </c:pt>
                <c:pt idx="203">
                  <c:v>8812.7999999999993</c:v>
                </c:pt>
                <c:pt idx="204">
                  <c:v>8856</c:v>
                </c:pt>
                <c:pt idx="205">
                  <c:v>8899.2000000000007</c:v>
                </c:pt>
                <c:pt idx="206">
                  <c:v>8942.4</c:v>
                </c:pt>
                <c:pt idx="207">
                  <c:v>8985.6</c:v>
                </c:pt>
                <c:pt idx="208">
                  <c:v>9028.7999999999993</c:v>
                </c:pt>
                <c:pt idx="209">
                  <c:v>9072</c:v>
                </c:pt>
                <c:pt idx="210">
                  <c:v>9115.2000000000007</c:v>
                </c:pt>
                <c:pt idx="211">
                  <c:v>9158.4</c:v>
                </c:pt>
                <c:pt idx="212">
                  <c:v>9201.6</c:v>
                </c:pt>
                <c:pt idx="213">
                  <c:v>9244.7999999999993</c:v>
                </c:pt>
                <c:pt idx="214">
                  <c:v>9288</c:v>
                </c:pt>
                <c:pt idx="215">
                  <c:v>9331.2000000000007</c:v>
                </c:pt>
                <c:pt idx="216">
                  <c:v>9374.4</c:v>
                </c:pt>
                <c:pt idx="217">
                  <c:v>9417.6</c:v>
                </c:pt>
                <c:pt idx="218">
                  <c:v>9460.7999999999993</c:v>
                </c:pt>
                <c:pt idx="219">
                  <c:v>9504</c:v>
                </c:pt>
                <c:pt idx="220">
                  <c:v>9547.2000000000007</c:v>
                </c:pt>
                <c:pt idx="221">
                  <c:v>9590.4</c:v>
                </c:pt>
                <c:pt idx="222">
                  <c:v>9633.6</c:v>
                </c:pt>
                <c:pt idx="223">
                  <c:v>9676.7999999999993</c:v>
                </c:pt>
                <c:pt idx="224">
                  <c:v>9720</c:v>
                </c:pt>
                <c:pt idx="225">
                  <c:v>9763.2000000000007</c:v>
                </c:pt>
                <c:pt idx="226">
                  <c:v>9806.4</c:v>
                </c:pt>
                <c:pt idx="227">
                  <c:v>9849.6</c:v>
                </c:pt>
                <c:pt idx="228">
                  <c:v>9892.7999999999993</c:v>
                </c:pt>
                <c:pt idx="229">
                  <c:v>9936</c:v>
                </c:pt>
                <c:pt idx="230">
                  <c:v>9979.2000000000007</c:v>
                </c:pt>
                <c:pt idx="231">
                  <c:v>10022.4</c:v>
                </c:pt>
                <c:pt idx="232">
                  <c:v>10065.6</c:v>
                </c:pt>
                <c:pt idx="233">
                  <c:v>10108.799999999999</c:v>
                </c:pt>
                <c:pt idx="234">
                  <c:v>10152</c:v>
                </c:pt>
                <c:pt idx="235">
                  <c:v>10195.200000000001</c:v>
                </c:pt>
                <c:pt idx="236">
                  <c:v>10238.4</c:v>
                </c:pt>
                <c:pt idx="237">
                  <c:v>10281.6</c:v>
                </c:pt>
                <c:pt idx="238">
                  <c:v>10324.799999999999</c:v>
                </c:pt>
                <c:pt idx="239">
                  <c:v>10368</c:v>
                </c:pt>
                <c:pt idx="240">
                  <c:v>10411.200000000001</c:v>
                </c:pt>
                <c:pt idx="241">
                  <c:v>10454.4</c:v>
                </c:pt>
                <c:pt idx="242">
                  <c:v>10497.6</c:v>
                </c:pt>
                <c:pt idx="243">
                  <c:v>10540.8</c:v>
                </c:pt>
                <c:pt idx="244">
                  <c:v>10584</c:v>
                </c:pt>
                <c:pt idx="245">
                  <c:v>10627.2</c:v>
                </c:pt>
                <c:pt idx="246">
                  <c:v>10670.4</c:v>
                </c:pt>
                <c:pt idx="247">
                  <c:v>10713.6</c:v>
                </c:pt>
                <c:pt idx="248">
                  <c:v>10756.8</c:v>
                </c:pt>
                <c:pt idx="249">
                  <c:v>10800</c:v>
                </c:pt>
                <c:pt idx="250">
                  <c:v>10843.2</c:v>
                </c:pt>
                <c:pt idx="251">
                  <c:v>10886.4</c:v>
                </c:pt>
                <c:pt idx="252">
                  <c:v>10929.6</c:v>
                </c:pt>
                <c:pt idx="253">
                  <c:v>10972.8</c:v>
                </c:pt>
                <c:pt idx="254">
                  <c:v>11016</c:v>
                </c:pt>
                <c:pt idx="255">
                  <c:v>11059.2</c:v>
                </c:pt>
                <c:pt idx="256">
                  <c:v>11102.4</c:v>
                </c:pt>
                <c:pt idx="257">
                  <c:v>11145.6</c:v>
                </c:pt>
                <c:pt idx="258">
                  <c:v>11188.8</c:v>
                </c:pt>
                <c:pt idx="259">
                  <c:v>11232</c:v>
                </c:pt>
                <c:pt idx="260">
                  <c:v>11275.2</c:v>
                </c:pt>
                <c:pt idx="261">
                  <c:v>11318.4</c:v>
                </c:pt>
                <c:pt idx="262">
                  <c:v>11361.6</c:v>
                </c:pt>
                <c:pt idx="263">
                  <c:v>11404.8</c:v>
                </c:pt>
                <c:pt idx="264">
                  <c:v>11448</c:v>
                </c:pt>
                <c:pt idx="265">
                  <c:v>11491.2</c:v>
                </c:pt>
                <c:pt idx="266">
                  <c:v>11534.4</c:v>
                </c:pt>
                <c:pt idx="267">
                  <c:v>11577.6</c:v>
                </c:pt>
                <c:pt idx="268">
                  <c:v>11620.8</c:v>
                </c:pt>
                <c:pt idx="269">
                  <c:v>11664</c:v>
                </c:pt>
                <c:pt idx="270">
                  <c:v>11707.2</c:v>
                </c:pt>
                <c:pt idx="271">
                  <c:v>11750.4</c:v>
                </c:pt>
                <c:pt idx="272">
                  <c:v>11793.6</c:v>
                </c:pt>
                <c:pt idx="273">
                  <c:v>11836.8</c:v>
                </c:pt>
                <c:pt idx="274">
                  <c:v>11880</c:v>
                </c:pt>
                <c:pt idx="275">
                  <c:v>11923.2</c:v>
                </c:pt>
                <c:pt idx="276">
                  <c:v>11966.4</c:v>
                </c:pt>
                <c:pt idx="277">
                  <c:v>12009.6</c:v>
                </c:pt>
                <c:pt idx="278">
                  <c:v>12052.8</c:v>
                </c:pt>
                <c:pt idx="279">
                  <c:v>12096</c:v>
                </c:pt>
                <c:pt idx="280">
                  <c:v>12139.2</c:v>
                </c:pt>
                <c:pt idx="281">
                  <c:v>12182.4</c:v>
                </c:pt>
                <c:pt idx="282">
                  <c:v>12225.6</c:v>
                </c:pt>
                <c:pt idx="283">
                  <c:v>12268.8</c:v>
                </c:pt>
                <c:pt idx="284">
                  <c:v>12312</c:v>
                </c:pt>
                <c:pt idx="285">
                  <c:v>12355.2</c:v>
                </c:pt>
                <c:pt idx="286">
                  <c:v>12398.4</c:v>
                </c:pt>
                <c:pt idx="287">
                  <c:v>12441.6</c:v>
                </c:pt>
                <c:pt idx="288">
                  <c:v>12484.8</c:v>
                </c:pt>
                <c:pt idx="289">
                  <c:v>12528</c:v>
                </c:pt>
                <c:pt idx="290">
                  <c:v>12571.2</c:v>
                </c:pt>
                <c:pt idx="291">
                  <c:v>12614.4</c:v>
                </c:pt>
                <c:pt idx="292">
                  <c:v>12657.6</c:v>
                </c:pt>
                <c:pt idx="293">
                  <c:v>12700.8</c:v>
                </c:pt>
                <c:pt idx="294">
                  <c:v>12744</c:v>
                </c:pt>
                <c:pt idx="295">
                  <c:v>12787.2</c:v>
                </c:pt>
                <c:pt idx="296">
                  <c:v>12830.4</c:v>
                </c:pt>
                <c:pt idx="297">
                  <c:v>12873.6</c:v>
                </c:pt>
                <c:pt idx="298">
                  <c:v>12916.8</c:v>
                </c:pt>
                <c:pt idx="299">
                  <c:v>12960</c:v>
                </c:pt>
                <c:pt idx="300">
                  <c:v>13003.2</c:v>
                </c:pt>
                <c:pt idx="301">
                  <c:v>13046.4</c:v>
                </c:pt>
                <c:pt idx="302">
                  <c:v>13089.6</c:v>
                </c:pt>
                <c:pt idx="303">
                  <c:v>13132.8</c:v>
                </c:pt>
                <c:pt idx="304">
                  <c:v>13176</c:v>
                </c:pt>
                <c:pt idx="305">
                  <c:v>13219.2</c:v>
                </c:pt>
                <c:pt idx="306">
                  <c:v>13262.4</c:v>
                </c:pt>
                <c:pt idx="307">
                  <c:v>13305.6</c:v>
                </c:pt>
                <c:pt idx="308">
                  <c:v>13348.8</c:v>
                </c:pt>
                <c:pt idx="309">
                  <c:v>13392</c:v>
                </c:pt>
                <c:pt idx="310">
                  <c:v>13435.2</c:v>
                </c:pt>
                <c:pt idx="311">
                  <c:v>13478.4</c:v>
                </c:pt>
                <c:pt idx="312">
                  <c:v>13521.6</c:v>
                </c:pt>
                <c:pt idx="313">
                  <c:v>13564.8</c:v>
                </c:pt>
                <c:pt idx="314">
                  <c:v>13608</c:v>
                </c:pt>
                <c:pt idx="315">
                  <c:v>13651.2</c:v>
                </c:pt>
                <c:pt idx="316">
                  <c:v>13694.4</c:v>
                </c:pt>
                <c:pt idx="317">
                  <c:v>13737.6</c:v>
                </c:pt>
                <c:pt idx="318">
                  <c:v>13780.8</c:v>
                </c:pt>
                <c:pt idx="319">
                  <c:v>13824</c:v>
                </c:pt>
                <c:pt idx="320">
                  <c:v>13867.2</c:v>
                </c:pt>
                <c:pt idx="321">
                  <c:v>13910.4</c:v>
                </c:pt>
                <c:pt idx="322">
                  <c:v>13953.6</c:v>
                </c:pt>
                <c:pt idx="323">
                  <c:v>13996.8</c:v>
                </c:pt>
                <c:pt idx="324">
                  <c:v>14040</c:v>
                </c:pt>
                <c:pt idx="325">
                  <c:v>14083.2</c:v>
                </c:pt>
                <c:pt idx="326">
                  <c:v>14126.4</c:v>
                </c:pt>
                <c:pt idx="327">
                  <c:v>14169.6</c:v>
                </c:pt>
                <c:pt idx="328">
                  <c:v>14212.8</c:v>
                </c:pt>
                <c:pt idx="329">
                  <c:v>14256</c:v>
                </c:pt>
                <c:pt idx="330">
                  <c:v>14299.2</c:v>
                </c:pt>
                <c:pt idx="331">
                  <c:v>14342.4</c:v>
                </c:pt>
                <c:pt idx="332">
                  <c:v>14385.6</c:v>
                </c:pt>
                <c:pt idx="333">
                  <c:v>14428.8</c:v>
                </c:pt>
                <c:pt idx="334">
                  <c:v>14472</c:v>
                </c:pt>
                <c:pt idx="335">
                  <c:v>14515.2</c:v>
                </c:pt>
                <c:pt idx="336">
                  <c:v>14558.4</c:v>
                </c:pt>
                <c:pt idx="337">
                  <c:v>14601.6</c:v>
                </c:pt>
                <c:pt idx="338">
                  <c:v>14644.8</c:v>
                </c:pt>
                <c:pt idx="339">
                  <c:v>14688</c:v>
                </c:pt>
                <c:pt idx="340">
                  <c:v>14731.2</c:v>
                </c:pt>
                <c:pt idx="341">
                  <c:v>14774.4</c:v>
                </c:pt>
                <c:pt idx="342">
                  <c:v>14817.6</c:v>
                </c:pt>
                <c:pt idx="343">
                  <c:v>14860.8</c:v>
                </c:pt>
                <c:pt idx="344">
                  <c:v>14904</c:v>
                </c:pt>
                <c:pt idx="345">
                  <c:v>14947.2</c:v>
                </c:pt>
                <c:pt idx="346">
                  <c:v>14990.4</c:v>
                </c:pt>
                <c:pt idx="347">
                  <c:v>15033.6</c:v>
                </c:pt>
                <c:pt idx="348">
                  <c:v>15076.8</c:v>
                </c:pt>
                <c:pt idx="349">
                  <c:v>15120</c:v>
                </c:pt>
                <c:pt idx="350">
                  <c:v>15163.2</c:v>
                </c:pt>
                <c:pt idx="351">
                  <c:v>15206.4</c:v>
                </c:pt>
                <c:pt idx="352">
                  <c:v>15249.6</c:v>
                </c:pt>
                <c:pt idx="353">
                  <c:v>15292.8</c:v>
                </c:pt>
                <c:pt idx="354">
                  <c:v>15336</c:v>
                </c:pt>
                <c:pt idx="355">
                  <c:v>15379.2</c:v>
                </c:pt>
                <c:pt idx="356">
                  <c:v>15422.4</c:v>
                </c:pt>
                <c:pt idx="357">
                  <c:v>15465.6</c:v>
                </c:pt>
                <c:pt idx="358">
                  <c:v>15508.8</c:v>
                </c:pt>
                <c:pt idx="359">
                  <c:v>15552</c:v>
                </c:pt>
                <c:pt idx="360">
                  <c:v>15595.2</c:v>
                </c:pt>
                <c:pt idx="361">
                  <c:v>15638.4</c:v>
                </c:pt>
                <c:pt idx="362">
                  <c:v>15681.6</c:v>
                </c:pt>
                <c:pt idx="363">
                  <c:v>15724.8</c:v>
                </c:pt>
                <c:pt idx="364">
                  <c:v>15768</c:v>
                </c:pt>
                <c:pt idx="365">
                  <c:v>15811.2</c:v>
                </c:pt>
                <c:pt idx="366">
                  <c:v>15854.4</c:v>
                </c:pt>
                <c:pt idx="367">
                  <c:v>15897.6</c:v>
                </c:pt>
                <c:pt idx="368">
                  <c:v>15940.8</c:v>
                </c:pt>
                <c:pt idx="369">
                  <c:v>15984</c:v>
                </c:pt>
                <c:pt idx="370">
                  <c:v>16027.2</c:v>
                </c:pt>
                <c:pt idx="371">
                  <c:v>16070.4</c:v>
                </c:pt>
                <c:pt idx="372">
                  <c:v>16113.6</c:v>
                </c:pt>
                <c:pt idx="373">
                  <c:v>16156.8</c:v>
                </c:pt>
                <c:pt idx="374">
                  <c:v>16200</c:v>
                </c:pt>
                <c:pt idx="375">
                  <c:v>16243.2</c:v>
                </c:pt>
                <c:pt idx="376">
                  <c:v>16286.4</c:v>
                </c:pt>
                <c:pt idx="377">
                  <c:v>16329.6</c:v>
                </c:pt>
                <c:pt idx="378">
                  <c:v>16372.8</c:v>
                </c:pt>
                <c:pt idx="379">
                  <c:v>16416</c:v>
                </c:pt>
                <c:pt idx="380">
                  <c:v>16459.2</c:v>
                </c:pt>
                <c:pt idx="381">
                  <c:v>16502.400000000001</c:v>
                </c:pt>
                <c:pt idx="382">
                  <c:v>16545.599999999999</c:v>
                </c:pt>
                <c:pt idx="383">
                  <c:v>16588.8</c:v>
                </c:pt>
                <c:pt idx="384">
                  <c:v>16632</c:v>
                </c:pt>
                <c:pt idx="385">
                  <c:v>16675.2</c:v>
                </c:pt>
                <c:pt idx="386">
                  <c:v>16718.400000000001</c:v>
                </c:pt>
                <c:pt idx="387">
                  <c:v>16761.599999999999</c:v>
                </c:pt>
                <c:pt idx="388">
                  <c:v>16804.8</c:v>
                </c:pt>
                <c:pt idx="389">
                  <c:v>16848</c:v>
                </c:pt>
                <c:pt idx="390">
                  <c:v>16891.2</c:v>
                </c:pt>
                <c:pt idx="391">
                  <c:v>16934.400000000001</c:v>
                </c:pt>
                <c:pt idx="392">
                  <c:v>16977.599999999999</c:v>
                </c:pt>
                <c:pt idx="393">
                  <c:v>17020.8</c:v>
                </c:pt>
                <c:pt idx="394">
                  <c:v>17064</c:v>
                </c:pt>
                <c:pt idx="395">
                  <c:v>17107.2</c:v>
                </c:pt>
                <c:pt idx="396">
                  <c:v>17150.400000000001</c:v>
                </c:pt>
                <c:pt idx="397">
                  <c:v>17193.599999999999</c:v>
                </c:pt>
                <c:pt idx="398">
                  <c:v>17236.8</c:v>
                </c:pt>
                <c:pt idx="399">
                  <c:v>17280</c:v>
                </c:pt>
                <c:pt idx="400">
                  <c:v>17323.2</c:v>
                </c:pt>
                <c:pt idx="401">
                  <c:v>17366.400000000001</c:v>
                </c:pt>
                <c:pt idx="402">
                  <c:v>17409.599999999999</c:v>
                </c:pt>
                <c:pt idx="403">
                  <c:v>17452.8</c:v>
                </c:pt>
                <c:pt idx="404">
                  <c:v>17496</c:v>
                </c:pt>
                <c:pt idx="405">
                  <c:v>17539.2</c:v>
                </c:pt>
                <c:pt idx="406">
                  <c:v>17582.400000000001</c:v>
                </c:pt>
                <c:pt idx="407">
                  <c:v>17625.599999999999</c:v>
                </c:pt>
                <c:pt idx="408">
                  <c:v>17668.8</c:v>
                </c:pt>
                <c:pt idx="409">
                  <c:v>17712</c:v>
                </c:pt>
                <c:pt idx="410">
                  <c:v>17755.2</c:v>
                </c:pt>
                <c:pt idx="411">
                  <c:v>17798.400000000001</c:v>
                </c:pt>
                <c:pt idx="412">
                  <c:v>17841.599999999999</c:v>
                </c:pt>
                <c:pt idx="413">
                  <c:v>17884.8</c:v>
                </c:pt>
                <c:pt idx="414">
                  <c:v>17928</c:v>
                </c:pt>
                <c:pt idx="415">
                  <c:v>17971.2</c:v>
                </c:pt>
                <c:pt idx="416">
                  <c:v>18014.400000000001</c:v>
                </c:pt>
                <c:pt idx="417">
                  <c:v>18057.599999999999</c:v>
                </c:pt>
                <c:pt idx="418">
                  <c:v>18100.8</c:v>
                </c:pt>
                <c:pt idx="419">
                  <c:v>18144</c:v>
                </c:pt>
                <c:pt idx="420">
                  <c:v>18187.2</c:v>
                </c:pt>
                <c:pt idx="421">
                  <c:v>18230.400000000001</c:v>
                </c:pt>
                <c:pt idx="422">
                  <c:v>18273.599999999999</c:v>
                </c:pt>
                <c:pt idx="423">
                  <c:v>18316.8</c:v>
                </c:pt>
                <c:pt idx="424">
                  <c:v>18360</c:v>
                </c:pt>
                <c:pt idx="425">
                  <c:v>18403.2</c:v>
                </c:pt>
                <c:pt idx="426">
                  <c:v>18446.400000000001</c:v>
                </c:pt>
                <c:pt idx="427">
                  <c:v>18489.599999999999</c:v>
                </c:pt>
                <c:pt idx="428">
                  <c:v>18532.8</c:v>
                </c:pt>
                <c:pt idx="429">
                  <c:v>18576</c:v>
                </c:pt>
                <c:pt idx="430">
                  <c:v>18619.2</c:v>
                </c:pt>
                <c:pt idx="431">
                  <c:v>18662.400000000001</c:v>
                </c:pt>
                <c:pt idx="432">
                  <c:v>18705.599999999999</c:v>
                </c:pt>
                <c:pt idx="433">
                  <c:v>18748.8</c:v>
                </c:pt>
                <c:pt idx="434">
                  <c:v>18792</c:v>
                </c:pt>
                <c:pt idx="435">
                  <c:v>18835.2</c:v>
                </c:pt>
                <c:pt idx="436">
                  <c:v>18878.400000000001</c:v>
                </c:pt>
                <c:pt idx="437">
                  <c:v>18921.599999999999</c:v>
                </c:pt>
                <c:pt idx="438">
                  <c:v>18964.8</c:v>
                </c:pt>
                <c:pt idx="439">
                  <c:v>19008</c:v>
                </c:pt>
                <c:pt idx="440">
                  <c:v>19051.2</c:v>
                </c:pt>
                <c:pt idx="441">
                  <c:v>19094.400000000001</c:v>
                </c:pt>
                <c:pt idx="442">
                  <c:v>19137.599999999999</c:v>
                </c:pt>
                <c:pt idx="443">
                  <c:v>19180.8</c:v>
                </c:pt>
                <c:pt idx="444">
                  <c:v>19224</c:v>
                </c:pt>
                <c:pt idx="445">
                  <c:v>19267.2</c:v>
                </c:pt>
                <c:pt idx="446">
                  <c:v>19310.400000000001</c:v>
                </c:pt>
                <c:pt idx="447">
                  <c:v>19353.599999999999</c:v>
                </c:pt>
                <c:pt idx="448">
                  <c:v>19396.8</c:v>
                </c:pt>
                <c:pt idx="449">
                  <c:v>19440</c:v>
                </c:pt>
                <c:pt idx="450">
                  <c:v>19483.2</c:v>
                </c:pt>
                <c:pt idx="451">
                  <c:v>19526.400000000001</c:v>
                </c:pt>
                <c:pt idx="452">
                  <c:v>19569.599999999999</c:v>
                </c:pt>
                <c:pt idx="453">
                  <c:v>19612.8</c:v>
                </c:pt>
                <c:pt idx="454">
                  <c:v>19656</c:v>
                </c:pt>
                <c:pt idx="455">
                  <c:v>19699.2</c:v>
                </c:pt>
                <c:pt idx="456">
                  <c:v>19742.400000000001</c:v>
                </c:pt>
                <c:pt idx="457">
                  <c:v>19785.599999999999</c:v>
                </c:pt>
                <c:pt idx="458">
                  <c:v>19828.8</c:v>
                </c:pt>
                <c:pt idx="459">
                  <c:v>19872</c:v>
                </c:pt>
                <c:pt idx="460">
                  <c:v>19915.2</c:v>
                </c:pt>
                <c:pt idx="461">
                  <c:v>19958.400000000001</c:v>
                </c:pt>
                <c:pt idx="462">
                  <c:v>20001.599999999999</c:v>
                </c:pt>
                <c:pt idx="463">
                  <c:v>20044.8</c:v>
                </c:pt>
                <c:pt idx="464">
                  <c:v>20088</c:v>
                </c:pt>
                <c:pt idx="465">
                  <c:v>20131.2</c:v>
                </c:pt>
                <c:pt idx="466">
                  <c:v>20174.400000000001</c:v>
                </c:pt>
                <c:pt idx="467">
                  <c:v>20217.599999999999</c:v>
                </c:pt>
                <c:pt idx="468">
                  <c:v>20260.8</c:v>
                </c:pt>
                <c:pt idx="469">
                  <c:v>20304</c:v>
                </c:pt>
                <c:pt idx="470">
                  <c:v>20347.2</c:v>
                </c:pt>
                <c:pt idx="471">
                  <c:v>20390.400000000001</c:v>
                </c:pt>
                <c:pt idx="472">
                  <c:v>20433.599999999999</c:v>
                </c:pt>
                <c:pt idx="473">
                  <c:v>20476.8</c:v>
                </c:pt>
                <c:pt idx="474">
                  <c:v>20520</c:v>
                </c:pt>
                <c:pt idx="475">
                  <c:v>20563.2</c:v>
                </c:pt>
                <c:pt idx="476">
                  <c:v>20606.400000000001</c:v>
                </c:pt>
                <c:pt idx="477">
                  <c:v>20649.599999999999</c:v>
                </c:pt>
                <c:pt idx="478">
                  <c:v>20692.8</c:v>
                </c:pt>
                <c:pt idx="479">
                  <c:v>20736</c:v>
                </c:pt>
                <c:pt idx="480">
                  <c:v>20779.2</c:v>
                </c:pt>
                <c:pt idx="481">
                  <c:v>20822.400000000001</c:v>
                </c:pt>
                <c:pt idx="482">
                  <c:v>20865.599999999999</c:v>
                </c:pt>
                <c:pt idx="483">
                  <c:v>20908.8</c:v>
                </c:pt>
                <c:pt idx="484">
                  <c:v>20952</c:v>
                </c:pt>
                <c:pt idx="485">
                  <c:v>20995.200000000001</c:v>
                </c:pt>
                <c:pt idx="486">
                  <c:v>21038.400000000001</c:v>
                </c:pt>
                <c:pt idx="487">
                  <c:v>21081.599999999999</c:v>
                </c:pt>
                <c:pt idx="488">
                  <c:v>21124.799999999999</c:v>
                </c:pt>
                <c:pt idx="489">
                  <c:v>21168</c:v>
                </c:pt>
                <c:pt idx="490">
                  <c:v>21211.200000000001</c:v>
                </c:pt>
                <c:pt idx="491">
                  <c:v>21254.400000000001</c:v>
                </c:pt>
                <c:pt idx="492">
                  <c:v>21297.599999999999</c:v>
                </c:pt>
                <c:pt idx="493">
                  <c:v>21340.799999999999</c:v>
                </c:pt>
                <c:pt idx="494">
                  <c:v>21384</c:v>
                </c:pt>
                <c:pt idx="495">
                  <c:v>21427.200000000001</c:v>
                </c:pt>
                <c:pt idx="496">
                  <c:v>21470.400000000001</c:v>
                </c:pt>
                <c:pt idx="497">
                  <c:v>21513.599999999999</c:v>
                </c:pt>
                <c:pt idx="498">
                  <c:v>21556.799999999999</c:v>
                </c:pt>
                <c:pt idx="499">
                  <c:v>21600</c:v>
                </c:pt>
                <c:pt idx="500">
                  <c:v>21643.200000000001</c:v>
                </c:pt>
                <c:pt idx="501">
                  <c:v>21686.400000000001</c:v>
                </c:pt>
                <c:pt idx="502">
                  <c:v>21729.599999999999</c:v>
                </c:pt>
                <c:pt idx="503">
                  <c:v>21772.799999999999</c:v>
                </c:pt>
                <c:pt idx="504">
                  <c:v>21816</c:v>
                </c:pt>
                <c:pt idx="505">
                  <c:v>21859.200000000001</c:v>
                </c:pt>
                <c:pt idx="506">
                  <c:v>21902.400000000001</c:v>
                </c:pt>
                <c:pt idx="507">
                  <c:v>21945.599999999999</c:v>
                </c:pt>
                <c:pt idx="508">
                  <c:v>21988.799999999999</c:v>
                </c:pt>
                <c:pt idx="509">
                  <c:v>22032</c:v>
                </c:pt>
                <c:pt idx="510">
                  <c:v>22075.200000000001</c:v>
                </c:pt>
                <c:pt idx="511">
                  <c:v>22118.400000000001</c:v>
                </c:pt>
                <c:pt idx="512">
                  <c:v>22161.599999999999</c:v>
                </c:pt>
                <c:pt idx="513">
                  <c:v>22204.799999999999</c:v>
                </c:pt>
                <c:pt idx="514">
                  <c:v>22248</c:v>
                </c:pt>
                <c:pt idx="515">
                  <c:v>22291.200000000001</c:v>
                </c:pt>
                <c:pt idx="516">
                  <c:v>22334.400000000001</c:v>
                </c:pt>
                <c:pt idx="517">
                  <c:v>22377.599999999999</c:v>
                </c:pt>
                <c:pt idx="518">
                  <c:v>22420.799999999999</c:v>
                </c:pt>
                <c:pt idx="519">
                  <c:v>22464</c:v>
                </c:pt>
                <c:pt idx="520">
                  <c:v>22507.200000000001</c:v>
                </c:pt>
                <c:pt idx="521">
                  <c:v>22550.400000000001</c:v>
                </c:pt>
                <c:pt idx="522">
                  <c:v>22593.599999999999</c:v>
                </c:pt>
                <c:pt idx="523">
                  <c:v>22636.799999999999</c:v>
                </c:pt>
                <c:pt idx="524">
                  <c:v>22680</c:v>
                </c:pt>
                <c:pt idx="525">
                  <c:v>22723.200000000001</c:v>
                </c:pt>
                <c:pt idx="526">
                  <c:v>22766.400000000001</c:v>
                </c:pt>
                <c:pt idx="527">
                  <c:v>22809.599999999999</c:v>
                </c:pt>
                <c:pt idx="528">
                  <c:v>22852.799999999999</c:v>
                </c:pt>
                <c:pt idx="529">
                  <c:v>22896</c:v>
                </c:pt>
                <c:pt idx="530">
                  <c:v>22939.200000000001</c:v>
                </c:pt>
                <c:pt idx="531">
                  <c:v>22982.400000000001</c:v>
                </c:pt>
                <c:pt idx="532">
                  <c:v>23025.599999999999</c:v>
                </c:pt>
                <c:pt idx="533">
                  <c:v>23068.799999999999</c:v>
                </c:pt>
                <c:pt idx="534">
                  <c:v>23112</c:v>
                </c:pt>
                <c:pt idx="535">
                  <c:v>23155.200000000001</c:v>
                </c:pt>
                <c:pt idx="536">
                  <c:v>23198.400000000001</c:v>
                </c:pt>
                <c:pt idx="537">
                  <c:v>23241.599999999999</c:v>
                </c:pt>
                <c:pt idx="538">
                  <c:v>23284.799999999999</c:v>
                </c:pt>
                <c:pt idx="539">
                  <c:v>23328</c:v>
                </c:pt>
                <c:pt idx="540">
                  <c:v>23371.200000000001</c:v>
                </c:pt>
                <c:pt idx="541">
                  <c:v>23414.400000000001</c:v>
                </c:pt>
                <c:pt idx="542">
                  <c:v>23457.599999999999</c:v>
                </c:pt>
                <c:pt idx="543">
                  <c:v>23500.799999999999</c:v>
                </c:pt>
                <c:pt idx="544">
                  <c:v>23544</c:v>
                </c:pt>
                <c:pt idx="545">
                  <c:v>23587.200000000001</c:v>
                </c:pt>
                <c:pt idx="546">
                  <c:v>23630.400000000001</c:v>
                </c:pt>
                <c:pt idx="547">
                  <c:v>23673.599999999999</c:v>
                </c:pt>
                <c:pt idx="548">
                  <c:v>23716.799999999999</c:v>
                </c:pt>
                <c:pt idx="549">
                  <c:v>23760</c:v>
                </c:pt>
                <c:pt idx="550">
                  <c:v>23803.200000000001</c:v>
                </c:pt>
                <c:pt idx="551">
                  <c:v>23846.400000000001</c:v>
                </c:pt>
                <c:pt idx="552">
                  <c:v>23889.599999999999</c:v>
                </c:pt>
                <c:pt idx="553">
                  <c:v>23932.799999999999</c:v>
                </c:pt>
                <c:pt idx="554">
                  <c:v>23976</c:v>
                </c:pt>
                <c:pt idx="555">
                  <c:v>24019.200000000001</c:v>
                </c:pt>
                <c:pt idx="556">
                  <c:v>24062.400000000001</c:v>
                </c:pt>
                <c:pt idx="557">
                  <c:v>24105.599999999999</c:v>
                </c:pt>
                <c:pt idx="558">
                  <c:v>24148.799999999999</c:v>
                </c:pt>
                <c:pt idx="559">
                  <c:v>24192</c:v>
                </c:pt>
                <c:pt idx="560">
                  <c:v>24235.200000000001</c:v>
                </c:pt>
                <c:pt idx="561">
                  <c:v>24278.400000000001</c:v>
                </c:pt>
                <c:pt idx="562">
                  <c:v>24321.599999999999</c:v>
                </c:pt>
                <c:pt idx="563">
                  <c:v>24364.799999999999</c:v>
                </c:pt>
                <c:pt idx="564">
                  <c:v>24408</c:v>
                </c:pt>
                <c:pt idx="565">
                  <c:v>24451.200000000001</c:v>
                </c:pt>
                <c:pt idx="566">
                  <c:v>24494.400000000001</c:v>
                </c:pt>
                <c:pt idx="567">
                  <c:v>24537.599999999999</c:v>
                </c:pt>
                <c:pt idx="568">
                  <c:v>24580.799999999999</c:v>
                </c:pt>
                <c:pt idx="569">
                  <c:v>24624</c:v>
                </c:pt>
                <c:pt idx="570">
                  <c:v>24667.200000000001</c:v>
                </c:pt>
                <c:pt idx="571">
                  <c:v>24710.400000000001</c:v>
                </c:pt>
                <c:pt idx="572">
                  <c:v>24753.599999999999</c:v>
                </c:pt>
                <c:pt idx="573">
                  <c:v>24796.799999999999</c:v>
                </c:pt>
                <c:pt idx="574">
                  <c:v>24840</c:v>
                </c:pt>
                <c:pt idx="575">
                  <c:v>24883.200000000001</c:v>
                </c:pt>
                <c:pt idx="576">
                  <c:v>24926.400000000001</c:v>
                </c:pt>
                <c:pt idx="577">
                  <c:v>24969.599999999999</c:v>
                </c:pt>
                <c:pt idx="578">
                  <c:v>25012.799999999999</c:v>
                </c:pt>
                <c:pt idx="579">
                  <c:v>25056</c:v>
                </c:pt>
                <c:pt idx="580">
                  <c:v>25099.200000000001</c:v>
                </c:pt>
                <c:pt idx="581">
                  <c:v>25142.400000000001</c:v>
                </c:pt>
                <c:pt idx="582">
                  <c:v>25185.599999999999</c:v>
                </c:pt>
                <c:pt idx="583">
                  <c:v>25228.799999999999</c:v>
                </c:pt>
                <c:pt idx="584">
                  <c:v>25272</c:v>
                </c:pt>
                <c:pt idx="585">
                  <c:v>25315.200000000001</c:v>
                </c:pt>
                <c:pt idx="586">
                  <c:v>25358.400000000001</c:v>
                </c:pt>
                <c:pt idx="587">
                  <c:v>25401.599999999999</c:v>
                </c:pt>
                <c:pt idx="588">
                  <c:v>25444.799999999999</c:v>
                </c:pt>
                <c:pt idx="589">
                  <c:v>25488</c:v>
                </c:pt>
                <c:pt idx="590">
                  <c:v>25531.200000000001</c:v>
                </c:pt>
                <c:pt idx="591">
                  <c:v>25574.400000000001</c:v>
                </c:pt>
                <c:pt idx="592">
                  <c:v>25617.599999999999</c:v>
                </c:pt>
                <c:pt idx="593">
                  <c:v>25660.799999999999</c:v>
                </c:pt>
                <c:pt idx="594">
                  <c:v>25704</c:v>
                </c:pt>
                <c:pt idx="595">
                  <c:v>25747.200000000001</c:v>
                </c:pt>
                <c:pt idx="596">
                  <c:v>25790.400000000001</c:v>
                </c:pt>
                <c:pt idx="597">
                  <c:v>25833.599999999999</c:v>
                </c:pt>
                <c:pt idx="598">
                  <c:v>25876.799999999999</c:v>
                </c:pt>
                <c:pt idx="599">
                  <c:v>25920</c:v>
                </c:pt>
                <c:pt idx="600">
                  <c:v>25963.200000000001</c:v>
                </c:pt>
                <c:pt idx="601">
                  <c:v>26006.400000000001</c:v>
                </c:pt>
                <c:pt idx="602">
                  <c:v>26049.599999999999</c:v>
                </c:pt>
                <c:pt idx="603">
                  <c:v>26092.799999999999</c:v>
                </c:pt>
                <c:pt idx="604">
                  <c:v>26136</c:v>
                </c:pt>
                <c:pt idx="605">
                  <c:v>26179.200000000001</c:v>
                </c:pt>
                <c:pt idx="606">
                  <c:v>26222.400000000001</c:v>
                </c:pt>
                <c:pt idx="607">
                  <c:v>26265.599999999999</c:v>
                </c:pt>
                <c:pt idx="608">
                  <c:v>26308.799999999999</c:v>
                </c:pt>
                <c:pt idx="609">
                  <c:v>26352</c:v>
                </c:pt>
                <c:pt idx="610">
                  <c:v>26395.200000000001</c:v>
                </c:pt>
                <c:pt idx="611">
                  <c:v>26438.400000000001</c:v>
                </c:pt>
                <c:pt idx="612">
                  <c:v>26481.599999999999</c:v>
                </c:pt>
                <c:pt idx="613">
                  <c:v>26524.799999999999</c:v>
                </c:pt>
                <c:pt idx="614">
                  <c:v>26568</c:v>
                </c:pt>
                <c:pt idx="615">
                  <c:v>26611.200000000001</c:v>
                </c:pt>
                <c:pt idx="616">
                  <c:v>26654.400000000001</c:v>
                </c:pt>
                <c:pt idx="617">
                  <c:v>26697.599999999999</c:v>
                </c:pt>
                <c:pt idx="618">
                  <c:v>26740.799999999999</c:v>
                </c:pt>
                <c:pt idx="619">
                  <c:v>26784</c:v>
                </c:pt>
                <c:pt idx="620">
                  <c:v>26827.200000000001</c:v>
                </c:pt>
                <c:pt idx="621">
                  <c:v>26870.400000000001</c:v>
                </c:pt>
                <c:pt idx="622">
                  <c:v>26913.599999999999</c:v>
                </c:pt>
                <c:pt idx="623">
                  <c:v>26956.799999999999</c:v>
                </c:pt>
                <c:pt idx="624">
                  <c:v>27000</c:v>
                </c:pt>
                <c:pt idx="625">
                  <c:v>27043.200000000001</c:v>
                </c:pt>
                <c:pt idx="626">
                  <c:v>27086.400000000001</c:v>
                </c:pt>
                <c:pt idx="627">
                  <c:v>27129.599999999999</c:v>
                </c:pt>
                <c:pt idx="628">
                  <c:v>27172.799999999999</c:v>
                </c:pt>
                <c:pt idx="629">
                  <c:v>27216</c:v>
                </c:pt>
                <c:pt idx="630">
                  <c:v>27259.200000000001</c:v>
                </c:pt>
                <c:pt idx="631">
                  <c:v>27302.400000000001</c:v>
                </c:pt>
                <c:pt idx="632">
                  <c:v>27345.599999999999</c:v>
                </c:pt>
                <c:pt idx="633">
                  <c:v>27388.799999999999</c:v>
                </c:pt>
                <c:pt idx="634">
                  <c:v>27432</c:v>
                </c:pt>
                <c:pt idx="635">
                  <c:v>27475.200000000001</c:v>
                </c:pt>
                <c:pt idx="636">
                  <c:v>27518.400000000001</c:v>
                </c:pt>
                <c:pt idx="637">
                  <c:v>27561.599999999999</c:v>
                </c:pt>
                <c:pt idx="638">
                  <c:v>27604.799999999999</c:v>
                </c:pt>
                <c:pt idx="639">
                  <c:v>27648</c:v>
                </c:pt>
                <c:pt idx="640">
                  <c:v>27691.200000000001</c:v>
                </c:pt>
                <c:pt idx="641">
                  <c:v>27734.400000000001</c:v>
                </c:pt>
                <c:pt idx="642">
                  <c:v>27777.599999999999</c:v>
                </c:pt>
                <c:pt idx="643">
                  <c:v>27820.799999999999</c:v>
                </c:pt>
                <c:pt idx="644">
                  <c:v>27864</c:v>
                </c:pt>
                <c:pt idx="645">
                  <c:v>27907.200000000001</c:v>
                </c:pt>
                <c:pt idx="646">
                  <c:v>27950.400000000001</c:v>
                </c:pt>
                <c:pt idx="647">
                  <c:v>27993.599999999999</c:v>
                </c:pt>
                <c:pt idx="648">
                  <c:v>28036.799999999999</c:v>
                </c:pt>
                <c:pt idx="649">
                  <c:v>28080</c:v>
                </c:pt>
                <c:pt idx="650">
                  <c:v>28123.200000000001</c:v>
                </c:pt>
                <c:pt idx="651">
                  <c:v>28166.400000000001</c:v>
                </c:pt>
                <c:pt idx="652">
                  <c:v>28209.599999999999</c:v>
                </c:pt>
                <c:pt idx="653">
                  <c:v>28252.799999999999</c:v>
                </c:pt>
                <c:pt idx="654">
                  <c:v>28296</c:v>
                </c:pt>
                <c:pt idx="655">
                  <c:v>28339.200000000001</c:v>
                </c:pt>
                <c:pt idx="656">
                  <c:v>28382.400000000001</c:v>
                </c:pt>
                <c:pt idx="657">
                  <c:v>28425.599999999999</c:v>
                </c:pt>
                <c:pt idx="658">
                  <c:v>28468.799999999999</c:v>
                </c:pt>
                <c:pt idx="659">
                  <c:v>28512</c:v>
                </c:pt>
                <c:pt idx="660">
                  <c:v>28555.200000000001</c:v>
                </c:pt>
                <c:pt idx="661">
                  <c:v>28598.400000000001</c:v>
                </c:pt>
                <c:pt idx="662">
                  <c:v>28641.599999999999</c:v>
                </c:pt>
                <c:pt idx="663">
                  <c:v>28684.799999999999</c:v>
                </c:pt>
                <c:pt idx="664">
                  <c:v>28728</c:v>
                </c:pt>
                <c:pt idx="665">
                  <c:v>28771.200000000001</c:v>
                </c:pt>
                <c:pt idx="666">
                  <c:v>28814.400000000001</c:v>
                </c:pt>
                <c:pt idx="667">
                  <c:v>28857.599999999999</c:v>
                </c:pt>
                <c:pt idx="668">
                  <c:v>28900.799999999999</c:v>
                </c:pt>
                <c:pt idx="669">
                  <c:v>28944</c:v>
                </c:pt>
                <c:pt idx="670">
                  <c:v>28987.200000000001</c:v>
                </c:pt>
                <c:pt idx="671">
                  <c:v>29030.400000000001</c:v>
                </c:pt>
                <c:pt idx="672">
                  <c:v>29073.599999999999</c:v>
                </c:pt>
                <c:pt idx="673">
                  <c:v>29116.799999999999</c:v>
                </c:pt>
                <c:pt idx="674">
                  <c:v>29160</c:v>
                </c:pt>
                <c:pt idx="675">
                  <c:v>29203.200000000001</c:v>
                </c:pt>
                <c:pt idx="676">
                  <c:v>29246.400000000001</c:v>
                </c:pt>
                <c:pt idx="677">
                  <c:v>29289.599999999999</c:v>
                </c:pt>
                <c:pt idx="678">
                  <c:v>29332.799999999999</c:v>
                </c:pt>
                <c:pt idx="679">
                  <c:v>29376</c:v>
                </c:pt>
                <c:pt idx="680">
                  <c:v>29419.200000000001</c:v>
                </c:pt>
                <c:pt idx="681">
                  <c:v>29462.400000000001</c:v>
                </c:pt>
                <c:pt idx="682">
                  <c:v>29505.599999999999</c:v>
                </c:pt>
                <c:pt idx="683">
                  <c:v>29548.799999999999</c:v>
                </c:pt>
                <c:pt idx="684">
                  <c:v>29592</c:v>
                </c:pt>
                <c:pt idx="685">
                  <c:v>29635.200000000001</c:v>
                </c:pt>
                <c:pt idx="686">
                  <c:v>29678.400000000001</c:v>
                </c:pt>
                <c:pt idx="687">
                  <c:v>29721.599999999999</c:v>
                </c:pt>
                <c:pt idx="688">
                  <c:v>29764.799999999999</c:v>
                </c:pt>
                <c:pt idx="689">
                  <c:v>29808</c:v>
                </c:pt>
                <c:pt idx="690">
                  <c:v>29851.200000000001</c:v>
                </c:pt>
                <c:pt idx="691">
                  <c:v>29894.400000000001</c:v>
                </c:pt>
                <c:pt idx="692">
                  <c:v>29937.599999999999</c:v>
                </c:pt>
                <c:pt idx="693">
                  <c:v>29980.799999999999</c:v>
                </c:pt>
                <c:pt idx="694">
                  <c:v>30024</c:v>
                </c:pt>
                <c:pt idx="695">
                  <c:v>30067.200000000001</c:v>
                </c:pt>
                <c:pt idx="696">
                  <c:v>30110.400000000001</c:v>
                </c:pt>
                <c:pt idx="697">
                  <c:v>30153.599999999999</c:v>
                </c:pt>
                <c:pt idx="698">
                  <c:v>30196.799999999999</c:v>
                </c:pt>
                <c:pt idx="699">
                  <c:v>30240</c:v>
                </c:pt>
                <c:pt idx="700">
                  <c:v>30283.200000000001</c:v>
                </c:pt>
                <c:pt idx="701">
                  <c:v>30326.400000000001</c:v>
                </c:pt>
                <c:pt idx="702">
                  <c:v>30369.599999999999</c:v>
                </c:pt>
                <c:pt idx="703">
                  <c:v>30412.799999999999</c:v>
                </c:pt>
                <c:pt idx="704">
                  <c:v>30456</c:v>
                </c:pt>
                <c:pt idx="705">
                  <c:v>30499.200000000001</c:v>
                </c:pt>
                <c:pt idx="706">
                  <c:v>30542.400000000001</c:v>
                </c:pt>
                <c:pt idx="707">
                  <c:v>30585.599999999999</c:v>
                </c:pt>
                <c:pt idx="708">
                  <c:v>30628.799999999999</c:v>
                </c:pt>
                <c:pt idx="709">
                  <c:v>30672</c:v>
                </c:pt>
                <c:pt idx="710">
                  <c:v>30715.200000000001</c:v>
                </c:pt>
                <c:pt idx="711">
                  <c:v>30758.400000000001</c:v>
                </c:pt>
                <c:pt idx="712">
                  <c:v>30801.599999999999</c:v>
                </c:pt>
                <c:pt idx="713">
                  <c:v>30844.799999999999</c:v>
                </c:pt>
                <c:pt idx="714">
                  <c:v>30888</c:v>
                </c:pt>
                <c:pt idx="715">
                  <c:v>30931.200000000001</c:v>
                </c:pt>
                <c:pt idx="716">
                  <c:v>30974.400000000001</c:v>
                </c:pt>
                <c:pt idx="717">
                  <c:v>31017.599999999999</c:v>
                </c:pt>
                <c:pt idx="718">
                  <c:v>31060.799999999999</c:v>
                </c:pt>
                <c:pt idx="719">
                  <c:v>31104</c:v>
                </c:pt>
                <c:pt idx="720">
                  <c:v>31147.200000000001</c:v>
                </c:pt>
                <c:pt idx="721">
                  <c:v>31190.400000000001</c:v>
                </c:pt>
                <c:pt idx="722">
                  <c:v>31233.599999999999</c:v>
                </c:pt>
                <c:pt idx="723">
                  <c:v>31276.799999999999</c:v>
                </c:pt>
                <c:pt idx="724">
                  <c:v>31320</c:v>
                </c:pt>
                <c:pt idx="725">
                  <c:v>31363.200000000001</c:v>
                </c:pt>
                <c:pt idx="726">
                  <c:v>31406.400000000001</c:v>
                </c:pt>
                <c:pt idx="727">
                  <c:v>31449.599999999999</c:v>
                </c:pt>
                <c:pt idx="728">
                  <c:v>31492.799999999999</c:v>
                </c:pt>
                <c:pt idx="729">
                  <c:v>31536</c:v>
                </c:pt>
                <c:pt idx="730">
                  <c:v>31579.200000000001</c:v>
                </c:pt>
                <c:pt idx="731">
                  <c:v>31622.400000000001</c:v>
                </c:pt>
                <c:pt idx="732">
                  <c:v>31665.599999999999</c:v>
                </c:pt>
                <c:pt idx="733">
                  <c:v>31708.799999999999</c:v>
                </c:pt>
                <c:pt idx="734">
                  <c:v>31752</c:v>
                </c:pt>
                <c:pt idx="735">
                  <c:v>31795.200000000001</c:v>
                </c:pt>
                <c:pt idx="736">
                  <c:v>31838.400000000001</c:v>
                </c:pt>
                <c:pt idx="737">
                  <c:v>31881.599999999999</c:v>
                </c:pt>
                <c:pt idx="738">
                  <c:v>31924.799999999999</c:v>
                </c:pt>
                <c:pt idx="739">
                  <c:v>31968</c:v>
                </c:pt>
                <c:pt idx="740">
                  <c:v>32011.200000000001</c:v>
                </c:pt>
                <c:pt idx="741">
                  <c:v>32054.400000000001</c:v>
                </c:pt>
                <c:pt idx="742">
                  <c:v>32097.599999999999</c:v>
                </c:pt>
                <c:pt idx="743">
                  <c:v>32140.799999999999</c:v>
                </c:pt>
                <c:pt idx="744">
                  <c:v>32184</c:v>
                </c:pt>
                <c:pt idx="745">
                  <c:v>32227.200000000001</c:v>
                </c:pt>
                <c:pt idx="746">
                  <c:v>32270.400000000001</c:v>
                </c:pt>
                <c:pt idx="747">
                  <c:v>32313.599999999999</c:v>
                </c:pt>
                <c:pt idx="748">
                  <c:v>32356.799999999999</c:v>
                </c:pt>
                <c:pt idx="749">
                  <c:v>32400</c:v>
                </c:pt>
                <c:pt idx="750">
                  <c:v>32443.200000000001</c:v>
                </c:pt>
                <c:pt idx="751">
                  <c:v>32486.400000000001</c:v>
                </c:pt>
                <c:pt idx="752">
                  <c:v>32529.599999999999</c:v>
                </c:pt>
                <c:pt idx="753">
                  <c:v>32572.799999999999</c:v>
                </c:pt>
                <c:pt idx="754">
                  <c:v>32616</c:v>
                </c:pt>
                <c:pt idx="755">
                  <c:v>32659.200000000001</c:v>
                </c:pt>
                <c:pt idx="756">
                  <c:v>32702.400000000001</c:v>
                </c:pt>
                <c:pt idx="757">
                  <c:v>32745.599999999999</c:v>
                </c:pt>
                <c:pt idx="758">
                  <c:v>32788.800000000003</c:v>
                </c:pt>
                <c:pt idx="759">
                  <c:v>32832</c:v>
                </c:pt>
                <c:pt idx="760">
                  <c:v>32875.199999999997</c:v>
                </c:pt>
                <c:pt idx="761">
                  <c:v>32918.400000000001</c:v>
                </c:pt>
                <c:pt idx="762">
                  <c:v>32961.599999999999</c:v>
                </c:pt>
                <c:pt idx="763">
                  <c:v>33004.800000000003</c:v>
                </c:pt>
                <c:pt idx="764">
                  <c:v>33048</c:v>
                </c:pt>
                <c:pt idx="765">
                  <c:v>33091.199999999997</c:v>
                </c:pt>
                <c:pt idx="766">
                  <c:v>33134.400000000001</c:v>
                </c:pt>
                <c:pt idx="767">
                  <c:v>33177.599999999999</c:v>
                </c:pt>
                <c:pt idx="768">
                  <c:v>33220.800000000003</c:v>
                </c:pt>
                <c:pt idx="769">
                  <c:v>33264</c:v>
                </c:pt>
                <c:pt idx="770">
                  <c:v>33307.199999999997</c:v>
                </c:pt>
                <c:pt idx="771">
                  <c:v>33350.400000000001</c:v>
                </c:pt>
                <c:pt idx="772">
                  <c:v>33393.599999999999</c:v>
                </c:pt>
                <c:pt idx="773">
                  <c:v>33436.800000000003</c:v>
                </c:pt>
                <c:pt idx="774">
                  <c:v>33480</c:v>
                </c:pt>
                <c:pt idx="775">
                  <c:v>33523.199999999997</c:v>
                </c:pt>
                <c:pt idx="776">
                  <c:v>33566.400000000001</c:v>
                </c:pt>
                <c:pt idx="777">
                  <c:v>33609.599999999999</c:v>
                </c:pt>
                <c:pt idx="778">
                  <c:v>33652.800000000003</c:v>
                </c:pt>
                <c:pt idx="779">
                  <c:v>33696</c:v>
                </c:pt>
                <c:pt idx="780">
                  <c:v>33739.199999999997</c:v>
                </c:pt>
                <c:pt idx="781">
                  <c:v>33782.400000000001</c:v>
                </c:pt>
                <c:pt idx="782">
                  <c:v>33825.599999999999</c:v>
                </c:pt>
                <c:pt idx="783">
                  <c:v>33868.800000000003</c:v>
                </c:pt>
                <c:pt idx="784">
                  <c:v>33912</c:v>
                </c:pt>
                <c:pt idx="785">
                  <c:v>33955.199999999997</c:v>
                </c:pt>
                <c:pt idx="786">
                  <c:v>33998.400000000001</c:v>
                </c:pt>
                <c:pt idx="787">
                  <c:v>34041.599999999999</c:v>
                </c:pt>
                <c:pt idx="788">
                  <c:v>34084.800000000003</c:v>
                </c:pt>
                <c:pt idx="789">
                  <c:v>34128</c:v>
                </c:pt>
                <c:pt idx="790">
                  <c:v>34171.199999999997</c:v>
                </c:pt>
                <c:pt idx="791">
                  <c:v>34214.400000000001</c:v>
                </c:pt>
                <c:pt idx="792">
                  <c:v>34257.599999999999</c:v>
                </c:pt>
                <c:pt idx="793">
                  <c:v>34300.800000000003</c:v>
                </c:pt>
                <c:pt idx="794">
                  <c:v>34344</c:v>
                </c:pt>
                <c:pt idx="795">
                  <c:v>34387.199999999997</c:v>
                </c:pt>
                <c:pt idx="796">
                  <c:v>34430.400000000001</c:v>
                </c:pt>
                <c:pt idx="797">
                  <c:v>34473.599999999999</c:v>
                </c:pt>
                <c:pt idx="798">
                  <c:v>34516.800000000003</c:v>
                </c:pt>
                <c:pt idx="799">
                  <c:v>34560</c:v>
                </c:pt>
                <c:pt idx="800">
                  <c:v>34603.199999999997</c:v>
                </c:pt>
                <c:pt idx="801">
                  <c:v>34646.400000000001</c:v>
                </c:pt>
                <c:pt idx="802">
                  <c:v>34689.599999999999</c:v>
                </c:pt>
                <c:pt idx="803">
                  <c:v>34732.800000000003</c:v>
                </c:pt>
                <c:pt idx="804">
                  <c:v>34776</c:v>
                </c:pt>
                <c:pt idx="805">
                  <c:v>34819.199999999997</c:v>
                </c:pt>
                <c:pt idx="806">
                  <c:v>34862.400000000001</c:v>
                </c:pt>
                <c:pt idx="807">
                  <c:v>34905.599999999999</c:v>
                </c:pt>
                <c:pt idx="808">
                  <c:v>34948.800000000003</c:v>
                </c:pt>
                <c:pt idx="809">
                  <c:v>34992</c:v>
                </c:pt>
                <c:pt idx="810">
                  <c:v>35035.199999999997</c:v>
                </c:pt>
                <c:pt idx="811">
                  <c:v>35078.400000000001</c:v>
                </c:pt>
                <c:pt idx="812">
                  <c:v>35121.599999999999</c:v>
                </c:pt>
                <c:pt idx="813">
                  <c:v>35164.800000000003</c:v>
                </c:pt>
                <c:pt idx="814">
                  <c:v>35208</c:v>
                </c:pt>
                <c:pt idx="815">
                  <c:v>35251.199999999997</c:v>
                </c:pt>
                <c:pt idx="816">
                  <c:v>35294.400000000001</c:v>
                </c:pt>
                <c:pt idx="817">
                  <c:v>35337.599999999999</c:v>
                </c:pt>
                <c:pt idx="818">
                  <c:v>35380.800000000003</c:v>
                </c:pt>
                <c:pt idx="819">
                  <c:v>35424</c:v>
                </c:pt>
                <c:pt idx="820">
                  <c:v>35467.199999999997</c:v>
                </c:pt>
                <c:pt idx="821">
                  <c:v>35510.400000000001</c:v>
                </c:pt>
                <c:pt idx="822">
                  <c:v>35553.599999999999</c:v>
                </c:pt>
                <c:pt idx="823">
                  <c:v>35596.800000000003</c:v>
                </c:pt>
                <c:pt idx="824">
                  <c:v>35640</c:v>
                </c:pt>
                <c:pt idx="825">
                  <c:v>35683.199999999997</c:v>
                </c:pt>
                <c:pt idx="826">
                  <c:v>35726.400000000001</c:v>
                </c:pt>
                <c:pt idx="827">
                  <c:v>35769.599999999999</c:v>
                </c:pt>
                <c:pt idx="828">
                  <c:v>35812.800000000003</c:v>
                </c:pt>
                <c:pt idx="829">
                  <c:v>35856</c:v>
                </c:pt>
                <c:pt idx="830">
                  <c:v>35899.199999999997</c:v>
                </c:pt>
                <c:pt idx="831">
                  <c:v>35942.400000000001</c:v>
                </c:pt>
                <c:pt idx="832">
                  <c:v>35985.599999999999</c:v>
                </c:pt>
                <c:pt idx="833">
                  <c:v>36028.800000000003</c:v>
                </c:pt>
                <c:pt idx="834">
                  <c:v>36072</c:v>
                </c:pt>
                <c:pt idx="835">
                  <c:v>36115.199999999997</c:v>
                </c:pt>
                <c:pt idx="836">
                  <c:v>36158.400000000001</c:v>
                </c:pt>
                <c:pt idx="837">
                  <c:v>36201.599999999999</c:v>
                </c:pt>
                <c:pt idx="838">
                  <c:v>36244.800000000003</c:v>
                </c:pt>
                <c:pt idx="839">
                  <c:v>36288</c:v>
                </c:pt>
                <c:pt idx="840">
                  <c:v>36331.199999999997</c:v>
                </c:pt>
                <c:pt idx="841">
                  <c:v>36374.400000000001</c:v>
                </c:pt>
                <c:pt idx="842">
                  <c:v>36417.599999999999</c:v>
                </c:pt>
                <c:pt idx="843">
                  <c:v>36460.800000000003</c:v>
                </c:pt>
                <c:pt idx="844">
                  <c:v>36504</c:v>
                </c:pt>
                <c:pt idx="845">
                  <c:v>36547.199999999997</c:v>
                </c:pt>
                <c:pt idx="846">
                  <c:v>36590.400000000001</c:v>
                </c:pt>
                <c:pt idx="847">
                  <c:v>36633.599999999999</c:v>
                </c:pt>
                <c:pt idx="848">
                  <c:v>36676.800000000003</c:v>
                </c:pt>
                <c:pt idx="849">
                  <c:v>36720</c:v>
                </c:pt>
                <c:pt idx="850">
                  <c:v>36763.199999999997</c:v>
                </c:pt>
                <c:pt idx="851">
                  <c:v>36806.400000000001</c:v>
                </c:pt>
                <c:pt idx="852">
                  <c:v>36849.599999999999</c:v>
                </c:pt>
                <c:pt idx="853">
                  <c:v>36892.800000000003</c:v>
                </c:pt>
                <c:pt idx="854">
                  <c:v>36936</c:v>
                </c:pt>
                <c:pt idx="855">
                  <c:v>36979.199999999997</c:v>
                </c:pt>
                <c:pt idx="856">
                  <c:v>37022.400000000001</c:v>
                </c:pt>
                <c:pt idx="857">
                  <c:v>37065.599999999999</c:v>
                </c:pt>
                <c:pt idx="858">
                  <c:v>37108.800000000003</c:v>
                </c:pt>
                <c:pt idx="859">
                  <c:v>37152</c:v>
                </c:pt>
                <c:pt idx="860">
                  <c:v>37195.199999999997</c:v>
                </c:pt>
                <c:pt idx="861">
                  <c:v>37238.400000000001</c:v>
                </c:pt>
                <c:pt idx="862">
                  <c:v>37281.599999999999</c:v>
                </c:pt>
                <c:pt idx="863">
                  <c:v>37324.800000000003</c:v>
                </c:pt>
                <c:pt idx="864">
                  <c:v>37368</c:v>
                </c:pt>
                <c:pt idx="865">
                  <c:v>37411.199999999997</c:v>
                </c:pt>
                <c:pt idx="866">
                  <c:v>37454.400000000001</c:v>
                </c:pt>
                <c:pt idx="867">
                  <c:v>37497.599999999999</c:v>
                </c:pt>
                <c:pt idx="868">
                  <c:v>37540.800000000003</c:v>
                </c:pt>
                <c:pt idx="869">
                  <c:v>37584</c:v>
                </c:pt>
                <c:pt idx="870">
                  <c:v>37627.199999999997</c:v>
                </c:pt>
                <c:pt idx="871">
                  <c:v>37670.400000000001</c:v>
                </c:pt>
                <c:pt idx="872">
                  <c:v>37713.599999999999</c:v>
                </c:pt>
                <c:pt idx="873">
                  <c:v>37756.800000000003</c:v>
                </c:pt>
                <c:pt idx="874">
                  <c:v>37800</c:v>
                </c:pt>
                <c:pt idx="875">
                  <c:v>37843.199999999997</c:v>
                </c:pt>
                <c:pt idx="876">
                  <c:v>37886.400000000001</c:v>
                </c:pt>
                <c:pt idx="877">
                  <c:v>37929.599999999999</c:v>
                </c:pt>
                <c:pt idx="878">
                  <c:v>37972.800000000003</c:v>
                </c:pt>
                <c:pt idx="879">
                  <c:v>38016</c:v>
                </c:pt>
                <c:pt idx="880">
                  <c:v>38059.199999999997</c:v>
                </c:pt>
                <c:pt idx="881">
                  <c:v>38102.400000000001</c:v>
                </c:pt>
                <c:pt idx="882">
                  <c:v>38145.599999999999</c:v>
                </c:pt>
                <c:pt idx="883">
                  <c:v>38188.800000000003</c:v>
                </c:pt>
                <c:pt idx="884">
                  <c:v>38232</c:v>
                </c:pt>
                <c:pt idx="885">
                  <c:v>38275.199999999997</c:v>
                </c:pt>
                <c:pt idx="886">
                  <c:v>38318.400000000001</c:v>
                </c:pt>
                <c:pt idx="887">
                  <c:v>38361.599999999999</c:v>
                </c:pt>
                <c:pt idx="888">
                  <c:v>38404.800000000003</c:v>
                </c:pt>
                <c:pt idx="889">
                  <c:v>38448</c:v>
                </c:pt>
                <c:pt idx="890">
                  <c:v>38491.199999999997</c:v>
                </c:pt>
                <c:pt idx="891">
                  <c:v>38534.400000000001</c:v>
                </c:pt>
                <c:pt idx="892">
                  <c:v>38577.599999999999</c:v>
                </c:pt>
                <c:pt idx="893">
                  <c:v>38620.800000000003</c:v>
                </c:pt>
                <c:pt idx="894">
                  <c:v>38664</c:v>
                </c:pt>
                <c:pt idx="895">
                  <c:v>38707.199999999997</c:v>
                </c:pt>
                <c:pt idx="896">
                  <c:v>38750.400000000001</c:v>
                </c:pt>
                <c:pt idx="897">
                  <c:v>38793.599999999999</c:v>
                </c:pt>
                <c:pt idx="898">
                  <c:v>38836.800000000003</c:v>
                </c:pt>
                <c:pt idx="899">
                  <c:v>38880</c:v>
                </c:pt>
                <c:pt idx="900">
                  <c:v>38923.199999999997</c:v>
                </c:pt>
                <c:pt idx="901">
                  <c:v>38966.400000000001</c:v>
                </c:pt>
                <c:pt idx="902">
                  <c:v>39009.599999999999</c:v>
                </c:pt>
                <c:pt idx="903">
                  <c:v>39052.800000000003</c:v>
                </c:pt>
                <c:pt idx="904">
                  <c:v>39096</c:v>
                </c:pt>
                <c:pt idx="905">
                  <c:v>39139.199999999997</c:v>
                </c:pt>
                <c:pt idx="906">
                  <c:v>39182.400000000001</c:v>
                </c:pt>
                <c:pt idx="907">
                  <c:v>39225.599999999999</c:v>
                </c:pt>
                <c:pt idx="908">
                  <c:v>39268.800000000003</c:v>
                </c:pt>
                <c:pt idx="909">
                  <c:v>39312</c:v>
                </c:pt>
                <c:pt idx="910">
                  <c:v>39355.199999999997</c:v>
                </c:pt>
                <c:pt idx="911">
                  <c:v>39398.400000000001</c:v>
                </c:pt>
                <c:pt idx="912">
                  <c:v>39441.599999999999</c:v>
                </c:pt>
                <c:pt idx="913">
                  <c:v>39484.800000000003</c:v>
                </c:pt>
                <c:pt idx="914">
                  <c:v>39528</c:v>
                </c:pt>
                <c:pt idx="915">
                  <c:v>39571.199999999997</c:v>
                </c:pt>
                <c:pt idx="916">
                  <c:v>39614.400000000001</c:v>
                </c:pt>
                <c:pt idx="917">
                  <c:v>39657.599999999999</c:v>
                </c:pt>
                <c:pt idx="918">
                  <c:v>39700.800000000003</c:v>
                </c:pt>
                <c:pt idx="919">
                  <c:v>39744</c:v>
                </c:pt>
                <c:pt idx="920">
                  <c:v>39787.199999999997</c:v>
                </c:pt>
                <c:pt idx="921">
                  <c:v>39830.400000000001</c:v>
                </c:pt>
                <c:pt idx="922">
                  <c:v>39873.599999999999</c:v>
                </c:pt>
                <c:pt idx="923">
                  <c:v>39916.800000000003</c:v>
                </c:pt>
                <c:pt idx="924">
                  <c:v>39960</c:v>
                </c:pt>
                <c:pt idx="925">
                  <c:v>40003.199999999997</c:v>
                </c:pt>
                <c:pt idx="926">
                  <c:v>40046.400000000001</c:v>
                </c:pt>
                <c:pt idx="927">
                  <c:v>40089.599999999999</c:v>
                </c:pt>
                <c:pt idx="928">
                  <c:v>40132.800000000003</c:v>
                </c:pt>
                <c:pt idx="929">
                  <c:v>40176</c:v>
                </c:pt>
                <c:pt idx="930">
                  <c:v>40219.199999999997</c:v>
                </c:pt>
                <c:pt idx="931">
                  <c:v>40262.400000000001</c:v>
                </c:pt>
                <c:pt idx="932">
                  <c:v>40305.599999999999</c:v>
                </c:pt>
                <c:pt idx="933">
                  <c:v>40348.800000000003</c:v>
                </c:pt>
                <c:pt idx="934">
                  <c:v>40392</c:v>
                </c:pt>
                <c:pt idx="935">
                  <c:v>40435.199999999997</c:v>
                </c:pt>
                <c:pt idx="936">
                  <c:v>40478.400000000001</c:v>
                </c:pt>
                <c:pt idx="937">
                  <c:v>40521.599999999999</c:v>
                </c:pt>
                <c:pt idx="938">
                  <c:v>40564.800000000003</c:v>
                </c:pt>
                <c:pt idx="939">
                  <c:v>40608</c:v>
                </c:pt>
                <c:pt idx="940">
                  <c:v>40651.199999999997</c:v>
                </c:pt>
                <c:pt idx="941">
                  <c:v>40694.400000000001</c:v>
                </c:pt>
                <c:pt idx="942">
                  <c:v>40737.599999999999</c:v>
                </c:pt>
                <c:pt idx="943">
                  <c:v>40780.800000000003</c:v>
                </c:pt>
                <c:pt idx="944">
                  <c:v>40824</c:v>
                </c:pt>
                <c:pt idx="945">
                  <c:v>40867.199999999997</c:v>
                </c:pt>
                <c:pt idx="946">
                  <c:v>40910.400000000001</c:v>
                </c:pt>
                <c:pt idx="947">
                  <c:v>40953.599999999999</c:v>
                </c:pt>
                <c:pt idx="948">
                  <c:v>40996.800000000003</c:v>
                </c:pt>
                <c:pt idx="949">
                  <c:v>41040</c:v>
                </c:pt>
                <c:pt idx="950">
                  <c:v>41083.199999999997</c:v>
                </c:pt>
                <c:pt idx="951">
                  <c:v>41126.400000000001</c:v>
                </c:pt>
                <c:pt idx="952">
                  <c:v>41169.599999999999</c:v>
                </c:pt>
                <c:pt idx="953">
                  <c:v>41212.800000000003</c:v>
                </c:pt>
                <c:pt idx="954">
                  <c:v>41256</c:v>
                </c:pt>
                <c:pt idx="955">
                  <c:v>41299.199999999997</c:v>
                </c:pt>
                <c:pt idx="956">
                  <c:v>41342.400000000001</c:v>
                </c:pt>
                <c:pt idx="957">
                  <c:v>41385.599999999999</c:v>
                </c:pt>
                <c:pt idx="958">
                  <c:v>41428.800000000003</c:v>
                </c:pt>
                <c:pt idx="959">
                  <c:v>41472</c:v>
                </c:pt>
                <c:pt idx="960">
                  <c:v>41515.199999999997</c:v>
                </c:pt>
                <c:pt idx="961">
                  <c:v>41558.400000000001</c:v>
                </c:pt>
                <c:pt idx="962">
                  <c:v>41601.599999999999</c:v>
                </c:pt>
                <c:pt idx="963">
                  <c:v>41644.800000000003</c:v>
                </c:pt>
                <c:pt idx="964">
                  <c:v>41688</c:v>
                </c:pt>
                <c:pt idx="965">
                  <c:v>41731.199999999997</c:v>
                </c:pt>
                <c:pt idx="966">
                  <c:v>41774.400000000001</c:v>
                </c:pt>
                <c:pt idx="967">
                  <c:v>41817.599999999999</c:v>
                </c:pt>
                <c:pt idx="968">
                  <c:v>41860.800000000003</c:v>
                </c:pt>
                <c:pt idx="969">
                  <c:v>41904</c:v>
                </c:pt>
                <c:pt idx="970">
                  <c:v>41947.199999999997</c:v>
                </c:pt>
                <c:pt idx="971">
                  <c:v>41990.400000000001</c:v>
                </c:pt>
                <c:pt idx="972">
                  <c:v>42033.599999999999</c:v>
                </c:pt>
                <c:pt idx="973">
                  <c:v>42076.800000000003</c:v>
                </c:pt>
                <c:pt idx="974">
                  <c:v>42120</c:v>
                </c:pt>
                <c:pt idx="975">
                  <c:v>42163.199999999997</c:v>
                </c:pt>
                <c:pt idx="976">
                  <c:v>42206.400000000001</c:v>
                </c:pt>
                <c:pt idx="977">
                  <c:v>42249.599999999999</c:v>
                </c:pt>
                <c:pt idx="978">
                  <c:v>42292.800000000003</c:v>
                </c:pt>
                <c:pt idx="979">
                  <c:v>42336</c:v>
                </c:pt>
                <c:pt idx="980">
                  <c:v>42379.199999999997</c:v>
                </c:pt>
                <c:pt idx="981">
                  <c:v>42422.400000000001</c:v>
                </c:pt>
                <c:pt idx="982">
                  <c:v>42465.599999999999</c:v>
                </c:pt>
                <c:pt idx="983">
                  <c:v>42508.800000000003</c:v>
                </c:pt>
                <c:pt idx="984">
                  <c:v>42552</c:v>
                </c:pt>
                <c:pt idx="985">
                  <c:v>42595.199999999997</c:v>
                </c:pt>
                <c:pt idx="986">
                  <c:v>42638.400000000001</c:v>
                </c:pt>
                <c:pt idx="987">
                  <c:v>42681.599999999999</c:v>
                </c:pt>
                <c:pt idx="988">
                  <c:v>42724.800000000003</c:v>
                </c:pt>
                <c:pt idx="989">
                  <c:v>42768</c:v>
                </c:pt>
                <c:pt idx="990">
                  <c:v>42811.199999999997</c:v>
                </c:pt>
                <c:pt idx="991">
                  <c:v>42854.400000000001</c:v>
                </c:pt>
                <c:pt idx="992">
                  <c:v>42897.599999999999</c:v>
                </c:pt>
                <c:pt idx="993">
                  <c:v>42940.800000000003</c:v>
                </c:pt>
                <c:pt idx="994">
                  <c:v>42984</c:v>
                </c:pt>
                <c:pt idx="995">
                  <c:v>43027.199999999997</c:v>
                </c:pt>
                <c:pt idx="996">
                  <c:v>43070.400000000001</c:v>
                </c:pt>
                <c:pt idx="997">
                  <c:v>43113.599999999999</c:v>
                </c:pt>
                <c:pt idx="998">
                  <c:v>43156.800000000003</c:v>
                </c:pt>
                <c:pt idx="999">
                  <c:v>43200</c:v>
                </c:pt>
              </c:numCache>
            </c:numRef>
          </c:cat>
          <c:val>
            <c:numRef>
              <c:f>steady_state_seed!$I$3:$I$1002</c:f>
              <c:numCache>
                <c:formatCode>General</c:formatCode>
                <c:ptCount val="1000"/>
                <c:pt idx="0">
                  <c:v>0.81474000000000002</c:v>
                </c:pt>
                <c:pt idx="1">
                  <c:v>0.72514800000000001</c:v>
                </c:pt>
                <c:pt idx="2">
                  <c:v>0.69851200000000002</c:v>
                </c:pt>
                <c:pt idx="3">
                  <c:v>0.74882899999999997</c:v>
                </c:pt>
                <c:pt idx="4">
                  <c:v>0.77059299999999997</c:v>
                </c:pt>
                <c:pt idx="5">
                  <c:v>0.77951899999999996</c:v>
                </c:pt>
                <c:pt idx="6">
                  <c:v>0.75960099999999997</c:v>
                </c:pt>
                <c:pt idx="7">
                  <c:v>0.78158899999999998</c:v>
                </c:pt>
                <c:pt idx="8">
                  <c:v>0.77225500000000002</c:v>
                </c:pt>
                <c:pt idx="9">
                  <c:v>0.75840200000000002</c:v>
                </c:pt>
                <c:pt idx="10">
                  <c:v>0.76564200000000004</c:v>
                </c:pt>
                <c:pt idx="11">
                  <c:v>0.761849</c:v>
                </c:pt>
                <c:pt idx="12">
                  <c:v>0.79433299999999996</c:v>
                </c:pt>
                <c:pt idx="13">
                  <c:v>0.78312599999999999</c:v>
                </c:pt>
                <c:pt idx="14">
                  <c:v>0.78684100000000001</c:v>
                </c:pt>
                <c:pt idx="15">
                  <c:v>0.77796600000000005</c:v>
                </c:pt>
                <c:pt idx="16">
                  <c:v>0.78422800000000004</c:v>
                </c:pt>
                <c:pt idx="17">
                  <c:v>0.78922700000000001</c:v>
                </c:pt>
                <c:pt idx="18">
                  <c:v>0.792883</c:v>
                </c:pt>
                <c:pt idx="19">
                  <c:v>0.77413699999999996</c:v>
                </c:pt>
                <c:pt idx="20">
                  <c:v>0.77426300000000003</c:v>
                </c:pt>
                <c:pt idx="21">
                  <c:v>0.77329199999999998</c:v>
                </c:pt>
                <c:pt idx="22">
                  <c:v>0.76014400000000004</c:v>
                </c:pt>
                <c:pt idx="23">
                  <c:v>0.76405500000000004</c:v>
                </c:pt>
                <c:pt idx="24">
                  <c:v>0.76734599999999997</c:v>
                </c:pt>
                <c:pt idx="25">
                  <c:v>0.76039500000000004</c:v>
                </c:pt>
                <c:pt idx="26">
                  <c:v>0.75686100000000001</c:v>
                </c:pt>
                <c:pt idx="27">
                  <c:v>0.74989300000000003</c:v>
                </c:pt>
                <c:pt idx="28">
                  <c:v>0.75780499999999995</c:v>
                </c:pt>
                <c:pt idx="29">
                  <c:v>0.75679099999999999</c:v>
                </c:pt>
                <c:pt idx="30">
                  <c:v>0.75027200000000005</c:v>
                </c:pt>
                <c:pt idx="31">
                  <c:v>0.75381600000000004</c:v>
                </c:pt>
                <c:pt idx="32">
                  <c:v>0.75421700000000003</c:v>
                </c:pt>
                <c:pt idx="33">
                  <c:v>0.75265700000000002</c:v>
                </c:pt>
                <c:pt idx="34">
                  <c:v>0.75677899999999998</c:v>
                </c:pt>
                <c:pt idx="35">
                  <c:v>0.75635699999999995</c:v>
                </c:pt>
                <c:pt idx="36">
                  <c:v>0.75222800000000001</c:v>
                </c:pt>
                <c:pt idx="37">
                  <c:v>0.75213200000000002</c:v>
                </c:pt>
                <c:pt idx="38">
                  <c:v>0.75308699999999995</c:v>
                </c:pt>
                <c:pt idx="39">
                  <c:v>0.74899199999999999</c:v>
                </c:pt>
                <c:pt idx="40">
                  <c:v>0.74699499999999996</c:v>
                </c:pt>
                <c:pt idx="41">
                  <c:v>0.753224</c:v>
                </c:pt>
                <c:pt idx="42">
                  <c:v>0.756857</c:v>
                </c:pt>
                <c:pt idx="43">
                  <c:v>0.75566500000000003</c:v>
                </c:pt>
                <c:pt idx="44">
                  <c:v>0.75608900000000001</c:v>
                </c:pt>
                <c:pt idx="45">
                  <c:v>0.75744199999999995</c:v>
                </c:pt>
                <c:pt idx="46">
                  <c:v>0.75655600000000001</c:v>
                </c:pt>
                <c:pt idx="47">
                  <c:v>0.75556999999999996</c:v>
                </c:pt>
                <c:pt idx="48">
                  <c:v>0.75743199999999999</c:v>
                </c:pt>
                <c:pt idx="49">
                  <c:v>0.76031099999999996</c:v>
                </c:pt>
                <c:pt idx="50">
                  <c:v>0.76363099999999995</c:v>
                </c:pt>
                <c:pt idx="51">
                  <c:v>0.76281500000000002</c:v>
                </c:pt>
                <c:pt idx="52">
                  <c:v>0.76297700000000002</c:v>
                </c:pt>
                <c:pt idx="53">
                  <c:v>0.76188800000000001</c:v>
                </c:pt>
                <c:pt idx="54">
                  <c:v>0.76442299999999996</c:v>
                </c:pt>
                <c:pt idx="55">
                  <c:v>0.76597499999999996</c:v>
                </c:pt>
                <c:pt idx="56">
                  <c:v>0.76766699999999999</c:v>
                </c:pt>
                <c:pt idx="57">
                  <c:v>0.76653400000000005</c:v>
                </c:pt>
                <c:pt idx="58">
                  <c:v>0.76477099999999998</c:v>
                </c:pt>
                <c:pt idx="59">
                  <c:v>0.76310999999999996</c:v>
                </c:pt>
                <c:pt idx="60">
                  <c:v>0.76153999999999999</c:v>
                </c:pt>
                <c:pt idx="61">
                  <c:v>0.75976100000000002</c:v>
                </c:pt>
                <c:pt idx="62">
                  <c:v>0.75810900000000003</c:v>
                </c:pt>
                <c:pt idx="63">
                  <c:v>0.75956000000000001</c:v>
                </c:pt>
                <c:pt idx="64">
                  <c:v>0.75802599999999998</c:v>
                </c:pt>
                <c:pt idx="65">
                  <c:v>0.758548</c:v>
                </c:pt>
                <c:pt idx="66">
                  <c:v>0.75697000000000003</c:v>
                </c:pt>
                <c:pt idx="67">
                  <c:v>0.758185</c:v>
                </c:pt>
                <c:pt idx="68">
                  <c:v>0.75483900000000004</c:v>
                </c:pt>
                <c:pt idx="69">
                  <c:v>0.75537399999999999</c:v>
                </c:pt>
                <c:pt idx="70">
                  <c:v>0.75792199999999998</c:v>
                </c:pt>
                <c:pt idx="71">
                  <c:v>0.75972099999999998</c:v>
                </c:pt>
                <c:pt idx="72">
                  <c:v>0.75684899999999999</c:v>
                </c:pt>
                <c:pt idx="73">
                  <c:v>0.75477399999999994</c:v>
                </c:pt>
                <c:pt idx="74">
                  <c:v>0.75613699999999995</c:v>
                </c:pt>
                <c:pt idx="75">
                  <c:v>0.75440300000000005</c:v>
                </c:pt>
                <c:pt idx="76">
                  <c:v>0.75507500000000005</c:v>
                </c:pt>
                <c:pt idx="77">
                  <c:v>0.75663899999999995</c:v>
                </c:pt>
                <c:pt idx="78">
                  <c:v>0.759552</c:v>
                </c:pt>
                <c:pt idx="79">
                  <c:v>0.75852600000000003</c:v>
                </c:pt>
                <c:pt idx="80">
                  <c:v>0.758162</c:v>
                </c:pt>
                <c:pt idx="81">
                  <c:v>0.75692700000000002</c:v>
                </c:pt>
                <c:pt idx="82">
                  <c:v>0.75767499999999999</c:v>
                </c:pt>
                <c:pt idx="83">
                  <c:v>0.75698799999999999</c:v>
                </c:pt>
                <c:pt idx="84">
                  <c:v>0.75614099999999995</c:v>
                </c:pt>
                <c:pt idx="85">
                  <c:v>0.75476200000000004</c:v>
                </c:pt>
                <c:pt idx="86">
                  <c:v>0.75375999999999999</c:v>
                </c:pt>
                <c:pt idx="87">
                  <c:v>0.75158800000000003</c:v>
                </c:pt>
                <c:pt idx="88">
                  <c:v>0.753301</c:v>
                </c:pt>
                <c:pt idx="89">
                  <c:v>0.75505699999999998</c:v>
                </c:pt>
                <c:pt idx="90">
                  <c:v>0.75477099999999997</c:v>
                </c:pt>
                <c:pt idx="91">
                  <c:v>0.75547699999999995</c:v>
                </c:pt>
                <c:pt idx="92">
                  <c:v>0.75590400000000002</c:v>
                </c:pt>
                <c:pt idx="93">
                  <c:v>0.75555000000000005</c:v>
                </c:pt>
                <c:pt idx="94">
                  <c:v>0.75634900000000005</c:v>
                </c:pt>
                <c:pt idx="95">
                  <c:v>0.75673699999999999</c:v>
                </c:pt>
                <c:pt idx="96">
                  <c:v>0.75728399999999996</c:v>
                </c:pt>
                <c:pt idx="97">
                  <c:v>0.75878500000000004</c:v>
                </c:pt>
                <c:pt idx="98">
                  <c:v>0.759598</c:v>
                </c:pt>
                <c:pt idx="99">
                  <c:v>0.75995100000000004</c:v>
                </c:pt>
                <c:pt idx="100">
                  <c:v>0.75828600000000002</c:v>
                </c:pt>
                <c:pt idx="101">
                  <c:v>0.75871699999999997</c:v>
                </c:pt>
                <c:pt idx="102">
                  <c:v>0.75890899999999994</c:v>
                </c:pt>
                <c:pt idx="103">
                  <c:v>0.75755099999999997</c:v>
                </c:pt>
                <c:pt idx="104">
                  <c:v>0.75752399999999998</c:v>
                </c:pt>
                <c:pt idx="105">
                  <c:v>0.75935299999999994</c:v>
                </c:pt>
                <c:pt idx="106">
                  <c:v>0.75944800000000001</c:v>
                </c:pt>
                <c:pt idx="107">
                  <c:v>0.75876200000000005</c:v>
                </c:pt>
                <c:pt idx="108">
                  <c:v>0.75784700000000005</c:v>
                </c:pt>
                <c:pt idx="109">
                  <c:v>0.75724199999999997</c:v>
                </c:pt>
                <c:pt idx="110">
                  <c:v>0.75756599999999996</c:v>
                </c:pt>
                <c:pt idx="111">
                  <c:v>0.75726400000000005</c:v>
                </c:pt>
                <c:pt idx="112">
                  <c:v>0.75540799999999997</c:v>
                </c:pt>
                <c:pt idx="113">
                  <c:v>0.75752600000000003</c:v>
                </c:pt>
                <c:pt idx="114">
                  <c:v>0.75710299999999997</c:v>
                </c:pt>
                <c:pt idx="115">
                  <c:v>0.75722500000000004</c:v>
                </c:pt>
                <c:pt idx="116">
                  <c:v>0.75445499999999999</c:v>
                </c:pt>
                <c:pt idx="117">
                  <c:v>0.75680199999999997</c:v>
                </c:pt>
                <c:pt idx="118">
                  <c:v>0.75430600000000003</c:v>
                </c:pt>
                <c:pt idx="119">
                  <c:v>0.75499700000000003</c:v>
                </c:pt>
                <c:pt idx="120">
                  <c:v>0.75602000000000003</c:v>
                </c:pt>
                <c:pt idx="121">
                  <c:v>0.75732100000000002</c:v>
                </c:pt>
                <c:pt idx="122">
                  <c:v>0.75713399999999997</c:v>
                </c:pt>
                <c:pt idx="123">
                  <c:v>0.755216</c:v>
                </c:pt>
                <c:pt idx="124">
                  <c:v>0.75457600000000002</c:v>
                </c:pt>
                <c:pt idx="125">
                  <c:v>0.75237299999999996</c:v>
                </c:pt>
                <c:pt idx="126">
                  <c:v>0.75436999999999999</c:v>
                </c:pt>
                <c:pt idx="127">
                  <c:v>0.75547600000000004</c:v>
                </c:pt>
                <c:pt idx="128">
                  <c:v>0.756884</c:v>
                </c:pt>
                <c:pt idx="129">
                  <c:v>0.75687300000000002</c:v>
                </c:pt>
                <c:pt idx="130">
                  <c:v>0.75739199999999995</c:v>
                </c:pt>
                <c:pt idx="131">
                  <c:v>0.75797700000000001</c:v>
                </c:pt>
                <c:pt idx="132">
                  <c:v>0.75702800000000003</c:v>
                </c:pt>
                <c:pt idx="133">
                  <c:v>0.75747900000000001</c:v>
                </c:pt>
                <c:pt idx="134">
                  <c:v>0.75545899999999999</c:v>
                </c:pt>
                <c:pt idx="135">
                  <c:v>0.75441800000000003</c:v>
                </c:pt>
                <c:pt idx="136">
                  <c:v>0.75366</c:v>
                </c:pt>
                <c:pt idx="137">
                  <c:v>0.75280199999999997</c:v>
                </c:pt>
                <c:pt idx="138">
                  <c:v>0.75436899999999996</c:v>
                </c:pt>
                <c:pt idx="139">
                  <c:v>0.75517100000000004</c:v>
                </c:pt>
                <c:pt idx="140">
                  <c:v>0.75587499999999996</c:v>
                </c:pt>
                <c:pt idx="141">
                  <c:v>0.75641099999999994</c:v>
                </c:pt>
                <c:pt idx="142">
                  <c:v>0.75666800000000001</c:v>
                </c:pt>
                <c:pt idx="143">
                  <c:v>0.75666500000000003</c:v>
                </c:pt>
                <c:pt idx="144">
                  <c:v>0.75587300000000002</c:v>
                </c:pt>
                <c:pt idx="145">
                  <c:v>0.75587700000000002</c:v>
                </c:pt>
                <c:pt idx="146">
                  <c:v>0.75525399999999998</c:v>
                </c:pt>
                <c:pt idx="147">
                  <c:v>0.75503699999999996</c:v>
                </c:pt>
                <c:pt idx="148">
                  <c:v>0.75551599999999997</c:v>
                </c:pt>
                <c:pt idx="149">
                  <c:v>0.754305</c:v>
                </c:pt>
                <c:pt idx="150">
                  <c:v>0.75603799999999999</c:v>
                </c:pt>
                <c:pt idx="151">
                  <c:v>0.75768599999999997</c:v>
                </c:pt>
                <c:pt idx="152">
                  <c:v>0.75770199999999999</c:v>
                </c:pt>
                <c:pt idx="153">
                  <c:v>0.75585999999999998</c:v>
                </c:pt>
                <c:pt idx="154">
                  <c:v>0.75622800000000001</c:v>
                </c:pt>
                <c:pt idx="155">
                  <c:v>0.75581399999999999</c:v>
                </c:pt>
                <c:pt idx="156">
                  <c:v>0.75491200000000003</c:v>
                </c:pt>
                <c:pt idx="157">
                  <c:v>0.75547399999999998</c:v>
                </c:pt>
                <c:pt idx="158">
                  <c:v>0.75544500000000003</c:v>
                </c:pt>
                <c:pt idx="159">
                  <c:v>0.755521</c:v>
                </c:pt>
                <c:pt idx="160">
                  <c:v>0.75649299999999997</c:v>
                </c:pt>
                <c:pt idx="161">
                  <c:v>0.75541700000000001</c:v>
                </c:pt>
                <c:pt idx="162">
                  <c:v>0.75618600000000002</c:v>
                </c:pt>
                <c:pt idx="163">
                  <c:v>0.75688900000000003</c:v>
                </c:pt>
                <c:pt idx="164">
                  <c:v>0.75670800000000005</c:v>
                </c:pt>
                <c:pt idx="165">
                  <c:v>0.75878699999999999</c:v>
                </c:pt>
                <c:pt idx="166">
                  <c:v>0.75958700000000001</c:v>
                </c:pt>
                <c:pt idx="167">
                  <c:v>0.76029100000000005</c:v>
                </c:pt>
                <c:pt idx="168">
                  <c:v>0.76054699999999997</c:v>
                </c:pt>
                <c:pt idx="169">
                  <c:v>0.76044900000000004</c:v>
                </c:pt>
                <c:pt idx="170">
                  <c:v>0.76166699999999998</c:v>
                </c:pt>
                <c:pt idx="171">
                  <c:v>0.76111799999999996</c:v>
                </c:pt>
                <c:pt idx="172">
                  <c:v>0.76121799999999995</c:v>
                </c:pt>
                <c:pt idx="173">
                  <c:v>0.761486</c:v>
                </c:pt>
                <c:pt idx="174">
                  <c:v>0.76196399999999997</c:v>
                </c:pt>
                <c:pt idx="175">
                  <c:v>0.76164200000000004</c:v>
                </c:pt>
                <c:pt idx="176">
                  <c:v>0.76092099999999996</c:v>
                </c:pt>
                <c:pt idx="177">
                  <c:v>0.76233200000000001</c:v>
                </c:pt>
                <c:pt idx="178">
                  <c:v>0.76161000000000001</c:v>
                </c:pt>
                <c:pt idx="179">
                  <c:v>0.76043099999999997</c:v>
                </c:pt>
                <c:pt idx="180">
                  <c:v>0.760347</c:v>
                </c:pt>
                <c:pt idx="181">
                  <c:v>0.76005599999999995</c:v>
                </c:pt>
                <c:pt idx="182">
                  <c:v>0.75981799999999999</c:v>
                </c:pt>
                <c:pt idx="183">
                  <c:v>0.75892899999999996</c:v>
                </c:pt>
                <c:pt idx="184">
                  <c:v>0.76031599999999999</c:v>
                </c:pt>
                <c:pt idx="185">
                  <c:v>0.75887300000000002</c:v>
                </c:pt>
                <c:pt idx="186">
                  <c:v>0.75856699999999999</c:v>
                </c:pt>
                <c:pt idx="187">
                  <c:v>0.75758999999999999</c:v>
                </c:pt>
                <c:pt idx="188">
                  <c:v>0.75735399999999997</c:v>
                </c:pt>
                <c:pt idx="189">
                  <c:v>0.75799399999999995</c:v>
                </c:pt>
                <c:pt idx="190">
                  <c:v>0.75837100000000002</c:v>
                </c:pt>
                <c:pt idx="191">
                  <c:v>0.75825699999999996</c:v>
                </c:pt>
                <c:pt idx="192">
                  <c:v>0.75906399999999996</c:v>
                </c:pt>
                <c:pt idx="193">
                  <c:v>0.75825299999999995</c:v>
                </c:pt>
                <c:pt idx="194">
                  <c:v>0.75825100000000001</c:v>
                </c:pt>
                <c:pt idx="195">
                  <c:v>0.75794399999999995</c:v>
                </c:pt>
                <c:pt idx="196">
                  <c:v>0.75825100000000001</c:v>
                </c:pt>
                <c:pt idx="197">
                  <c:v>0.75929500000000005</c:v>
                </c:pt>
                <c:pt idx="198">
                  <c:v>0.75911200000000001</c:v>
                </c:pt>
                <c:pt idx="199">
                  <c:v>0.75902199999999997</c:v>
                </c:pt>
                <c:pt idx="200">
                  <c:v>0.75893500000000003</c:v>
                </c:pt>
                <c:pt idx="201">
                  <c:v>0.76020799999999999</c:v>
                </c:pt>
                <c:pt idx="202">
                  <c:v>0.76053000000000004</c:v>
                </c:pt>
                <c:pt idx="203">
                  <c:v>0.76006099999999999</c:v>
                </c:pt>
                <c:pt idx="204">
                  <c:v>0.75997199999999998</c:v>
                </c:pt>
                <c:pt idx="205">
                  <c:v>0.76061100000000004</c:v>
                </c:pt>
                <c:pt idx="206">
                  <c:v>0.76202899999999996</c:v>
                </c:pt>
                <c:pt idx="207">
                  <c:v>0.76220200000000005</c:v>
                </c:pt>
                <c:pt idx="208">
                  <c:v>0.76235699999999995</c:v>
                </c:pt>
                <c:pt idx="209">
                  <c:v>0.76284600000000002</c:v>
                </c:pt>
                <c:pt idx="210">
                  <c:v>0.76309300000000002</c:v>
                </c:pt>
                <c:pt idx="211">
                  <c:v>0.76282000000000005</c:v>
                </c:pt>
                <c:pt idx="212">
                  <c:v>0.76230600000000004</c:v>
                </c:pt>
                <c:pt idx="213">
                  <c:v>0.76052799999999998</c:v>
                </c:pt>
                <c:pt idx="214">
                  <c:v>0.76319099999999995</c:v>
                </c:pt>
                <c:pt idx="215">
                  <c:v>0.762131</c:v>
                </c:pt>
                <c:pt idx="216">
                  <c:v>0.76142900000000002</c:v>
                </c:pt>
                <c:pt idx="217">
                  <c:v>0.76278299999999999</c:v>
                </c:pt>
                <c:pt idx="218">
                  <c:v>0.76292899999999997</c:v>
                </c:pt>
                <c:pt idx="219">
                  <c:v>0.76341400000000004</c:v>
                </c:pt>
                <c:pt idx="220">
                  <c:v>0.76264600000000005</c:v>
                </c:pt>
                <c:pt idx="221">
                  <c:v>0.76286699999999996</c:v>
                </c:pt>
                <c:pt idx="222">
                  <c:v>0.76336400000000004</c:v>
                </c:pt>
                <c:pt idx="223">
                  <c:v>0.76334500000000005</c:v>
                </c:pt>
                <c:pt idx="224">
                  <c:v>0.76129599999999997</c:v>
                </c:pt>
                <c:pt idx="225">
                  <c:v>0.76242200000000004</c:v>
                </c:pt>
                <c:pt idx="226">
                  <c:v>0.76162300000000005</c:v>
                </c:pt>
                <c:pt idx="227">
                  <c:v>0.76286699999999996</c:v>
                </c:pt>
                <c:pt idx="228">
                  <c:v>0.76195900000000005</c:v>
                </c:pt>
                <c:pt idx="229">
                  <c:v>0.76187800000000006</c:v>
                </c:pt>
                <c:pt idx="230">
                  <c:v>0.76152500000000001</c:v>
                </c:pt>
                <c:pt idx="231">
                  <c:v>0.76089300000000004</c:v>
                </c:pt>
                <c:pt idx="232">
                  <c:v>0.76036899999999996</c:v>
                </c:pt>
                <c:pt idx="233">
                  <c:v>0.75962799999999997</c:v>
                </c:pt>
                <c:pt idx="234">
                  <c:v>0.75989200000000001</c:v>
                </c:pt>
                <c:pt idx="235">
                  <c:v>0.76031199999999999</c:v>
                </c:pt>
                <c:pt idx="236">
                  <c:v>0.75930399999999998</c:v>
                </c:pt>
                <c:pt idx="237">
                  <c:v>0.760849</c:v>
                </c:pt>
                <c:pt idx="238">
                  <c:v>0.76080000000000003</c:v>
                </c:pt>
                <c:pt idx="239">
                  <c:v>0.7601</c:v>
                </c:pt>
                <c:pt idx="240">
                  <c:v>0.75922800000000001</c:v>
                </c:pt>
                <c:pt idx="241">
                  <c:v>0.75948700000000002</c:v>
                </c:pt>
                <c:pt idx="242">
                  <c:v>0.758849</c:v>
                </c:pt>
                <c:pt idx="243">
                  <c:v>0.75895199999999996</c:v>
                </c:pt>
                <c:pt idx="244">
                  <c:v>0.75975000000000004</c:v>
                </c:pt>
                <c:pt idx="245">
                  <c:v>0.75949999999999995</c:v>
                </c:pt>
                <c:pt idx="246">
                  <c:v>0.75919099999999995</c:v>
                </c:pt>
                <c:pt idx="247">
                  <c:v>0.76075599999999999</c:v>
                </c:pt>
                <c:pt idx="248">
                  <c:v>0.75939299999999998</c:v>
                </c:pt>
                <c:pt idx="249">
                  <c:v>0.75917999999999997</c:v>
                </c:pt>
                <c:pt idx="250">
                  <c:v>0.76011399999999996</c:v>
                </c:pt>
                <c:pt idx="251">
                  <c:v>0.76064399999999999</c:v>
                </c:pt>
                <c:pt idx="252">
                  <c:v>0.75946199999999997</c:v>
                </c:pt>
                <c:pt idx="253">
                  <c:v>0.75867600000000002</c:v>
                </c:pt>
                <c:pt idx="254">
                  <c:v>0.75882499999999997</c:v>
                </c:pt>
                <c:pt idx="255">
                  <c:v>0.75892599999999999</c:v>
                </c:pt>
                <c:pt idx="256">
                  <c:v>0.75967200000000001</c:v>
                </c:pt>
                <c:pt idx="257">
                  <c:v>0.75983900000000004</c:v>
                </c:pt>
                <c:pt idx="258">
                  <c:v>0.759108</c:v>
                </c:pt>
                <c:pt idx="259">
                  <c:v>0.75937500000000002</c:v>
                </c:pt>
                <c:pt idx="260">
                  <c:v>0.75975499999999996</c:v>
                </c:pt>
                <c:pt idx="261">
                  <c:v>0.75850300000000004</c:v>
                </c:pt>
                <c:pt idx="262">
                  <c:v>0.75883</c:v>
                </c:pt>
                <c:pt idx="263">
                  <c:v>0.75965199999999999</c:v>
                </c:pt>
                <c:pt idx="264">
                  <c:v>0.75900999999999996</c:v>
                </c:pt>
                <c:pt idx="265">
                  <c:v>0.76016099999999998</c:v>
                </c:pt>
                <c:pt idx="266">
                  <c:v>0.76016099999999998</c:v>
                </c:pt>
                <c:pt idx="267">
                  <c:v>0.76030500000000001</c:v>
                </c:pt>
                <c:pt idx="268">
                  <c:v>0.75989200000000001</c:v>
                </c:pt>
                <c:pt idx="269">
                  <c:v>0.75958099999999995</c:v>
                </c:pt>
                <c:pt idx="270">
                  <c:v>0.75889799999999996</c:v>
                </c:pt>
                <c:pt idx="271">
                  <c:v>0.75921400000000006</c:v>
                </c:pt>
                <c:pt idx="272">
                  <c:v>0.75938899999999998</c:v>
                </c:pt>
                <c:pt idx="273">
                  <c:v>0.75800299999999998</c:v>
                </c:pt>
                <c:pt idx="274">
                  <c:v>0.758436</c:v>
                </c:pt>
                <c:pt idx="275">
                  <c:v>0.75870300000000002</c:v>
                </c:pt>
                <c:pt idx="276">
                  <c:v>0.75833899999999999</c:v>
                </c:pt>
                <c:pt idx="277">
                  <c:v>0.75809400000000005</c:v>
                </c:pt>
                <c:pt idx="278">
                  <c:v>0.75809700000000002</c:v>
                </c:pt>
                <c:pt idx="279">
                  <c:v>0.758432</c:v>
                </c:pt>
                <c:pt idx="280">
                  <c:v>0.758185</c:v>
                </c:pt>
                <c:pt idx="281">
                  <c:v>0.75777000000000005</c:v>
                </c:pt>
                <c:pt idx="282">
                  <c:v>0.75890100000000005</c:v>
                </c:pt>
                <c:pt idx="283">
                  <c:v>0.75866599999999995</c:v>
                </c:pt>
                <c:pt idx="284">
                  <c:v>0.75926099999999996</c:v>
                </c:pt>
                <c:pt idx="285">
                  <c:v>0.75791699999999995</c:v>
                </c:pt>
                <c:pt idx="286">
                  <c:v>0.75796300000000005</c:v>
                </c:pt>
                <c:pt idx="287">
                  <c:v>0.75685999999999998</c:v>
                </c:pt>
                <c:pt idx="288">
                  <c:v>0.75743899999999997</c:v>
                </c:pt>
                <c:pt idx="289">
                  <c:v>0.75764200000000004</c:v>
                </c:pt>
                <c:pt idx="290">
                  <c:v>0.75692499999999996</c:v>
                </c:pt>
                <c:pt idx="291">
                  <c:v>0.75721000000000005</c:v>
                </c:pt>
                <c:pt idx="292">
                  <c:v>0.75735799999999998</c:v>
                </c:pt>
                <c:pt idx="293">
                  <c:v>0.75732299999999997</c:v>
                </c:pt>
                <c:pt idx="294">
                  <c:v>0.75706300000000004</c:v>
                </c:pt>
                <c:pt idx="295">
                  <c:v>0.75740300000000005</c:v>
                </c:pt>
                <c:pt idx="296">
                  <c:v>0.75671600000000006</c:v>
                </c:pt>
                <c:pt idx="297">
                  <c:v>0.757803</c:v>
                </c:pt>
                <c:pt idx="298">
                  <c:v>0.75765199999999999</c:v>
                </c:pt>
                <c:pt idx="299">
                  <c:v>0.75778500000000004</c:v>
                </c:pt>
                <c:pt idx="300">
                  <c:v>0.75828700000000004</c:v>
                </c:pt>
                <c:pt idx="301">
                  <c:v>0.75749100000000003</c:v>
                </c:pt>
                <c:pt idx="302">
                  <c:v>0.75730299999999995</c:v>
                </c:pt>
                <c:pt idx="303">
                  <c:v>0.75809800000000005</c:v>
                </c:pt>
                <c:pt idx="304">
                  <c:v>0.75873000000000002</c:v>
                </c:pt>
                <c:pt idx="305">
                  <c:v>0.75807100000000005</c:v>
                </c:pt>
                <c:pt idx="306">
                  <c:v>0.75858700000000001</c:v>
                </c:pt>
                <c:pt idx="307">
                  <c:v>0.75928700000000005</c:v>
                </c:pt>
                <c:pt idx="308">
                  <c:v>0.75947699999999996</c:v>
                </c:pt>
                <c:pt idx="309">
                  <c:v>0.75965199999999999</c:v>
                </c:pt>
                <c:pt idx="310">
                  <c:v>0.75998200000000005</c:v>
                </c:pt>
                <c:pt idx="311">
                  <c:v>0.75932200000000005</c:v>
                </c:pt>
                <c:pt idx="312">
                  <c:v>0.75965899999999997</c:v>
                </c:pt>
                <c:pt idx="313">
                  <c:v>0.75902099999999995</c:v>
                </c:pt>
                <c:pt idx="314">
                  <c:v>0.759544</c:v>
                </c:pt>
                <c:pt idx="315">
                  <c:v>0.75890800000000003</c:v>
                </c:pt>
                <c:pt idx="316">
                  <c:v>0.75826899999999997</c:v>
                </c:pt>
                <c:pt idx="317">
                  <c:v>0.75845300000000004</c:v>
                </c:pt>
                <c:pt idx="318">
                  <c:v>0.75837600000000005</c:v>
                </c:pt>
                <c:pt idx="319">
                  <c:v>0.75803699999999996</c:v>
                </c:pt>
                <c:pt idx="320">
                  <c:v>0.75807999999999998</c:v>
                </c:pt>
                <c:pt idx="321">
                  <c:v>0.75803299999999996</c:v>
                </c:pt>
                <c:pt idx="322">
                  <c:v>0.75787599999999999</c:v>
                </c:pt>
                <c:pt idx="323">
                  <c:v>0.75781799999999999</c:v>
                </c:pt>
                <c:pt idx="324">
                  <c:v>0.75838399999999995</c:v>
                </c:pt>
                <c:pt idx="325">
                  <c:v>0.75787700000000002</c:v>
                </c:pt>
                <c:pt idx="326">
                  <c:v>0.75776600000000005</c:v>
                </c:pt>
                <c:pt idx="327">
                  <c:v>0.75701200000000002</c:v>
                </c:pt>
                <c:pt idx="328">
                  <c:v>0.75801499999999999</c:v>
                </c:pt>
                <c:pt idx="329">
                  <c:v>0.75731800000000005</c:v>
                </c:pt>
                <c:pt idx="330">
                  <c:v>0.75722199999999995</c:v>
                </c:pt>
                <c:pt idx="331">
                  <c:v>0.75723399999999996</c:v>
                </c:pt>
                <c:pt idx="332">
                  <c:v>0.75666</c:v>
                </c:pt>
                <c:pt idx="333">
                  <c:v>0.75645200000000001</c:v>
                </c:pt>
                <c:pt idx="334">
                  <c:v>0.75641599999999998</c:v>
                </c:pt>
                <c:pt idx="335">
                  <c:v>0.75610500000000003</c:v>
                </c:pt>
                <c:pt idx="336">
                  <c:v>0.75670099999999996</c:v>
                </c:pt>
                <c:pt idx="337">
                  <c:v>0.75608299999999995</c:v>
                </c:pt>
                <c:pt idx="338">
                  <c:v>0.75697199999999998</c:v>
                </c:pt>
                <c:pt idx="339">
                  <c:v>0.75629199999999996</c:v>
                </c:pt>
                <c:pt idx="340">
                  <c:v>0.75642399999999999</c:v>
                </c:pt>
                <c:pt idx="341">
                  <c:v>0.75669399999999998</c:v>
                </c:pt>
                <c:pt idx="342">
                  <c:v>0.75677499999999998</c:v>
                </c:pt>
                <c:pt idx="343">
                  <c:v>0.75678800000000002</c:v>
                </c:pt>
                <c:pt idx="344">
                  <c:v>0.75643300000000002</c:v>
                </c:pt>
                <c:pt idx="345">
                  <c:v>0.75651900000000005</c:v>
                </c:pt>
                <c:pt idx="346">
                  <c:v>0.75652900000000001</c:v>
                </c:pt>
                <c:pt idx="347">
                  <c:v>0.75631300000000001</c:v>
                </c:pt>
                <c:pt idx="348">
                  <c:v>0.75625500000000001</c:v>
                </c:pt>
                <c:pt idx="349">
                  <c:v>0.75616399999999995</c:v>
                </c:pt>
                <c:pt idx="350">
                  <c:v>0.75578800000000002</c:v>
                </c:pt>
                <c:pt idx="351">
                  <c:v>0.75541599999999998</c:v>
                </c:pt>
                <c:pt idx="352">
                  <c:v>0.75544199999999995</c:v>
                </c:pt>
                <c:pt idx="353">
                  <c:v>0.75497899999999996</c:v>
                </c:pt>
                <c:pt idx="354">
                  <c:v>0.75538700000000003</c:v>
                </c:pt>
                <c:pt idx="355">
                  <c:v>0.75544199999999995</c:v>
                </c:pt>
                <c:pt idx="356">
                  <c:v>0.75484200000000001</c:v>
                </c:pt>
                <c:pt idx="357">
                  <c:v>0.75477799999999995</c:v>
                </c:pt>
                <c:pt idx="358">
                  <c:v>0.75422999999999996</c:v>
                </c:pt>
                <c:pt idx="359">
                  <c:v>0.754135</c:v>
                </c:pt>
                <c:pt idx="360">
                  <c:v>0.753965</c:v>
                </c:pt>
                <c:pt idx="361">
                  <c:v>0.75409400000000004</c:v>
                </c:pt>
                <c:pt idx="362">
                  <c:v>0.75483800000000001</c:v>
                </c:pt>
                <c:pt idx="363">
                  <c:v>0.75450399999999995</c:v>
                </c:pt>
                <c:pt idx="364">
                  <c:v>0.75425500000000001</c:v>
                </c:pt>
                <c:pt idx="365">
                  <c:v>0.75414000000000003</c:v>
                </c:pt>
                <c:pt idx="366">
                  <c:v>0.75405299999999997</c:v>
                </c:pt>
                <c:pt idx="367">
                  <c:v>0.75447399999999998</c:v>
                </c:pt>
                <c:pt idx="368">
                  <c:v>0.75462799999999997</c:v>
                </c:pt>
                <c:pt idx="369">
                  <c:v>0.75513300000000005</c:v>
                </c:pt>
                <c:pt idx="370">
                  <c:v>0.75439299999999998</c:v>
                </c:pt>
                <c:pt idx="371">
                  <c:v>0.75459699999999996</c:v>
                </c:pt>
                <c:pt idx="372">
                  <c:v>0.75509999999999999</c:v>
                </c:pt>
                <c:pt idx="373">
                  <c:v>0.75522500000000004</c:v>
                </c:pt>
                <c:pt idx="374">
                  <c:v>0.755494</c:v>
                </c:pt>
                <c:pt idx="375">
                  <c:v>0.75595000000000001</c:v>
                </c:pt>
                <c:pt idx="376">
                  <c:v>0.75621000000000005</c:v>
                </c:pt>
                <c:pt idx="377">
                  <c:v>0.75646999999999998</c:v>
                </c:pt>
                <c:pt idx="378">
                  <c:v>0.75598200000000004</c:v>
                </c:pt>
                <c:pt idx="379">
                  <c:v>0.75561400000000001</c:v>
                </c:pt>
                <c:pt idx="380">
                  <c:v>0.755328</c:v>
                </c:pt>
                <c:pt idx="381">
                  <c:v>0.75545200000000001</c:v>
                </c:pt>
                <c:pt idx="382">
                  <c:v>0.75603399999999998</c:v>
                </c:pt>
                <c:pt idx="383">
                  <c:v>0.75515600000000005</c:v>
                </c:pt>
                <c:pt idx="384">
                  <c:v>0.75601700000000005</c:v>
                </c:pt>
                <c:pt idx="385">
                  <c:v>0.75618300000000005</c:v>
                </c:pt>
                <c:pt idx="386">
                  <c:v>0.75628200000000001</c:v>
                </c:pt>
                <c:pt idx="387">
                  <c:v>0.75610900000000003</c:v>
                </c:pt>
                <c:pt idx="388">
                  <c:v>0.75627900000000003</c:v>
                </c:pt>
                <c:pt idx="389">
                  <c:v>0.75640799999999997</c:v>
                </c:pt>
                <c:pt idx="390">
                  <c:v>0.75675300000000001</c:v>
                </c:pt>
                <c:pt idx="391">
                  <c:v>0.75646100000000005</c:v>
                </c:pt>
                <c:pt idx="392">
                  <c:v>0.75675700000000001</c:v>
                </c:pt>
                <c:pt idx="393">
                  <c:v>0.75594700000000004</c:v>
                </c:pt>
                <c:pt idx="394">
                  <c:v>0.75668999999999997</c:v>
                </c:pt>
                <c:pt idx="395">
                  <c:v>0.75716799999999995</c:v>
                </c:pt>
                <c:pt idx="396">
                  <c:v>0.75715299999999996</c:v>
                </c:pt>
                <c:pt idx="397">
                  <c:v>0.75662799999999997</c:v>
                </c:pt>
                <c:pt idx="398">
                  <c:v>0.75670700000000002</c:v>
                </c:pt>
                <c:pt idx="399">
                  <c:v>0.75627500000000003</c:v>
                </c:pt>
                <c:pt idx="400">
                  <c:v>0.75653700000000002</c:v>
                </c:pt>
                <c:pt idx="401">
                  <c:v>0.75645200000000001</c:v>
                </c:pt>
                <c:pt idx="402">
                  <c:v>0.75588699999999998</c:v>
                </c:pt>
                <c:pt idx="403">
                  <c:v>0.75662799999999997</c:v>
                </c:pt>
                <c:pt idx="404">
                  <c:v>0.756853</c:v>
                </c:pt>
                <c:pt idx="405">
                  <c:v>0.756382</c:v>
                </c:pt>
                <c:pt idx="406">
                  <c:v>0.75661500000000004</c:v>
                </c:pt>
                <c:pt idx="407">
                  <c:v>0.75712299999999999</c:v>
                </c:pt>
                <c:pt idx="408">
                  <c:v>0.75701499999999999</c:v>
                </c:pt>
                <c:pt idx="409">
                  <c:v>0.75742100000000001</c:v>
                </c:pt>
                <c:pt idx="410">
                  <c:v>0.75694300000000003</c:v>
                </c:pt>
                <c:pt idx="411">
                  <c:v>0.75697800000000004</c:v>
                </c:pt>
                <c:pt idx="412">
                  <c:v>0.75705100000000003</c:v>
                </c:pt>
                <c:pt idx="413">
                  <c:v>0.75694600000000001</c:v>
                </c:pt>
                <c:pt idx="414">
                  <c:v>0.75705900000000004</c:v>
                </c:pt>
                <c:pt idx="415">
                  <c:v>0.75709300000000002</c:v>
                </c:pt>
                <c:pt idx="416">
                  <c:v>0.75734500000000005</c:v>
                </c:pt>
                <c:pt idx="417">
                  <c:v>0.75729199999999997</c:v>
                </c:pt>
                <c:pt idx="418">
                  <c:v>0.75751900000000005</c:v>
                </c:pt>
                <c:pt idx="419">
                  <c:v>0.75780899999999995</c:v>
                </c:pt>
                <c:pt idx="420">
                  <c:v>0.75797700000000001</c:v>
                </c:pt>
                <c:pt idx="421">
                  <c:v>0.75804700000000003</c:v>
                </c:pt>
                <c:pt idx="422">
                  <c:v>0.757911</c:v>
                </c:pt>
                <c:pt idx="423">
                  <c:v>0.75776100000000002</c:v>
                </c:pt>
                <c:pt idx="424">
                  <c:v>0.75769399999999998</c:v>
                </c:pt>
                <c:pt idx="425">
                  <c:v>0.75806899999999999</c:v>
                </c:pt>
                <c:pt idx="426">
                  <c:v>0.75785999999999998</c:v>
                </c:pt>
                <c:pt idx="427">
                  <c:v>0.75778599999999996</c:v>
                </c:pt>
                <c:pt idx="428">
                  <c:v>0.75772099999999998</c:v>
                </c:pt>
                <c:pt idx="429">
                  <c:v>0.75772600000000001</c:v>
                </c:pt>
                <c:pt idx="430">
                  <c:v>0.75766699999999998</c:v>
                </c:pt>
                <c:pt idx="431">
                  <c:v>0.75847299999999995</c:v>
                </c:pt>
                <c:pt idx="432">
                  <c:v>0.75871900000000003</c:v>
                </c:pt>
                <c:pt idx="433">
                  <c:v>0.75906899999999999</c:v>
                </c:pt>
                <c:pt idx="434">
                  <c:v>0.75882499999999997</c:v>
                </c:pt>
                <c:pt idx="435">
                  <c:v>0.759131</c:v>
                </c:pt>
                <c:pt idx="436">
                  <c:v>0.75893900000000003</c:v>
                </c:pt>
                <c:pt idx="437">
                  <c:v>0.75853800000000005</c:v>
                </c:pt>
                <c:pt idx="438">
                  <c:v>0.75905199999999995</c:v>
                </c:pt>
                <c:pt idx="439">
                  <c:v>0.75929100000000005</c:v>
                </c:pt>
                <c:pt idx="440">
                  <c:v>0.75973500000000005</c:v>
                </c:pt>
                <c:pt idx="441">
                  <c:v>0.75946499999999995</c:v>
                </c:pt>
                <c:pt idx="442">
                  <c:v>0.75951500000000005</c:v>
                </c:pt>
                <c:pt idx="443">
                  <c:v>0.75975599999999999</c:v>
                </c:pt>
                <c:pt idx="444">
                  <c:v>0.75954699999999997</c:v>
                </c:pt>
                <c:pt idx="445">
                  <c:v>0.76000999999999996</c:v>
                </c:pt>
                <c:pt idx="446">
                  <c:v>0.759799</c:v>
                </c:pt>
                <c:pt idx="447">
                  <c:v>0.75939900000000005</c:v>
                </c:pt>
                <c:pt idx="448">
                  <c:v>0.75961599999999996</c:v>
                </c:pt>
                <c:pt idx="449">
                  <c:v>0.75921000000000005</c:v>
                </c:pt>
                <c:pt idx="450">
                  <c:v>0.75927699999999998</c:v>
                </c:pt>
                <c:pt idx="451">
                  <c:v>0.75965400000000005</c:v>
                </c:pt>
                <c:pt idx="452">
                  <c:v>0.75929999999999997</c:v>
                </c:pt>
                <c:pt idx="453">
                  <c:v>0.75864399999999999</c:v>
                </c:pt>
                <c:pt idx="454">
                  <c:v>0.75924800000000003</c:v>
                </c:pt>
                <c:pt idx="455">
                  <c:v>0.75918099999999999</c:v>
                </c:pt>
                <c:pt idx="456">
                  <c:v>0.75882799999999995</c:v>
                </c:pt>
                <c:pt idx="457">
                  <c:v>0.75862300000000005</c:v>
                </c:pt>
                <c:pt idx="458">
                  <c:v>0.75908799999999998</c:v>
                </c:pt>
                <c:pt idx="459">
                  <c:v>0.75936499999999996</c:v>
                </c:pt>
                <c:pt idx="460">
                  <c:v>0.75921899999999998</c:v>
                </c:pt>
                <c:pt idx="461">
                  <c:v>0.75928200000000001</c:v>
                </c:pt>
                <c:pt idx="462">
                  <c:v>0.75894399999999995</c:v>
                </c:pt>
                <c:pt idx="463">
                  <c:v>0.75871699999999997</c:v>
                </c:pt>
                <c:pt idx="464">
                  <c:v>0.75916399999999995</c:v>
                </c:pt>
                <c:pt idx="465">
                  <c:v>0.75898900000000002</c:v>
                </c:pt>
                <c:pt idx="466">
                  <c:v>0.75904000000000005</c:v>
                </c:pt>
                <c:pt idx="467">
                  <c:v>0.75845899999999999</c:v>
                </c:pt>
                <c:pt idx="468">
                  <c:v>0.75902700000000001</c:v>
                </c:pt>
                <c:pt idx="469">
                  <c:v>0.75893100000000002</c:v>
                </c:pt>
                <c:pt idx="470">
                  <c:v>0.75900699999999999</c:v>
                </c:pt>
                <c:pt idx="471">
                  <c:v>0.75897800000000004</c:v>
                </c:pt>
                <c:pt idx="472">
                  <c:v>0.758934</c:v>
                </c:pt>
                <c:pt idx="473">
                  <c:v>0.75858599999999998</c:v>
                </c:pt>
                <c:pt idx="474">
                  <c:v>0.75844800000000001</c:v>
                </c:pt>
                <c:pt idx="475">
                  <c:v>0.75848000000000004</c:v>
                </c:pt>
                <c:pt idx="476">
                  <c:v>0.75871</c:v>
                </c:pt>
                <c:pt idx="477">
                  <c:v>0.758934</c:v>
                </c:pt>
                <c:pt idx="478">
                  <c:v>0.75878400000000001</c:v>
                </c:pt>
                <c:pt idx="479">
                  <c:v>0.75902099999999995</c:v>
                </c:pt>
                <c:pt idx="480">
                  <c:v>0.75815999999999995</c:v>
                </c:pt>
                <c:pt idx="481">
                  <c:v>0.75923300000000005</c:v>
                </c:pt>
                <c:pt idx="482">
                  <c:v>0.75948300000000002</c:v>
                </c:pt>
                <c:pt idx="483">
                  <c:v>0.75945700000000005</c:v>
                </c:pt>
                <c:pt idx="484">
                  <c:v>0.75941099999999995</c:v>
                </c:pt>
                <c:pt idx="485">
                  <c:v>0.75898100000000002</c:v>
                </c:pt>
                <c:pt idx="486">
                  <c:v>0.75887899999999997</c:v>
                </c:pt>
                <c:pt idx="487">
                  <c:v>0.75865400000000005</c:v>
                </c:pt>
                <c:pt idx="488">
                  <c:v>0.75861999999999996</c:v>
                </c:pt>
                <c:pt idx="489">
                  <c:v>0.75891799999999998</c:v>
                </c:pt>
                <c:pt idx="490">
                  <c:v>0.75940099999999999</c:v>
                </c:pt>
                <c:pt idx="491">
                  <c:v>0.75894899999999998</c:v>
                </c:pt>
                <c:pt idx="492">
                  <c:v>0.75866900000000004</c:v>
                </c:pt>
                <c:pt idx="493">
                  <c:v>0.758768</c:v>
                </c:pt>
                <c:pt idx="494">
                  <c:v>0.75912100000000005</c:v>
                </c:pt>
                <c:pt idx="495">
                  <c:v>0.75921300000000003</c:v>
                </c:pt>
                <c:pt idx="496">
                  <c:v>0.759023</c:v>
                </c:pt>
                <c:pt idx="497">
                  <c:v>0.758552</c:v>
                </c:pt>
                <c:pt idx="498">
                  <c:v>0.75874299999999995</c:v>
                </c:pt>
                <c:pt idx="499">
                  <c:v>0.75806700000000005</c:v>
                </c:pt>
                <c:pt idx="500">
                  <c:v>0.758351</c:v>
                </c:pt>
                <c:pt idx="501">
                  <c:v>0.75877300000000003</c:v>
                </c:pt>
                <c:pt idx="502">
                  <c:v>0.75882799999999995</c:v>
                </c:pt>
                <c:pt idx="503">
                  <c:v>0.75844400000000001</c:v>
                </c:pt>
                <c:pt idx="504">
                  <c:v>0.758629</c:v>
                </c:pt>
                <c:pt idx="505">
                  <c:v>0.758274</c:v>
                </c:pt>
                <c:pt idx="506">
                  <c:v>0.75863100000000006</c:v>
                </c:pt>
                <c:pt idx="507">
                  <c:v>0.75846800000000003</c:v>
                </c:pt>
                <c:pt idx="508">
                  <c:v>0.758826</c:v>
                </c:pt>
                <c:pt idx="509">
                  <c:v>0.75902800000000004</c:v>
                </c:pt>
                <c:pt idx="510">
                  <c:v>0.75902599999999998</c:v>
                </c:pt>
                <c:pt idx="511">
                  <c:v>0.75893600000000006</c:v>
                </c:pt>
                <c:pt idx="512">
                  <c:v>0.75848599999999999</c:v>
                </c:pt>
                <c:pt idx="513">
                  <c:v>0.75878599999999996</c:v>
                </c:pt>
                <c:pt idx="514">
                  <c:v>0.75844699999999998</c:v>
                </c:pt>
                <c:pt idx="515">
                  <c:v>0.75816899999999998</c:v>
                </c:pt>
                <c:pt idx="516">
                  <c:v>0.75837299999999996</c:v>
                </c:pt>
                <c:pt idx="517">
                  <c:v>0.75864100000000001</c:v>
                </c:pt>
                <c:pt idx="518">
                  <c:v>0.75865199999999999</c:v>
                </c:pt>
                <c:pt idx="519">
                  <c:v>0.75873000000000002</c:v>
                </c:pt>
                <c:pt idx="520">
                  <c:v>0.758795</c:v>
                </c:pt>
                <c:pt idx="521">
                  <c:v>0.75830399999999998</c:v>
                </c:pt>
                <c:pt idx="522">
                  <c:v>0.75910900000000003</c:v>
                </c:pt>
                <c:pt idx="523">
                  <c:v>0.75879099999999999</c:v>
                </c:pt>
                <c:pt idx="524">
                  <c:v>0.75899099999999997</c:v>
                </c:pt>
                <c:pt idx="525">
                  <c:v>0.75869399999999998</c:v>
                </c:pt>
                <c:pt idx="526">
                  <c:v>0.75920200000000004</c:v>
                </c:pt>
                <c:pt idx="527">
                  <c:v>0.75960899999999998</c:v>
                </c:pt>
                <c:pt idx="528">
                  <c:v>0.75969399999999998</c:v>
                </c:pt>
                <c:pt idx="529">
                  <c:v>0.75964600000000004</c:v>
                </c:pt>
                <c:pt idx="530">
                  <c:v>0.75947299999999995</c:v>
                </c:pt>
                <c:pt idx="531">
                  <c:v>0.75894399999999995</c:v>
                </c:pt>
                <c:pt idx="532">
                  <c:v>0.75900500000000004</c:v>
                </c:pt>
                <c:pt idx="533">
                  <c:v>0.75928799999999996</c:v>
                </c:pt>
                <c:pt idx="534">
                  <c:v>0.75895299999999999</c:v>
                </c:pt>
                <c:pt idx="535">
                  <c:v>0.75926899999999997</c:v>
                </c:pt>
                <c:pt idx="536">
                  <c:v>0.75942799999999999</c:v>
                </c:pt>
                <c:pt idx="537">
                  <c:v>0.75937500000000002</c:v>
                </c:pt>
                <c:pt idx="538">
                  <c:v>0.75975400000000004</c:v>
                </c:pt>
                <c:pt idx="539">
                  <c:v>0.75983299999999998</c:v>
                </c:pt>
                <c:pt idx="540">
                  <c:v>0.75973400000000002</c:v>
                </c:pt>
                <c:pt idx="541">
                  <c:v>0.75928099999999998</c:v>
                </c:pt>
                <c:pt idx="542">
                  <c:v>0.75938899999999998</c:v>
                </c:pt>
                <c:pt idx="543">
                  <c:v>0.75927599999999995</c:v>
                </c:pt>
                <c:pt idx="544">
                  <c:v>0.75936899999999996</c:v>
                </c:pt>
                <c:pt idx="545">
                  <c:v>0.75951400000000002</c:v>
                </c:pt>
                <c:pt idx="546">
                  <c:v>0.75930200000000003</c:v>
                </c:pt>
                <c:pt idx="547">
                  <c:v>0.75955700000000004</c:v>
                </c:pt>
                <c:pt idx="548">
                  <c:v>0.75945799999999997</c:v>
                </c:pt>
                <c:pt idx="549">
                  <c:v>0.75950600000000001</c:v>
                </c:pt>
                <c:pt idx="550">
                  <c:v>0.75968000000000002</c:v>
                </c:pt>
                <c:pt idx="551">
                  <c:v>0.75960399999999995</c:v>
                </c:pt>
                <c:pt idx="552">
                  <c:v>0.75957200000000002</c:v>
                </c:pt>
                <c:pt idx="553">
                  <c:v>0.75950600000000001</c:v>
                </c:pt>
                <c:pt idx="554">
                  <c:v>0.75980499999999995</c:v>
                </c:pt>
                <c:pt idx="555">
                  <c:v>0.75966800000000001</c:v>
                </c:pt>
                <c:pt idx="556">
                  <c:v>0.76009800000000005</c:v>
                </c:pt>
                <c:pt idx="557">
                  <c:v>0.76007000000000002</c:v>
                </c:pt>
                <c:pt idx="558">
                  <c:v>0.75975999999999999</c:v>
                </c:pt>
                <c:pt idx="559">
                  <c:v>0.75985000000000003</c:v>
                </c:pt>
                <c:pt idx="560">
                  <c:v>0.75960499999999997</c:v>
                </c:pt>
                <c:pt idx="561">
                  <c:v>0.75979600000000003</c:v>
                </c:pt>
                <c:pt idx="562">
                  <c:v>0.75956699999999999</c:v>
                </c:pt>
                <c:pt idx="563">
                  <c:v>0.759598</c:v>
                </c:pt>
                <c:pt idx="564">
                  <c:v>0.759884</c:v>
                </c:pt>
                <c:pt idx="565">
                  <c:v>0.75971200000000005</c:v>
                </c:pt>
                <c:pt idx="566">
                  <c:v>0.75987000000000005</c:v>
                </c:pt>
                <c:pt idx="567">
                  <c:v>0.75935299999999994</c:v>
                </c:pt>
                <c:pt idx="568">
                  <c:v>0.75961699999999999</c:v>
                </c:pt>
                <c:pt idx="569">
                  <c:v>0.75923099999999999</c:v>
                </c:pt>
                <c:pt idx="570">
                  <c:v>0.75914400000000004</c:v>
                </c:pt>
                <c:pt idx="571">
                  <c:v>0.75908299999999995</c:v>
                </c:pt>
                <c:pt idx="572">
                  <c:v>0.75923300000000005</c:v>
                </c:pt>
                <c:pt idx="573">
                  <c:v>0.759108</c:v>
                </c:pt>
                <c:pt idx="574">
                  <c:v>0.75897800000000004</c:v>
                </c:pt>
                <c:pt idx="575">
                  <c:v>0.75929100000000005</c:v>
                </c:pt>
                <c:pt idx="576">
                  <c:v>0.75921300000000003</c:v>
                </c:pt>
                <c:pt idx="577">
                  <c:v>0.75945300000000004</c:v>
                </c:pt>
                <c:pt idx="578">
                  <c:v>0.759189</c:v>
                </c:pt>
                <c:pt idx="579">
                  <c:v>0.75941899999999996</c:v>
                </c:pt>
                <c:pt idx="580">
                  <c:v>0.75916899999999998</c:v>
                </c:pt>
                <c:pt idx="581">
                  <c:v>0.75931000000000004</c:v>
                </c:pt>
                <c:pt idx="582">
                  <c:v>0.75932100000000002</c:v>
                </c:pt>
                <c:pt idx="583">
                  <c:v>0.75964600000000004</c:v>
                </c:pt>
                <c:pt idx="584">
                  <c:v>0.75967600000000002</c:v>
                </c:pt>
                <c:pt idx="585">
                  <c:v>0.75949999999999995</c:v>
                </c:pt>
                <c:pt idx="586">
                  <c:v>0.75960899999999998</c:v>
                </c:pt>
                <c:pt idx="587">
                  <c:v>0.75923600000000002</c:v>
                </c:pt>
                <c:pt idx="588">
                  <c:v>0.759274</c:v>
                </c:pt>
                <c:pt idx="589">
                  <c:v>0.759432</c:v>
                </c:pt>
                <c:pt idx="590">
                  <c:v>0.75929800000000003</c:v>
                </c:pt>
                <c:pt idx="591">
                  <c:v>0.75919300000000001</c:v>
                </c:pt>
                <c:pt idx="592">
                  <c:v>0.75912100000000005</c:v>
                </c:pt>
                <c:pt idx="593">
                  <c:v>0.75881399999999999</c:v>
                </c:pt>
                <c:pt idx="594">
                  <c:v>0.75882099999999997</c:v>
                </c:pt>
                <c:pt idx="595">
                  <c:v>0.75849100000000003</c:v>
                </c:pt>
                <c:pt idx="596">
                  <c:v>0.75882700000000003</c:v>
                </c:pt>
                <c:pt idx="597">
                  <c:v>0.75847600000000004</c:v>
                </c:pt>
                <c:pt idx="598">
                  <c:v>0.75894899999999998</c:v>
                </c:pt>
                <c:pt idx="599">
                  <c:v>0.75890800000000003</c:v>
                </c:pt>
                <c:pt idx="600">
                  <c:v>0.75906300000000004</c:v>
                </c:pt>
                <c:pt idx="601">
                  <c:v>0.75922299999999998</c:v>
                </c:pt>
                <c:pt idx="602">
                  <c:v>0.75877300000000003</c:v>
                </c:pt>
                <c:pt idx="603">
                  <c:v>0.75910299999999997</c:v>
                </c:pt>
                <c:pt idx="604">
                  <c:v>0.75925900000000002</c:v>
                </c:pt>
                <c:pt idx="605">
                  <c:v>0.75923600000000002</c:v>
                </c:pt>
                <c:pt idx="606">
                  <c:v>0.75941499999999995</c:v>
                </c:pt>
                <c:pt idx="607">
                  <c:v>0.75929400000000002</c:v>
                </c:pt>
                <c:pt idx="608">
                  <c:v>0.75907199999999997</c:v>
                </c:pt>
                <c:pt idx="609">
                  <c:v>0.75972799999999996</c:v>
                </c:pt>
                <c:pt idx="610">
                  <c:v>0.75962399999999997</c:v>
                </c:pt>
                <c:pt idx="611">
                  <c:v>0.76012500000000005</c:v>
                </c:pt>
                <c:pt idx="612">
                  <c:v>0.75985999999999998</c:v>
                </c:pt>
                <c:pt idx="613">
                  <c:v>0.75999899999999998</c:v>
                </c:pt>
                <c:pt idx="614">
                  <c:v>0.76000199999999996</c:v>
                </c:pt>
                <c:pt idx="615">
                  <c:v>0.759996</c:v>
                </c:pt>
                <c:pt idx="616">
                  <c:v>0.75985599999999998</c:v>
                </c:pt>
                <c:pt idx="617">
                  <c:v>0.75989899999999999</c:v>
                </c:pt>
                <c:pt idx="618">
                  <c:v>0.75942100000000001</c:v>
                </c:pt>
                <c:pt idx="619">
                  <c:v>0.75965400000000005</c:v>
                </c:pt>
                <c:pt idx="620">
                  <c:v>0.75997800000000004</c:v>
                </c:pt>
                <c:pt idx="621">
                  <c:v>0.75964799999999999</c:v>
                </c:pt>
                <c:pt idx="622">
                  <c:v>0.75942100000000001</c:v>
                </c:pt>
                <c:pt idx="623">
                  <c:v>0.75982000000000005</c:v>
                </c:pt>
                <c:pt idx="624">
                  <c:v>0.75995599999999996</c:v>
                </c:pt>
                <c:pt idx="625">
                  <c:v>0.76009499999999997</c:v>
                </c:pt>
                <c:pt idx="626">
                  <c:v>0.75994600000000001</c:v>
                </c:pt>
                <c:pt idx="627">
                  <c:v>0.75995299999999999</c:v>
                </c:pt>
                <c:pt idx="628">
                  <c:v>0.76006099999999999</c:v>
                </c:pt>
                <c:pt idx="629">
                  <c:v>0.75972600000000001</c:v>
                </c:pt>
                <c:pt idx="630">
                  <c:v>0.759907</c:v>
                </c:pt>
                <c:pt idx="631">
                  <c:v>0.75980599999999998</c:v>
                </c:pt>
                <c:pt idx="632">
                  <c:v>0.75910599999999995</c:v>
                </c:pt>
                <c:pt idx="633">
                  <c:v>0.75960899999999998</c:v>
                </c:pt>
                <c:pt idx="634">
                  <c:v>0.75920200000000004</c:v>
                </c:pt>
                <c:pt idx="635">
                  <c:v>0.75913699999999995</c:v>
                </c:pt>
                <c:pt idx="636">
                  <c:v>0.75893900000000003</c:v>
                </c:pt>
                <c:pt idx="637">
                  <c:v>0.75921400000000006</c:v>
                </c:pt>
                <c:pt idx="638">
                  <c:v>0.759602</c:v>
                </c:pt>
                <c:pt idx="639">
                  <c:v>0.75966800000000001</c:v>
                </c:pt>
                <c:pt idx="640">
                  <c:v>0.76005599999999995</c:v>
                </c:pt>
                <c:pt idx="641">
                  <c:v>0.75985899999999995</c:v>
                </c:pt>
                <c:pt idx="642">
                  <c:v>0.76007599999999997</c:v>
                </c:pt>
                <c:pt idx="643">
                  <c:v>0.75989099999999998</c:v>
                </c:pt>
                <c:pt idx="644">
                  <c:v>0.75983800000000001</c:v>
                </c:pt>
                <c:pt idx="645">
                  <c:v>0.75918099999999999</c:v>
                </c:pt>
                <c:pt idx="646">
                  <c:v>0.75944500000000004</c:v>
                </c:pt>
                <c:pt idx="647">
                  <c:v>0.75944</c:v>
                </c:pt>
                <c:pt idx="648">
                  <c:v>0.75970599999999999</c:v>
                </c:pt>
                <c:pt idx="649">
                  <c:v>0.75972200000000001</c:v>
                </c:pt>
                <c:pt idx="650">
                  <c:v>0.75996900000000001</c:v>
                </c:pt>
                <c:pt idx="651">
                  <c:v>0.75985999999999998</c:v>
                </c:pt>
                <c:pt idx="652">
                  <c:v>0.76032200000000005</c:v>
                </c:pt>
                <c:pt idx="653">
                  <c:v>0.76018399999999997</c:v>
                </c:pt>
                <c:pt idx="654">
                  <c:v>0.76036000000000004</c:v>
                </c:pt>
                <c:pt idx="655">
                  <c:v>0.76031400000000005</c:v>
                </c:pt>
                <c:pt idx="656">
                  <c:v>0.76030399999999998</c:v>
                </c:pt>
                <c:pt idx="657">
                  <c:v>0.75986100000000001</c:v>
                </c:pt>
                <c:pt idx="658">
                  <c:v>0.75990999999999997</c:v>
                </c:pt>
                <c:pt idx="659">
                  <c:v>0.75957200000000002</c:v>
                </c:pt>
                <c:pt idx="660">
                  <c:v>0.75932699999999997</c:v>
                </c:pt>
                <c:pt idx="661">
                  <c:v>0.75931099999999996</c:v>
                </c:pt>
                <c:pt idx="662">
                  <c:v>0.75917999999999997</c:v>
                </c:pt>
                <c:pt idx="663">
                  <c:v>0.75929500000000005</c:v>
                </c:pt>
                <c:pt idx="664">
                  <c:v>0.758961</c:v>
                </c:pt>
                <c:pt idx="665">
                  <c:v>0.75946499999999995</c:v>
                </c:pt>
                <c:pt idx="666">
                  <c:v>0.75951599999999997</c:v>
                </c:pt>
                <c:pt idx="667">
                  <c:v>0.75961500000000004</c:v>
                </c:pt>
                <c:pt idx="668">
                  <c:v>0.75951199999999996</c:v>
                </c:pt>
                <c:pt idx="669">
                  <c:v>0.75961500000000004</c:v>
                </c:pt>
                <c:pt idx="670">
                  <c:v>0.75969100000000001</c:v>
                </c:pt>
                <c:pt idx="671">
                  <c:v>0.75966100000000003</c:v>
                </c:pt>
                <c:pt idx="672">
                  <c:v>0.75949100000000003</c:v>
                </c:pt>
                <c:pt idx="673">
                  <c:v>0.75929100000000005</c:v>
                </c:pt>
                <c:pt idx="674">
                  <c:v>0.75949900000000004</c:v>
                </c:pt>
                <c:pt idx="675">
                  <c:v>0.759606</c:v>
                </c:pt>
                <c:pt idx="676">
                  <c:v>0.75957200000000002</c:v>
                </c:pt>
                <c:pt idx="677">
                  <c:v>0.75936099999999995</c:v>
                </c:pt>
                <c:pt idx="678">
                  <c:v>0.75923700000000005</c:v>
                </c:pt>
                <c:pt idx="679">
                  <c:v>0.75891500000000001</c:v>
                </c:pt>
                <c:pt idx="680">
                  <c:v>0.75856299999999999</c:v>
                </c:pt>
                <c:pt idx="681">
                  <c:v>0.75837699999999997</c:v>
                </c:pt>
                <c:pt idx="682">
                  <c:v>0.75848099999999996</c:v>
                </c:pt>
                <c:pt idx="683">
                  <c:v>0.758127</c:v>
                </c:pt>
                <c:pt idx="684">
                  <c:v>0.75802099999999994</c:v>
                </c:pt>
                <c:pt idx="685">
                  <c:v>0.758158</c:v>
                </c:pt>
                <c:pt idx="686">
                  <c:v>0.75813600000000003</c:v>
                </c:pt>
                <c:pt idx="687">
                  <c:v>0.757988</c:v>
                </c:pt>
                <c:pt idx="688">
                  <c:v>0.75817199999999996</c:v>
                </c:pt>
                <c:pt idx="689">
                  <c:v>0.75805100000000003</c:v>
                </c:pt>
                <c:pt idx="690">
                  <c:v>0.75840099999999999</c:v>
                </c:pt>
                <c:pt idx="691">
                  <c:v>0.75828099999999998</c:v>
                </c:pt>
                <c:pt idx="692">
                  <c:v>0.75816600000000001</c:v>
                </c:pt>
                <c:pt idx="693">
                  <c:v>0.75823399999999996</c:v>
                </c:pt>
                <c:pt idx="694">
                  <c:v>0.75825299999999995</c:v>
                </c:pt>
                <c:pt idx="695">
                  <c:v>0.75759600000000005</c:v>
                </c:pt>
                <c:pt idx="696">
                  <c:v>0.75767499999999999</c:v>
                </c:pt>
                <c:pt idx="697">
                  <c:v>0.75774699999999995</c:v>
                </c:pt>
                <c:pt idx="698">
                  <c:v>0.75747900000000001</c:v>
                </c:pt>
                <c:pt idx="699">
                  <c:v>0.75749999999999995</c:v>
                </c:pt>
                <c:pt idx="700">
                  <c:v>0.75777300000000003</c:v>
                </c:pt>
                <c:pt idx="701">
                  <c:v>0.75731300000000001</c:v>
                </c:pt>
                <c:pt idx="702">
                  <c:v>0.75751599999999997</c:v>
                </c:pt>
                <c:pt idx="703">
                  <c:v>0.75753199999999998</c:v>
                </c:pt>
                <c:pt idx="704">
                  <c:v>0.75733499999999998</c:v>
                </c:pt>
                <c:pt idx="705">
                  <c:v>0.75734699999999999</c:v>
                </c:pt>
                <c:pt idx="706">
                  <c:v>0.75746800000000003</c:v>
                </c:pt>
                <c:pt idx="707">
                  <c:v>0.75700199999999995</c:v>
                </c:pt>
                <c:pt idx="708">
                  <c:v>0.75763499999999995</c:v>
                </c:pt>
                <c:pt idx="709">
                  <c:v>0.75751400000000002</c:v>
                </c:pt>
                <c:pt idx="710">
                  <c:v>0.75765300000000002</c:v>
                </c:pt>
                <c:pt idx="711">
                  <c:v>0.75758800000000004</c:v>
                </c:pt>
                <c:pt idx="712">
                  <c:v>0.75732699999999997</c:v>
                </c:pt>
                <c:pt idx="713">
                  <c:v>0.75754999999999995</c:v>
                </c:pt>
                <c:pt idx="714">
                  <c:v>0.75775599999999999</c:v>
                </c:pt>
                <c:pt idx="715">
                  <c:v>0.75797099999999995</c:v>
                </c:pt>
                <c:pt idx="716">
                  <c:v>0.75804199999999999</c:v>
                </c:pt>
                <c:pt idx="717">
                  <c:v>0.75799499999999997</c:v>
                </c:pt>
                <c:pt idx="718">
                  <c:v>0.75817800000000002</c:v>
                </c:pt>
                <c:pt idx="719">
                  <c:v>0.75795100000000004</c:v>
                </c:pt>
                <c:pt idx="720">
                  <c:v>0.75783400000000001</c:v>
                </c:pt>
                <c:pt idx="721">
                  <c:v>0.75823200000000002</c:v>
                </c:pt>
                <c:pt idx="722">
                  <c:v>0.75811099999999998</c:v>
                </c:pt>
                <c:pt idx="723">
                  <c:v>0.75817400000000001</c:v>
                </c:pt>
                <c:pt idx="724">
                  <c:v>0.758297</c:v>
                </c:pt>
                <c:pt idx="725">
                  <c:v>0.75843099999999997</c:v>
                </c:pt>
                <c:pt idx="726">
                  <c:v>0.758745</c:v>
                </c:pt>
                <c:pt idx="727">
                  <c:v>0.75876399999999999</c:v>
                </c:pt>
                <c:pt idx="728">
                  <c:v>0.75861199999999995</c:v>
                </c:pt>
                <c:pt idx="729">
                  <c:v>0.758521</c:v>
                </c:pt>
                <c:pt idx="730">
                  <c:v>0.75876200000000005</c:v>
                </c:pt>
                <c:pt idx="731">
                  <c:v>0.75883500000000004</c:v>
                </c:pt>
                <c:pt idx="732">
                  <c:v>0.75856800000000002</c:v>
                </c:pt>
                <c:pt idx="733">
                  <c:v>0.75870899999999997</c:v>
                </c:pt>
                <c:pt idx="734">
                  <c:v>0.75866500000000003</c:v>
                </c:pt>
                <c:pt idx="735">
                  <c:v>0.758795</c:v>
                </c:pt>
                <c:pt idx="736">
                  <c:v>0.75883800000000001</c:v>
                </c:pt>
                <c:pt idx="737">
                  <c:v>0.75917699999999999</c:v>
                </c:pt>
                <c:pt idx="738">
                  <c:v>0.75899000000000005</c:v>
                </c:pt>
                <c:pt idx="739">
                  <c:v>0.75894200000000001</c:v>
                </c:pt>
                <c:pt idx="740">
                  <c:v>0.75905900000000004</c:v>
                </c:pt>
                <c:pt idx="741">
                  <c:v>0.75894799999999996</c:v>
                </c:pt>
                <c:pt idx="742">
                  <c:v>0.75888599999999995</c:v>
                </c:pt>
                <c:pt idx="743">
                  <c:v>0.75883699999999998</c:v>
                </c:pt>
                <c:pt idx="744">
                  <c:v>0.75922400000000001</c:v>
                </c:pt>
                <c:pt idx="745">
                  <c:v>0.75933399999999995</c:v>
                </c:pt>
                <c:pt idx="746">
                  <c:v>0.75919599999999998</c:v>
                </c:pt>
                <c:pt idx="747">
                  <c:v>0.75933200000000001</c:v>
                </c:pt>
                <c:pt idx="748">
                  <c:v>0.75918099999999999</c:v>
                </c:pt>
                <c:pt idx="749">
                  <c:v>0.75931099999999996</c:v>
                </c:pt>
                <c:pt idx="750">
                  <c:v>0.75945499999999999</c:v>
                </c:pt>
                <c:pt idx="751">
                  <c:v>0.75908500000000001</c:v>
                </c:pt>
                <c:pt idx="752">
                  <c:v>0.75923200000000002</c:v>
                </c:pt>
                <c:pt idx="753">
                  <c:v>0.75944199999999995</c:v>
                </c:pt>
                <c:pt idx="754">
                  <c:v>0.75958099999999995</c:v>
                </c:pt>
                <c:pt idx="755">
                  <c:v>0.75940300000000005</c:v>
                </c:pt>
                <c:pt idx="756">
                  <c:v>0.75959399999999999</c:v>
                </c:pt>
                <c:pt idx="757">
                  <c:v>0.75956900000000005</c:v>
                </c:pt>
                <c:pt idx="758">
                  <c:v>0.75928200000000001</c:v>
                </c:pt>
                <c:pt idx="759">
                  <c:v>0.75925600000000004</c:v>
                </c:pt>
                <c:pt idx="760">
                  <c:v>0.75951500000000005</c:v>
                </c:pt>
                <c:pt idx="761">
                  <c:v>0.75958899999999996</c:v>
                </c:pt>
                <c:pt idx="762">
                  <c:v>0.75951400000000002</c:v>
                </c:pt>
                <c:pt idx="763">
                  <c:v>0.759571</c:v>
                </c:pt>
                <c:pt idx="764">
                  <c:v>0.75962399999999997</c:v>
                </c:pt>
                <c:pt idx="765">
                  <c:v>0.75984099999999999</c:v>
                </c:pt>
                <c:pt idx="766">
                  <c:v>0.759579</c:v>
                </c:pt>
                <c:pt idx="767">
                  <c:v>0.75965800000000006</c:v>
                </c:pt>
                <c:pt idx="768">
                  <c:v>0.75976200000000005</c:v>
                </c:pt>
                <c:pt idx="769">
                  <c:v>0.75958300000000001</c:v>
                </c:pt>
                <c:pt idx="770">
                  <c:v>0.75969600000000004</c:v>
                </c:pt>
                <c:pt idx="771">
                  <c:v>0.75967600000000002</c:v>
                </c:pt>
                <c:pt idx="772">
                  <c:v>0.75975700000000002</c:v>
                </c:pt>
                <c:pt idx="773">
                  <c:v>0.75987099999999996</c:v>
                </c:pt>
                <c:pt idx="774">
                  <c:v>0.75979399999999997</c:v>
                </c:pt>
                <c:pt idx="775">
                  <c:v>0.76000999999999996</c:v>
                </c:pt>
                <c:pt idx="776">
                  <c:v>0.76010100000000003</c:v>
                </c:pt>
                <c:pt idx="777">
                  <c:v>0.76008500000000001</c:v>
                </c:pt>
                <c:pt idx="778">
                  <c:v>0.76004799999999995</c:v>
                </c:pt>
                <c:pt idx="779">
                  <c:v>0.76013299999999995</c:v>
                </c:pt>
                <c:pt idx="780">
                  <c:v>0.76022699999999999</c:v>
                </c:pt>
                <c:pt idx="781">
                  <c:v>0.76022999999999996</c:v>
                </c:pt>
                <c:pt idx="782">
                  <c:v>0.76056599999999996</c:v>
                </c:pt>
                <c:pt idx="783">
                  <c:v>0.76078900000000005</c:v>
                </c:pt>
                <c:pt idx="784">
                  <c:v>0.760764</c:v>
                </c:pt>
                <c:pt idx="785">
                  <c:v>0.76083699999999999</c:v>
                </c:pt>
                <c:pt idx="786">
                  <c:v>0.76095900000000005</c:v>
                </c:pt>
                <c:pt idx="787">
                  <c:v>0.76074799999999998</c:v>
                </c:pt>
                <c:pt idx="788">
                  <c:v>0.76085000000000003</c:v>
                </c:pt>
                <c:pt idx="789">
                  <c:v>0.76072600000000001</c:v>
                </c:pt>
                <c:pt idx="790">
                  <c:v>0.76074799999999998</c:v>
                </c:pt>
                <c:pt idx="791">
                  <c:v>0.76083199999999995</c:v>
                </c:pt>
                <c:pt idx="792">
                  <c:v>0.76070400000000005</c:v>
                </c:pt>
                <c:pt idx="793">
                  <c:v>0.76116200000000001</c:v>
                </c:pt>
                <c:pt idx="794">
                  <c:v>0.76130100000000001</c:v>
                </c:pt>
                <c:pt idx="795">
                  <c:v>0.76119700000000001</c:v>
                </c:pt>
                <c:pt idx="796">
                  <c:v>0.76116600000000001</c:v>
                </c:pt>
                <c:pt idx="797">
                  <c:v>0.76136300000000001</c:v>
                </c:pt>
                <c:pt idx="798">
                  <c:v>0.76142399999999999</c:v>
                </c:pt>
                <c:pt idx="799">
                  <c:v>0.76134999999999997</c:v>
                </c:pt>
                <c:pt idx="800">
                  <c:v>0.76150700000000004</c:v>
                </c:pt>
                <c:pt idx="801">
                  <c:v>0.761548</c:v>
                </c:pt>
                <c:pt idx="802">
                  <c:v>0.76175199999999998</c:v>
                </c:pt>
                <c:pt idx="803">
                  <c:v>0.76176600000000005</c:v>
                </c:pt>
                <c:pt idx="804">
                  <c:v>0.761911</c:v>
                </c:pt>
                <c:pt idx="805">
                  <c:v>0.76187400000000005</c:v>
                </c:pt>
                <c:pt idx="806">
                  <c:v>0.76191699999999996</c:v>
                </c:pt>
                <c:pt idx="807">
                  <c:v>0.76198600000000005</c:v>
                </c:pt>
                <c:pt idx="808">
                  <c:v>0.76166599999999995</c:v>
                </c:pt>
                <c:pt idx="809">
                  <c:v>0.76184499999999999</c:v>
                </c:pt>
                <c:pt idx="810">
                  <c:v>0.76161000000000001</c:v>
                </c:pt>
                <c:pt idx="811">
                  <c:v>0.76142100000000001</c:v>
                </c:pt>
                <c:pt idx="812">
                  <c:v>0.76149999999999995</c:v>
                </c:pt>
                <c:pt idx="813">
                  <c:v>0.76156599999999997</c:v>
                </c:pt>
                <c:pt idx="814">
                  <c:v>0.76185400000000003</c:v>
                </c:pt>
                <c:pt idx="815">
                  <c:v>0.76188299999999998</c:v>
                </c:pt>
                <c:pt idx="816">
                  <c:v>0.76211899999999999</c:v>
                </c:pt>
                <c:pt idx="817">
                  <c:v>0.76192700000000002</c:v>
                </c:pt>
                <c:pt idx="818">
                  <c:v>0.76209499999999997</c:v>
                </c:pt>
                <c:pt idx="819">
                  <c:v>0.762073</c:v>
                </c:pt>
                <c:pt idx="820">
                  <c:v>0.76199899999999998</c:v>
                </c:pt>
                <c:pt idx="821">
                  <c:v>0.76188900000000004</c:v>
                </c:pt>
                <c:pt idx="822">
                  <c:v>0.76205299999999998</c:v>
                </c:pt>
                <c:pt idx="823">
                  <c:v>0.76207599999999998</c:v>
                </c:pt>
                <c:pt idx="824">
                  <c:v>0.76163599999999998</c:v>
                </c:pt>
                <c:pt idx="825">
                  <c:v>0.76152500000000001</c:v>
                </c:pt>
                <c:pt idx="826">
                  <c:v>0.76145399999999996</c:v>
                </c:pt>
                <c:pt idx="827">
                  <c:v>0.76114800000000005</c:v>
                </c:pt>
                <c:pt idx="828">
                  <c:v>0.76136700000000002</c:v>
                </c:pt>
                <c:pt idx="829">
                  <c:v>0.76139400000000002</c:v>
                </c:pt>
                <c:pt idx="830">
                  <c:v>0.76127</c:v>
                </c:pt>
                <c:pt idx="831">
                  <c:v>0.76154299999999997</c:v>
                </c:pt>
                <c:pt idx="832">
                  <c:v>0.76161299999999998</c:v>
                </c:pt>
                <c:pt idx="833">
                  <c:v>0.76155799999999996</c:v>
                </c:pt>
                <c:pt idx="834">
                  <c:v>0.76187400000000005</c:v>
                </c:pt>
                <c:pt idx="835">
                  <c:v>0.76164500000000002</c:v>
                </c:pt>
                <c:pt idx="836">
                  <c:v>0.76155600000000001</c:v>
                </c:pt>
                <c:pt idx="837">
                  <c:v>0.76149100000000003</c:v>
                </c:pt>
                <c:pt idx="838">
                  <c:v>0.76141499999999995</c:v>
                </c:pt>
                <c:pt idx="839">
                  <c:v>0.76124499999999995</c:v>
                </c:pt>
                <c:pt idx="840">
                  <c:v>0.76105100000000003</c:v>
                </c:pt>
                <c:pt idx="841">
                  <c:v>0.76073400000000002</c:v>
                </c:pt>
                <c:pt idx="842">
                  <c:v>0.76095599999999997</c:v>
                </c:pt>
                <c:pt idx="843">
                  <c:v>0.76124099999999995</c:v>
                </c:pt>
                <c:pt idx="844">
                  <c:v>0.76134599999999997</c:v>
                </c:pt>
                <c:pt idx="845">
                  <c:v>0.76140799999999997</c:v>
                </c:pt>
                <c:pt idx="846">
                  <c:v>0.76149100000000003</c:v>
                </c:pt>
                <c:pt idx="847">
                  <c:v>0.76175099999999996</c:v>
                </c:pt>
                <c:pt idx="848">
                  <c:v>0.76178699999999999</c:v>
                </c:pt>
                <c:pt idx="849">
                  <c:v>0.76166400000000001</c:v>
                </c:pt>
                <c:pt idx="850">
                  <c:v>0.76151899999999995</c:v>
                </c:pt>
                <c:pt idx="851">
                  <c:v>0.76162300000000005</c:v>
                </c:pt>
                <c:pt idx="852">
                  <c:v>0.76172099999999998</c:v>
                </c:pt>
                <c:pt idx="853">
                  <c:v>0.76151000000000002</c:v>
                </c:pt>
                <c:pt idx="854">
                  <c:v>0.76152699999999995</c:v>
                </c:pt>
                <c:pt idx="855">
                  <c:v>0.76100800000000002</c:v>
                </c:pt>
                <c:pt idx="856">
                  <c:v>0.76112100000000005</c:v>
                </c:pt>
                <c:pt idx="857">
                  <c:v>0.76092599999999999</c:v>
                </c:pt>
                <c:pt idx="858">
                  <c:v>0.76100800000000002</c:v>
                </c:pt>
                <c:pt idx="859">
                  <c:v>0.76096200000000003</c:v>
                </c:pt>
                <c:pt idx="860">
                  <c:v>0.76095400000000002</c:v>
                </c:pt>
                <c:pt idx="861">
                  <c:v>0.76125600000000004</c:v>
                </c:pt>
                <c:pt idx="862">
                  <c:v>0.76127100000000003</c:v>
                </c:pt>
                <c:pt idx="863">
                  <c:v>0.76133799999999996</c:v>
                </c:pt>
                <c:pt idx="864">
                  <c:v>0.761459</c:v>
                </c:pt>
                <c:pt idx="865">
                  <c:v>0.76154699999999997</c:v>
                </c:pt>
                <c:pt idx="866">
                  <c:v>0.76146000000000003</c:v>
                </c:pt>
                <c:pt idx="867">
                  <c:v>0.76134299999999999</c:v>
                </c:pt>
                <c:pt idx="868">
                  <c:v>0.76138600000000001</c:v>
                </c:pt>
                <c:pt idx="869">
                  <c:v>0.76128300000000004</c:v>
                </c:pt>
                <c:pt idx="870">
                  <c:v>0.76129400000000003</c:v>
                </c:pt>
                <c:pt idx="871">
                  <c:v>0.76109800000000005</c:v>
                </c:pt>
                <c:pt idx="872">
                  <c:v>0.761324</c:v>
                </c:pt>
                <c:pt idx="873">
                  <c:v>0.76150799999999996</c:v>
                </c:pt>
                <c:pt idx="874">
                  <c:v>0.76149800000000001</c:v>
                </c:pt>
                <c:pt idx="875">
                  <c:v>0.761683</c:v>
                </c:pt>
                <c:pt idx="876">
                  <c:v>0.76151599999999997</c:v>
                </c:pt>
                <c:pt idx="877">
                  <c:v>0.76151000000000002</c:v>
                </c:pt>
                <c:pt idx="878">
                  <c:v>0.76148800000000005</c:v>
                </c:pt>
                <c:pt idx="879">
                  <c:v>0.76169200000000004</c:v>
                </c:pt>
                <c:pt idx="880">
                  <c:v>0.761598</c:v>
                </c:pt>
                <c:pt idx="881">
                  <c:v>0.76134100000000005</c:v>
                </c:pt>
                <c:pt idx="882">
                  <c:v>0.76132999999999995</c:v>
                </c:pt>
                <c:pt idx="883">
                  <c:v>0.76136899999999996</c:v>
                </c:pt>
                <c:pt idx="884">
                  <c:v>0.76145399999999996</c:v>
                </c:pt>
                <c:pt idx="885">
                  <c:v>0.76146499999999995</c:v>
                </c:pt>
                <c:pt idx="886">
                  <c:v>0.76154900000000003</c:v>
                </c:pt>
                <c:pt idx="887">
                  <c:v>0.76178199999999996</c:v>
                </c:pt>
                <c:pt idx="888">
                  <c:v>0.761911</c:v>
                </c:pt>
                <c:pt idx="889">
                  <c:v>0.76199399999999995</c:v>
                </c:pt>
                <c:pt idx="890">
                  <c:v>0.76192800000000005</c:v>
                </c:pt>
                <c:pt idx="891">
                  <c:v>0.76186600000000004</c:v>
                </c:pt>
                <c:pt idx="892">
                  <c:v>0.76188800000000001</c:v>
                </c:pt>
                <c:pt idx="893">
                  <c:v>0.761822</c:v>
                </c:pt>
                <c:pt idx="894">
                  <c:v>0.76183100000000004</c:v>
                </c:pt>
                <c:pt idx="895">
                  <c:v>0.76148499999999997</c:v>
                </c:pt>
                <c:pt idx="896">
                  <c:v>0.76144000000000001</c:v>
                </c:pt>
                <c:pt idx="897">
                  <c:v>0.76166800000000001</c:v>
                </c:pt>
                <c:pt idx="898">
                  <c:v>0.76151000000000002</c:v>
                </c:pt>
                <c:pt idx="899">
                  <c:v>0.76145300000000005</c:v>
                </c:pt>
                <c:pt idx="900">
                  <c:v>0.76148700000000002</c:v>
                </c:pt>
                <c:pt idx="901">
                  <c:v>0.761463</c:v>
                </c:pt>
                <c:pt idx="902">
                  <c:v>0.76122999999999996</c:v>
                </c:pt>
                <c:pt idx="903">
                  <c:v>0.76095800000000002</c:v>
                </c:pt>
                <c:pt idx="904">
                  <c:v>0.76131000000000004</c:v>
                </c:pt>
                <c:pt idx="905">
                  <c:v>0.76132299999999997</c:v>
                </c:pt>
                <c:pt idx="906">
                  <c:v>0.76142200000000004</c:v>
                </c:pt>
                <c:pt idx="907">
                  <c:v>0.761382</c:v>
                </c:pt>
                <c:pt idx="908">
                  <c:v>0.76153400000000004</c:v>
                </c:pt>
                <c:pt idx="909">
                  <c:v>0.76156299999999999</c:v>
                </c:pt>
                <c:pt idx="910">
                  <c:v>0.76173199999999996</c:v>
                </c:pt>
                <c:pt idx="911">
                  <c:v>0.76149500000000003</c:v>
                </c:pt>
                <c:pt idx="912">
                  <c:v>0.76146599999999998</c:v>
                </c:pt>
                <c:pt idx="913">
                  <c:v>0.761602</c:v>
                </c:pt>
                <c:pt idx="914">
                  <c:v>0.761459</c:v>
                </c:pt>
                <c:pt idx="915">
                  <c:v>0.76174399999999998</c:v>
                </c:pt>
                <c:pt idx="916">
                  <c:v>0.76181299999999996</c:v>
                </c:pt>
                <c:pt idx="917">
                  <c:v>0.76132500000000003</c:v>
                </c:pt>
                <c:pt idx="918">
                  <c:v>0.76149999999999995</c:v>
                </c:pt>
                <c:pt idx="919">
                  <c:v>0.76161800000000002</c:v>
                </c:pt>
                <c:pt idx="920">
                  <c:v>0.76142299999999996</c:v>
                </c:pt>
                <c:pt idx="921">
                  <c:v>0.76133399999999996</c:v>
                </c:pt>
                <c:pt idx="922">
                  <c:v>0.76137100000000002</c:v>
                </c:pt>
                <c:pt idx="923">
                  <c:v>0.76134599999999997</c:v>
                </c:pt>
                <c:pt idx="924">
                  <c:v>0.76119599999999998</c:v>
                </c:pt>
                <c:pt idx="925">
                  <c:v>0.76112599999999997</c:v>
                </c:pt>
                <c:pt idx="926">
                  <c:v>0.76114199999999999</c:v>
                </c:pt>
                <c:pt idx="927">
                  <c:v>0.76111799999999996</c:v>
                </c:pt>
                <c:pt idx="928">
                  <c:v>0.76105</c:v>
                </c:pt>
                <c:pt idx="929">
                  <c:v>0.76117699999999999</c:v>
                </c:pt>
                <c:pt idx="930">
                  <c:v>0.76100999999999996</c:v>
                </c:pt>
                <c:pt idx="931">
                  <c:v>0.76095699999999999</c:v>
                </c:pt>
                <c:pt idx="932">
                  <c:v>0.76109599999999999</c:v>
                </c:pt>
                <c:pt idx="933">
                  <c:v>0.76111200000000001</c:v>
                </c:pt>
                <c:pt idx="934">
                  <c:v>0.76105100000000003</c:v>
                </c:pt>
                <c:pt idx="935">
                  <c:v>0.76114700000000002</c:v>
                </c:pt>
                <c:pt idx="936">
                  <c:v>0.76112000000000002</c:v>
                </c:pt>
                <c:pt idx="937">
                  <c:v>0.76112800000000003</c:v>
                </c:pt>
                <c:pt idx="938">
                  <c:v>0.76088999999999996</c:v>
                </c:pt>
                <c:pt idx="939">
                  <c:v>0.76087199999999999</c:v>
                </c:pt>
                <c:pt idx="940">
                  <c:v>0.76081600000000005</c:v>
                </c:pt>
                <c:pt idx="941">
                  <c:v>0.76052699999999995</c:v>
                </c:pt>
                <c:pt idx="942">
                  <c:v>0.76068500000000006</c:v>
                </c:pt>
                <c:pt idx="943">
                  <c:v>0.76094399999999995</c:v>
                </c:pt>
                <c:pt idx="944">
                  <c:v>0.76099000000000006</c:v>
                </c:pt>
                <c:pt idx="945">
                  <c:v>0.76114599999999999</c:v>
                </c:pt>
                <c:pt idx="946">
                  <c:v>0.76111499999999999</c:v>
                </c:pt>
                <c:pt idx="947">
                  <c:v>0.76115999999999995</c:v>
                </c:pt>
                <c:pt idx="948">
                  <c:v>0.76113699999999995</c:v>
                </c:pt>
                <c:pt idx="949">
                  <c:v>0.76136800000000004</c:v>
                </c:pt>
                <c:pt idx="950">
                  <c:v>0.76116899999999998</c:v>
                </c:pt>
                <c:pt idx="951">
                  <c:v>0.76133300000000004</c:v>
                </c:pt>
                <c:pt idx="952">
                  <c:v>0.76132500000000003</c:v>
                </c:pt>
                <c:pt idx="953">
                  <c:v>0.76123300000000005</c:v>
                </c:pt>
                <c:pt idx="954">
                  <c:v>0.76124199999999997</c:v>
                </c:pt>
                <c:pt idx="955">
                  <c:v>0.76140200000000002</c:v>
                </c:pt>
                <c:pt idx="956">
                  <c:v>0.76125399999999999</c:v>
                </c:pt>
                <c:pt idx="957">
                  <c:v>0.76100999999999996</c:v>
                </c:pt>
                <c:pt idx="958">
                  <c:v>0.761073</c:v>
                </c:pt>
                <c:pt idx="959">
                  <c:v>0.76111899999999999</c:v>
                </c:pt>
                <c:pt idx="960">
                  <c:v>0.76145700000000005</c:v>
                </c:pt>
                <c:pt idx="961">
                  <c:v>0.76156000000000001</c:v>
                </c:pt>
                <c:pt idx="962">
                  <c:v>0.76147900000000002</c:v>
                </c:pt>
                <c:pt idx="963">
                  <c:v>0.76165700000000003</c:v>
                </c:pt>
                <c:pt idx="964">
                  <c:v>0.76171699999999998</c:v>
                </c:pt>
                <c:pt idx="965">
                  <c:v>0.76153099999999996</c:v>
                </c:pt>
                <c:pt idx="966">
                  <c:v>0.76153000000000004</c:v>
                </c:pt>
                <c:pt idx="967">
                  <c:v>0.76156900000000005</c:v>
                </c:pt>
                <c:pt idx="968">
                  <c:v>0.76132500000000003</c:v>
                </c:pt>
                <c:pt idx="969">
                  <c:v>0.76122599999999996</c:v>
                </c:pt>
                <c:pt idx="970">
                  <c:v>0.76127699999999998</c:v>
                </c:pt>
                <c:pt idx="971">
                  <c:v>0.76114700000000002</c:v>
                </c:pt>
                <c:pt idx="972">
                  <c:v>0.761216</c:v>
                </c:pt>
                <c:pt idx="973">
                  <c:v>0.76128399999999996</c:v>
                </c:pt>
                <c:pt idx="974">
                  <c:v>0.76132900000000003</c:v>
                </c:pt>
                <c:pt idx="975">
                  <c:v>0.76147900000000002</c:v>
                </c:pt>
                <c:pt idx="976">
                  <c:v>0.761355</c:v>
                </c:pt>
                <c:pt idx="977">
                  <c:v>0.76151899999999995</c:v>
                </c:pt>
                <c:pt idx="978">
                  <c:v>0.761382</c:v>
                </c:pt>
                <c:pt idx="979">
                  <c:v>0.76140300000000005</c:v>
                </c:pt>
                <c:pt idx="980">
                  <c:v>0.76124999999999998</c:v>
                </c:pt>
                <c:pt idx="981">
                  <c:v>0.76124599999999998</c:v>
                </c:pt>
                <c:pt idx="982">
                  <c:v>0.76108200000000004</c:v>
                </c:pt>
                <c:pt idx="983">
                  <c:v>0.76091799999999998</c:v>
                </c:pt>
                <c:pt idx="984">
                  <c:v>0.76104499999999997</c:v>
                </c:pt>
                <c:pt idx="985">
                  <c:v>0.76088199999999995</c:v>
                </c:pt>
                <c:pt idx="986">
                  <c:v>0.76070899999999997</c:v>
                </c:pt>
                <c:pt idx="987">
                  <c:v>0.76063800000000004</c:v>
                </c:pt>
                <c:pt idx="988">
                  <c:v>0.760683</c:v>
                </c:pt>
                <c:pt idx="989">
                  <c:v>0.760849</c:v>
                </c:pt>
                <c:pt idx="990">
                  <c:v>0.76081799999999999</c:v>
                </c:pt>
                <c:pt idx="991">
                  <c:v>0.76103900000000002</c:v>
                </c:pt>
                <c:pt idx="992">
                  <c:v>0.761185</c:v>
                </c:pt>
                <c:pt idx="993">
                  <c:v>0.76110500000000003</c:v>
                </c:pt>
                <c:pt idx="994">
                  <c:v>0.76152600000000004</c:v>
                </c:pt>
                <c:pt idx="995">
                  <c:v>0.761382</c:v>
                </c:pt>
                <c:pt idx="996">
                  <c:v>0.76150899999999999</c:v>
                </c:pt>
                <c:pt idx="997">
                  <c:v>0.76146599999999998</c:v>
                </c:pt>
                <c:pt idx="998">
                  <c:v>0.76133600000000001</c:v>
                </c:pt>
                <c:pt idx="999">
                  <c:v>0.76139900000000005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3B-4204-9061-9E8D75B7F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1478896"/>
        <c:axId val="1321480816"/>
      </c:lineChart>
      <c:catAx>
        <c:axId val="1321478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21480816"/>
        <c:crosses val="autoZero"/>
        <c:auto val="1"/>
        <c:lblAlgn val="ctr"/>
        <c:lblOffset val="100"/>
        <c:noMultiLvlLbl val="0"/>
      </c:catAx>
      <c:valAx>
        <c:axId val="1321480816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21478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steady_state_seed!$J$2</c:f>
              <c:strCache>
                <c:ptCount val="1"/>
                <c:pt idx="0">
                  <c:v>ploss</c:v>
                </c:pt>
              </c:strCache>
            </c:strRef>
          </c:tx>
          <c:spPr>
            <a:ln w="19050" cap="rnd">
              <a:solidFill>
                <a:schemeClr val="bg2">
                  <a:lumMod val="75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steady_state_seed!$B$3:$B$1002</c:f>
              <c:numCache>
                <c:formatCode>General</c:formatCode>
                <c:ptCount val="1000"/>
                <c:pt idx="0">
                  <c:v>43.2</c:v>
                </c:pt>
                <c:pt idx="1">
                  <c:v>86.4</c:v>
                </c:pt>
                <c:pt idx="2">
                  <c:v>129.6</c:v>
                </c:pt>
                <c:pt idx="3">
                  <c:v>172.8</c:v>
                </c:pt>
                <c:pt idx="4">
                  <c:v>216</c:v>
                </c:pt>
                <c:pt idx="5">
                  <c:v>259.2</c:v>
                </c:pt>
                <c:pt idx="6">
                  <c:v>302.39999999999998</c:v>
                </c:pt>
                <c:pt idx="7">
                  <c:v>345.6</c:v>
                </c:pt>
                <c:pt idx="8">
                  <c:v>388.8</c:v>
                </c:pt>
                <c:pt idx="9">
                  <c:v>432</c:v>
                </c:pt>
                <c:pt idx="10">
                  <c:v>475.2</c:v>
                </c:pt>
                <c:pt idx="11">
                  <c:v>518.4</c:v>
                </c:pt>
                <c:pt idx="12">
                  <c:v>561.6</c:v>
                </c:pt>
                <c:pt idx="13">
                  <c:v>604.79999999999995</c:v>
                </c:pt>
                <c:pt idx="14">
                  <c:v>648</c:v>
                </c:pt>
                <c:pt idx="15">
                  <c:v>691.2</c:v>
                </c:pt>
                <c:pt idx="16">
                  <c:v>734.4</c:v>
                </c:pt>
                <c:pt idx="17">
                  <c:v>777.6</c:v>
                </c:pt>
                <c:pt idx="18">
                  <c:v>820.8</c:v>
                </c:pt>
                <c:pt idx="19">
                  <c:v>864</c:v>
                </c:pt>
                <c:pt idx="20">
                  <c:v>907.2</c:v>
                </c:pt>
                <c:pt idx="21">
                  <c:v>950.4</c:v>
                </c:pt>
                <c:pt idx="22">
                  <c:v>993.6</c:v>
                </c:pt>
                <c:pt idx="23">
                  <c:v>1036.8</c:v>
                </c:pt>
                <c:pt idx="24">
                  <c:v>1080</c:v>
                </c:pt>
                <c:pt idx="25">
                  <c:v>1123.2</c:v>
                </c:pt>
                <c:pt idx="26">
                  <c:v>1166.4000000000001</c:v>
                </c:pt>
                <c:pt idx="27">
                  <c:v>1209.5999999999999</c:v>
                </c:pt>
                <c:pt idx="28">
                  <c:v>1252.8</c:v>
                </c:pt>
                <c:pt idx="29">
                  <c:v>1296</c:v>
                </c:pt>
                <c:pt idx="30">
                  <c:v>1339.2</c:v>
                </c:pt>
                <c:pt idx="31">
                  <c:v>1382.4</c:v>
                </c:pt>
                <c:pt idx="32">
                  <c:v>1425.6</c:v>
                </c:pt>
                <c:pt idx="33">
                  <c:v>1468.8</c:v>
                </c:pt>
                <c:pt idx="34">
                  <c:v>1512</c:v>
                </c:pt>
                <c:pt idx="35">
                  <c:v>1555.2</c:v>
                </c:pt>
                <c:pt idx="36">
                  <c:v>1598.4</c:v>
                </c:pt>
                <c:pt idx="37">
                  <c:v>1641.6</c:v>
                </c:pt>
                <c:pt idx="38">
                  <c:v>1684.8</c:v>
                </c:pt>
                <c:pt idx="39">
                  <c:v>1728</c:v>
                </c:pt>
                <c:pt idx="40">
                  <c:v>1771.2</c:v>
                </c:pt>
                <c:pt idx="41">
                  <c:v>1814.4</c:v>
                </c:pt>
                <c:pt idx="42">
                  <c:v>1857.6</c:v>
                </c:pt>
                <c:pt idx="43">
                  <c:v>1900.8</c:v>
                </c:pt>
                <c:pt idx="44">
                  <c:v>1944</c:v>
                </c:pt>
                <c:pt idx="45">
                  <c:v>1987.2</c:v>
                </c:pt>
                <c:pt idx="46">
                  <c:v>2030.4</c:v>
                </c:pt>
                <c:pt idx="47">
                  <c:v>2073.6</c:v>
                </c:pt>
                <c:pt idx="48">
                  <c:v>2116.8000000000002</c:v>
                </c:pt>
                <c:pt idx="49">
                  <c:v>2160</c:v>
                </c:pt>
                <c:pt idx="50">
                  <c:v>2203.1999999999998</c:v>
                </c:pt>
                <c:pt idx="51">
                  <c:v>2246.4</c:v>
                </c:pt>
                <c:pt idx="52">
                  <c:v>2289.6</c:v>
                </c:pt>
                <c:pt idx="53">
                  <c:v>2332.8000000000002</c:v>
                </c:pt>
                <c:pt idx="54">
                  <c:v>2376</c:v>
                </c:pt>
                <c:pt idx="55">
                  <c:v>2419.1999999999998</c:v>
                </c:pt>
                <c:pt idx="56">
                  <c:v>2462.4</c:v>
                </c:pt>
                <c:pt idx="57">
                  <c:v>2505.6</c:v>
                </c:pt>
                <c:pt idx="58">
                  <c:v>2548.8000000000002</c:v>
                </c:pt>
                <c:pt idx="59">
                  <c:v>2592</c:v>
                </c:pt>
                <c:pt idx="60">
                  <c:v>2635.2</c:v>
                </c:pt>
                <c:pt idx="61">
                  <c:v>2678.4</c:v>
                </c:pt>
                <c:pt idx="62">
                  <c:v>2721.6</c:v>
                </c:pt>
                <c:pt idx="63">
                  <c:v>2764.8</c:v>
                </c:pt>
                <c:pt idx="64">
                  <c:v>2808</c:v>
                </c:pt>
                <c:pt idx="65">
                  <c:v>2851.2</c:v>
                </c:pt>
                <c:pt idx="66">
                  <c:v>2894.4</c:v>
                </c:pt>
                <c:pt idx="67">
                  <c:v>2937.6</c:v>
                </c:pt>
                <c:pt idx="68">
                  <c:v>2980.8</c:v>
                </c:pt>
                <c:pt idx="69">
                  <c:v>3024</c:v>
                </c:pt>
                <c:pt idx="70">
                  <c:v>3067.2</c:v>
                </c:pt>
                <c:pt idx="71">
                  <c:v>3110.4</c:v>
                </c:pt>
                <c:pt idx="72">
                  <c:v>3153.6</c:v>
                </c:pt>
                <c:pt idx="73">
                  <c:v>3196.8</c:v>
                </c:pt>
                <c:pt idx="74">
                  <c:v>3240</c:v>
                </c:pt>
                <c:pt idx="75">
                  <c:v>3283.2</c:v>
                </c:pt>
                <c:pt idx="76">
                  <c:v>3326.4</c:v>
                </c:pt>
                <c:pt idx="77">
                  <c:v>3369.6</c:v>
                </c:pt>
                <c:pt idx="78">
                  <c:v>3412.8</c:v>
                </c:pt>
                <c:pt idx="79">
                  <c:v>3456</c:v>
                </c:pt>
                <c:pt idx="80">
                  <c:v>3499.2</c:v>
                </c:pt>
                <c:pt idx="81">
                  <c:v>3542.4</c:v>
                </c:pt>
                <c:pt idx="82">
                  <c:v>3585.6</c:v>
                </c:pt>
                <c:pt idx="83">
                  <c:v>3628.8</c:v>
                </c:pt>
                <c:pt idx="84">
                  <c:v>3672</c:v>
                </c:pt>
                <c:pt idx="85">
                  <c:v>3715.2</c:v>
                </c:pt>
                <c:pt idx="86">
                  <c:v>3758.4</c:v>
                </c:pt>
                <c:pt idx="87">
                  <c:v>3801.6</c:v>
                </c:pt>
                <c:pt idx="88">
                  <c:v>3844.8</c:v>
                </c:pt>
                <c:pt idx="89">
                  <c:v>3888</c:v>
                </c:pt>
                <c:pt idx="90">
                  <c:v>3931.2</c:v>
                </c:pt>
                <c:pt idx="91">
                  <c:v>3974.4</c:v>
                </c:pt>
                <c:pt idx="92">
                  <c:v>4017.6</c:v>
                </c:pt>
                <c:pt idx="93">
                  <c:v>4060.8</c:v>
                </c:pt>
                <c:pt idx="94">
                  <c:v>4104</c:v>
                </c:pt>
                <c:pt idx="95">
                  <c:v>4147.2</c:v>
                </c:pt>
                <c:pt idx="96">
                  <c:v>4190.3999999999996</c:v>
                </c:pt>
                <c:pt idx="97">
                  <c:v>4233.6000000000004</c:v>
                </c:pt>
                <c:pt idx="98">
                  <c:v>4276.8</c:v>
                </c:pt>
                <c:pt idx="99">
                  <c:v>4320</c:v>
                </c:pt>
                <c:pt idx="100">
                  <c:v>4363.2</c:v>
                </c:pt>
                <c:pt idx="101">
                  <c:v>4406.3999999999996</c:v>
                </c:pt>
                <c:pt idx="102">
                  <c:v>4449.6000000000004</c:v>
                </c:pt>
                <c:pt idx="103">
                  <c:v>4492.8</c:v>
                </c:pt>
                <c:pt idx="104">
                  <c:v>4536</c:v>
                </c:pt>
                <c:pt idx="105">
                  <c:v>4579.2</c:v>
                </c:pt>
                <c:pt idx="106">
                  <c:v>4622.3999999999996</c:v>
                </c:pt>
                <c:pt idx="107">
                  <c:v>4665.6000000000004</c:v>
                </c:pt>
                <c:pt idx="108">
                  <c:v>4708.8</c:v>
                </c:pt>
                <c:pt idx="109">
                  <c:v>4752</c:v>
                </c:pt>
                <c:pt idx="110">
                  <c:v>4795.2</c:v>
                </c:pt>
                <c:pt idx="111">
                  <c:v>4838.3999999999996</c:v>
                </c:pt>
                <c:pt idx="112">
                  <c:v>4881.6000000000004</c:v>
                </c:pt>
                <c:pt idx="113">
                  <c:v>4924.8</c:v>
                </c:pt>
                <c:pt idx="114">
                  <c:v>4968</c:v>
                </c:pt>
                <c:pt idx="115">
                  <c:v>5011.2</c:v>
                </c:pt>
                <c:pt idx="116">
                  <c:v>5054.3999999999996</c:v>
                </c:pt>
                <c:pt idx="117">
                  <c:v>5097.6000000000004</c:v>
                </c:pt>
                <c:pt idx="118">
                  <c:v>5140.8</c:v>
                </c:pt>
                <c:pt idx="119">
                  <c:v>5184</c:v>
                </c:pt>
                <c:pt idx="120">
                  <c:v>5227.2</c:v>
                </c:pt>
                <c:pt idx="121">
                  <c:v>5270.4</c:v>
                </c:pt>
                <c:pt idx="122">
                  <c:v>5313.6</c:v>
                </c:pt>
                <c:pt idx="123">
                  <c:v>5356.8</c:v>
                </c:pt>
                <c:pt idx="124">
                  <c:v>5400</c:v>
                </c:pt>
                <c:pt idx="125">
                  <c:v>5443.2</c:v>
                </c:pt>
                <c:pt idx="126">
                  <c:v>5486.4</c:v>
                </c:pt>
                <c:pt idx="127">
                  <c:v>5529.6</c:v>
                </c:pt>
                <c:pt idx="128">
                  <c:v>5572.8</c:v>
                </c:pt>
                <c:pt idx="129">
                  <c:v>5616</c:v>
                </c:pt>
                <c:pt idx="130">
                  <c:v>5659.2</c:v>
                </c:pt>
                <c:pt idx="131">
                  <c:v>5702.4</c:v>
                </c:pt>
                <c:pt idx="132">
                  <c:v>5745.6</c:v>
                </c:pt>
                <c:pt idx="133">
                  <c:v>5788.8</c:v>
                </c:pt>
                <c:pt idx="134">
                  <c:v>5832</c:v>
                </c:pt>
                <c:pt idx="135">
                  <c:v>5875.2</c:v>
                </c:pt>
                <c:pt idx="136">
                  <c:v>5918.4</c:v>
                </c:pt>
                <c:pt idx="137">
                  <c:v>5961.6</c:v>
                </c:pt>
                <c:pt idx="138">
                  <c:v>6004.8</c:v>
                </c:pt>
                <c:pt idx="139">
                  <c:v>6048</c:v>
                </c:pt>
                <c:pt idx="140">
                  <c:v>6091.2</c:v>
                </c:pt>
                <c:pt idx="141">
                  <c:v>6134.4</c:v>
                </c:pt>
                <c:pt idx="142">
                  <c:v>6177.6</c:v>
                </c:pt>
                <c:pt idx="143">
                  <c:v>6220.8</c:v>
                </c:pt>
                <c:pt idx="144">
                  <c:v>6264</c:v>
                </c:pt>
                <c:pt idx="145">
                  <c:v>6307.2</c:v>
                </c:pt>
                <c:pt idx="146">
                  <c:v>6350.4</c:v>
                </c:pt>
                <c:pt idx="147">
                  <c:v>6393.6</c:v>
                </c:pt>
                <c:pt idx="148">
                  <c:v>6436.8</c:v>
                </c:pt>
                <c:pt idx="149">
                  <c:v>6480</c:v>
                </c:pt>
                <c:pt idx="150">
                  <c:v>6523.2</c:v>
                </c:pt>
                <c:pt idx="151">
                  <c:v>6566.4</c:v>
                </c:pt>
                <c:pt idx="152">
                  <c:v>6609.6</c:v>
                </c:pt>
                <c:pt idx="153">
                  <c:v>6652.8</c:v>
                </c:pt>
                <c:pt idx="154">
                  <c:v>6696</c:v>
                </c:pt>
                <c:pt idx="155">
                  <c:v>6739.2</c:v>
                </c:pt>
                <c:pt idx="156">
                  <c:v>6782.4</c:v>
                </c:pt>
                <c:pt idx="157">
                  <c:v>6825.6</c:v>
                </c:pt>
                <c:pt idx="158">
                  <c:v>6868.8</c:v>
                </c:pt>
                <c:pt idx="159">
                  <c:v>6912</c:v>
                </c:pt>
                <c:pt idx="160">
                  <c:v>6955.2</c:v>
                </c:pt>
                <c:pt idx="161">
                  <c:v>6998.4</c:v>
                </c:pt>
                <c:pt idx="162">
                  <c:v>7041.6</c:v>
                </c:pt>
                <c:pt idx="163">
                  <c:v>7084.8</c:v>
                </c:pt>
                <c:pt idx="164">
                  <c:v>7128</c:v>
                </c:pt>
                <c:pt idx="165">
                  <c:v>7171.2</c:v>
                </c:pt>
                <c:pt idx="166">
                  <c:v>7214.4</c:v>
                </c:pt>
                <c:pt idx="167">
                  <c:v>7257.6</c:v>
                </c:pt>
                <c:pt idx="168">
                  <c:v>7300.8</c:v>
                </c:pt>
                <c:pt idx="169">
                  <c:v>7344</c:v>
                </c:pt>
                <c:pt idx="170">
                  <c:v>7387.2</c:v>
                </c:pt>
                <c:pt idx="171">
                  <c:v>7430.4</c:v>
                </c:pt>
                <c:pt idx="172">
                  <c:v>7473.6</c:v>
                </c:pt>
                <c:pt idx="173">
                  <c:v>7516.8</c:v>
                </c:pt>
                <c:pt idx="174">
                  <c:v>7560</c:v>
                </c:pt>
                <c:pt idx="175">
                  <c:v>7603.2</c:v>
                </c:pt>
                <c:pt idx="176">
                  <c:v>7646.4</c:v>
                </c:pt>
                <c:pt idx="177">
                  <c:v>7689.6</c:v>
                </c:pt>
                <c:pt idx="178">
                  <c:v>7732.8</c:v>
                </c:pt>
                <c:pt idx="179">
                  <c:v>7776</c:v>
                </c:pt>
                <c:pt idx="180">
                  <c:v>7819.2</c:v>
                </c:pt>
                <c:pt idx="181">
                  <c:v>7862.4</c:v>
                </c:pt>
                <c:pt idx="182">
                  <c:v>7905.6</c:v>
                </c:pt>
                <c:pt idx="183">
                  <c:v>7948.8</c:v>
                </c:pt>
                <c:pt idx="184">
                  <c:v>7992</c:v>
                </c:pt>
                <c:pt idx="185">
                  <c:v>8035.2</c:v>
                </c:pt>
                <c:pt idx="186">
                  <c:v>8078.4</c:v>
                </c:pt>
                <c:pt idx="187">
                  <c:v>8121.6</c:v>
                </c:pt>
                <c:pt idx="188">
                  <c:v>8164.8</c:v>
                </c:pt>
                <c:pt idx="189">
                  <c:v>8208</c:v>
                </c:pt>
                <c:pt idx="190">
                  <c:v>8251.2000000000007</c:v>
                </c:pt>
                <c:pt idx="191">
                  <c:v>8294.4</c:v>
                </c:pt>
                <c:pt idx="192">
                  <c:v>8337.6</c:v>
                </c:pt>
                <c:pt idx="193">
                  <c:v>8380.7999999999993</c:v>
                </c:pt>
                <c:pt idx="194">
                  <c:v>8424</c:v>
                </c:pt>
                <c:pt idx="195">
                  <c:v>8467.2000000000007</c:v>
                </c:pt>
                <c:pt idx="196">
                  <c:v>8510.4</c:v>
                </c:pt>
                <c:pt idx="197">
                  <c:v>8553.6</c:v>
                </c:pt>
                <c:pt idx="198">
                  <c:v>8596.7999999999993</c:v>
                </c:pt>
                <c:pt idx="199">
                  <c:v>8640</c:v>
                </c:pt>
                <c:pt idx="200">
                  <c:v>8683.2000000000007</c:v>
                </c:pt>
                <c:pt idx="201">
                  <c:v>8726.4</c:v>
                </c:pt>
                <c:pt idx="202">
                  <c:v>8769.6</c:v>
                </c:pt>
                <c:pt idx="203">
                  <c:v>8812.7999999999993</c:v>
                </c:pt>
                <c:pt idx="204">
                  <c:v>8856</c:v>
                </c:pt>
                <c:pt idx="205">
                  <c:v>8899.2000000000007</c:v>
                </c:pt>
                <c:pt idx="206">
                  <c:v>8942.4</c:v>
                </c:pt>
                <c:pt idx="207">
                  <c:v>8985.6</c:v>
                </c:pt>
                <c:pt idx="208">
                  <c:v>9028.7999999999993</c:v>
                </c:pt>
                <c:pt idx="209">
                  <c:v>9072</c:v>
                </c:pt>
                <c:pt idx="210">
                  <c:v>9115.2000000000007</c:v>
                </c:pt>
                <c:pt idx="211">
                  <c:v>9158.4</c:v>
                </c:pt>
                <c:pt idx="212">
                  <c:v>9201.6</c:v>
                </c:pt>
                <c:pt idx="213">
                  <c:v>9244.7999999999993</c:v>
                </c:pt>
                <c:pt idx="214">
                  <c:v>9288</c:v>
                </c:pt>
                <c:pt idx="215">
                  <c:v>9331.2000000000007</c:v>
                </c:pt>
                <c:pt idx="216">
                  <c:v>9374.4</c:v>
                </c:pt>
                <c:pt idx="217">
                  <c:v>9417.6</c:v>
                </c:pt>
                <c:pt idx="218">
                  <c:v>9460.7999999999993</c:v>
                </c:pt>
                <c:pt idx="219">
                  <c:v>9504</c:v>
                </c:pt>
                <c:pt idx="220">
                  <c:v>9547.2000000000007</c:v>
                </c:pt>
                <c:pt idx="221">
                  <c:v>9590.4</c:v>
                </c:pt>
                <c:pt idx="222">
                  <c:v>9633.6</c:v>
                </c:pt>
                <c:pt idx="223">
                  <c:v>9676.7999999999993</c:v>
                </c:pt>
                <c:pt idx="224">
                  <c:v>9720</c:v>
                </c:pt>
                <c:pt idx="225">
                  <c:v>9763.2000000000007</c:v>
                </c:pt>
                <c:pt idx="226">
                  <c:v>9806.4</c:v>
                </c:pt>
                <c:pt idx="227">
                  <c:v>9849.6</c:v>
                </c:pt>
                <c:pt idx="228">
                  <c:v>9892.7999999999993</c:v>
                </c:pt>
                <c:pt idx="229">
                  <c:v>9936</c:v>
                </c:pt>
                <c:pt idx="230">
                  <c:v>9979.2000000000007</c:v>
                </c:pt>
                <c:pt idx="231">
                  <c:v>10022.4</c:v>
                </c:pt>
                <c:pt idx="232">
                  <c:v>10065.6</c:v>
                </c:pt>
                <c:pt idx="233">
                  <c:v>10108.799999999999</c:v>
                </c:pt>
                <c:pt idx="234">
                  <c:v>10152</c:v>
                </c:pt>
                <c:pt idx="235">
                  <c:v>10195.200000000001</c:v>
                </c:pt>
                <c:pt idx="236">
                  <c:v>10238.4</c:v>
                </c:pt>
                <c:pt idx="237">
                  <c:v>10281.6</c:v>
                </c:pt>
                <c:pt idx="238">
                  <c:v>10324.799999999999</c:v>
                </c:pt>
                <c:pt idx="239">
                  <c:v>10368</c:v>
                </c:pt>
                <c:pt idx="240">
                  <c:v>10411.200000000001</c:v>
                </c:pt>
                <c:pt idx="241">
                  <c:v>10454.4</c:v>
                </c:pt>
                <c:pt idx="242">
                  <c:v>10497.6</c:v>
                </c:pt>
                <c:pt idx="243">
                  <c:v>10540.8</c:v>
                </c:pt>
                <c:pt idx="244">
                  <c:v>10584</c:v>
                </c:pt>
                <c:pt idx="245">
                  <c:v>10627.2</c:v>
                </c:pt>
                <c:pt idx="246">
                  <c:v>10670.4</c:v>
                </c:pt>
                <c:pt idx="247">
                  <c:v>10713.6</c:v>
                </c:pt>
                <c:pt idx="248">
                  <c:v>10756.8</c:v>
                </c:pt>
                <c:pt idx="249">
                  <c:v>10800</c:v>
                </c:pt>
                <c:pt idx="250">
                  <c:v>10843.2</c:v>
                </c:pt>
                <c:pt idx="251">
                  <c:v>10886.4</c:v>
                </c:pt>
                <c:pt idx="252">
                  <c:v>10929.6</c:v>
                </c:pt>
                <c:pt idx="253">
                  <c:v>10972.8</c:v>
                </c:pt>
                <c:pt idx="254">
                  <c:v>11016</c:v>
                </c:pt>
                <c:pt idx="255">
                  <c:v>11059.2</c:v>
                </c:pt>
                <c:pt idx="256">
                  <c:v>11102.4</c:v>
                </c:pt>
                <c:pt idx="257">
                  <c:v>11145.6</c:v>
                </c:pt>
                <c:pt idx="258">
                  <c:v>11188.8</c:v>
                </c:pt>
                <c:pt idx="259">
                  <c:v>11232</c:v>
                </c:pt>
                <c:pt idx="260">
                  <c:v>11275.2</c:v>
                </c:pt>
                <c:pt idx="261">
                  <c:v>11318.4</c:v>
                </c:pt>
                <c:pt idx="262">
                  <c:v>11361.6</c:v>
                </c:pt>
                <c:pt idx="263">
                  <c:v>11404.8</c:v>
                </c:pt>
                <c:pt idx="264">
                  <c:v>11448</c:v>
                </c:pt>
                <c:pt idx="265">
                  <c:v>11491.2</c:v>
                </c:pt>
                <c:pt idx="266">
                  <c:v>11534.4</c:v>
                </c:pt>
                <c:pt idx="267">
                  <c:v>11577.6</c:v>
                </c:pt>
                <c:pt idx="268">
                  <c:v>11620.8</c:v>
                </c:pt>
                <c:pt idx="269">
                  <c:v>11664</c:v>
                </c:pt>
                <c:pt idx="270">
                  <c:v>11707.2</c:v>
                </c:pt>
                <c:pt idx="271">
                  <c:v>11750.4</c:v>
                </c:pt>
                <c:pt idx="272">
                  <c:v>11793.6</c:v>
                </c:pt>
                <c:pt idx="273">
                  <c:v>11836.8</c:v>
                </c:pt>
                <c:pt idx="274">
                  <c:v>11880</c:v>
                </c:pt>
                <c:pt idx="275">
                  <c:v>11923.2</c:v>
                </c:pt>
                <c:pt idx="276">
                  <c:v>11966.4</c:v>
                </c:pt>
                <c:pt idx="277">
                  <c:v>12009.6</c:v>
                </c:pt>
                <c:pt idx="278">
                  <c:v>12052.8</c:v>
                </c:pt>
                <c:pt idx="279">
                  <c:v>12096</c:v>
                </c:pt>
                <c:pt idx="280">
                  <c:v>12139.2</c:v>
                </c:pt>
                <c:pt idx="281">
                  <c:v>12182.4</c:v>
                </c:pt>
                <c:pt idx="282">
                  <c:v>12225.6</c:v>
                </c:pt>
                <c:pt idx="283">
                  <c:v>12268.8</c:v>
                </c:pt>
                <c:pt idx="284">
                  <c:v>12312</c:v>
                </c:pt>
                <c:pt idx="285">
                  <c:v>12355.2</c:v>
                </c:pt>
                <c:pt idx="286">
                  <c:v>12398.4</c:v>
                </c:pt>
                <c:pt idx="287">
                  <c:v>12441.6</c:v>
                </c:pt>
                <c:pt idx="288">
                  <c:v>12484.8</c:v>
                </c:pt>
                <c:pt idx="289">
                  <c:v>12528</c:v>
                </c:pt>
                <c:pt idx="290">
                  <c:v>12571.2</c:v>
                </c:pt>
                <c:pt idx="291">
                  <c:v>12614.4</c:v>
                </c:pt>
                <c:pt idx="292">
                  <c:v>12657.6</c:v>
                </c:pt>
                <c:pt idx="293">
                  <c:v>12700.8</c:v>
                </c:pt>
                <c:pt idx="294">
                  <c:v>12744</c:v>
                </c:pt>
                <c:pt idx="295">
                  <c:v>12787.2</c:v>
                </c:pt>
                <c:pt idx="296">
                  <c:v>12830.4</c:v>
                </c:pt>
                <c:pt idx="297">
                  <c:v>12873.6</c:v>
                </c:pt>
                <c:pt idx="298">
                  <c:v>12916.8</c:v>
                </c:pt>
                <c:pt idx="299">
                  <c:v>12960</c:v>
                </c:pt>
                <c:pt idx="300">
                  <c:v>13003.2</c:v>
                </c:pt>
                <c:pt idx="301">
                  <c:v>13046.4</c:v>
                </c:pt>
                <c:pt idx="302">
                  <c:v>13089.6</c:v>
                </c:pt>
                <c:pt idx="303">
                  <c:v>13132.8</c:v>
                </c:pt>
                <c:pt idx="304">
                  <c:v>13176</c:v>
                </c:pt>
                <c:pt idx="305">
                  <c:v>13219.2</c:v>
                </c:pt>
                <c:pt idx="306">
                  <c:v>13262.4</c:v>
                </c:pt>
                <c:pt idx="307">
                  <c:v>13305.6</c:v>
                </c:pt>
                <c:pt idx="308">
                  <c:v>13348.8</c:v>
                </c:pt>
                <c:pt idx="309">
                  <c:v>13392</c:v>
                </c:pt>
                <c:pt idx="310">
                  <c:v>13435.2</c:v>
                </c:pt>
                <c:pt idx="311">
                  <c:v>13478.4</c:v>
                </c:pt>
                <c:pt idx="312">
                  <c:v>13521.6</c:v>
                </c:pt>
                <c:pt idx="313">
                  <c:v>13564.8</c:v>
                </c:pt>
                <c:pt idx="314">
                  <c:v>13608</c:v>
                </c:pt>
                <c:pt idx="315">
                  <c:v>13651.2</c:v>
                </c:pt>
                <c:pt idx="316">
                  <c:v>13694.4</c:v>
                </c:pt>
                <c:pt idx="317">
                  <c:v>13737.6</c:v>
                </c:pt>
                <c:pt idx="318">
                  <c:v>13780.8</c:v>
                </c:pt>
                <c:pt idx="319">
                  <c:v>13824</c:v>
                </c:pt>
                <c:pt idx="320">
                  <c:v>13867.2</c:v>
                </c:pt>
                <c:pt idx="321">
                  <c:v>13910.4</c:v>
                </c:pt>
                <c:pt idx="322">
                  <c:v>13953.6</c:v>
                </c:pt>
                <c:pt idx="323">
                  <c:v>13996.8</c:v>
                </c:pt>
                <c:pt idx="324">
                  <c:v>14040</c:v>
                </c:pt>
                <c:pt idx="325">
                  <c:v>14083.2</c:v>
                </c:pt>
                <c:pt idx="326">
                  <c:v>14126.4</c:v>
                </c:pt>
                <c:pt idx="327">
                  <c:v>14169.6</c:v>
                </c:pt>
                <c:pt idx="328">
                  <c:v>14212.8</c:v>
                </c:pt>
                <c:pt idx="329">
                  <c:v>14256</c:v>
                </c:pt>
                <c:pt idx="330">
                  <c:v>14299.2</c:v>
                </c:pt>
                <c:pt idx="331">
                  <c:v>14342.4</c:v>
                </c:pt>
                <c:pt idx="332">
                  <c:v>14385.6</c:v>
                </c:pt>
                <c:pt idx="333">
                  <c:v>14428.8</c:v>
                </c:pt>
                <c:pt idx="334">
                  <c:v>14472</c:v>
                </c:pt>
                <c:pt idx="335">
                  <c:v>14515.2</c:v>
                </c:pt>
                <c:pt idx="336">
                  <c:v>14558.4</c:v>
                </c:pt>
                <c:pt idx="337">
                  <c:v>14601.6</c:v>
                </c:pt>
                <c:pt idx="338">
                  <c:v>14644.8</c:v>
                </c:pt>
                <c:pt idx="339">
                  <c:v>14688</c:v>
                </c:pt>
                <c:pt idx="340">
                  <c:v>14731.2</c:v>
                </c:pt>
                <c:pt idx="341">
                  <c:v>14774.4</c:v>
                </c:pt>
                <c:pt idx="342">
                  <c:v>14817.6</c:v>
                </c:pt>
                <c:pt idx="343">
                  <c:v>14860.8</c:v>
                </c:pt>
                <c:pt idx="344">
                  <c:v>14904</c:v>
                </c:pt>
                <c:pt idx="345">
                  <c:v>14947.2</c:v>
                </c:pt>
                <c:pt idx="346">
                  <c:v>14990.4</c:v>
                </c:pt>
                <c:pt idx="347">
                  <c:v>15033.6</c:v>
                </c:pt>
                <c:pt idx="348">
                  <c:v>15076.8</c:v>
                </c:pt>
                <c:pt idx="349">
                  <c:v>15120</c:v>
                </c:pt>
                <c:pt idx="350">
                  <c:v>15163.2</c:v>
                </c:pt>
                <c:pt idx="351">
                  <c:v>15206.4</c:v>
                </c:pt>
                <c:pt idx="352">
                  <c:v>15249.6</c:v>
                </c:pt>
                <c:pt idx="353">
                  <c:v>15292.8</c:v>
                </c:pt>
                <c:pt idx="354">
                  <c:v>15336</c:v>
                </c:pt>
                <c:pt idx="355">
                  <c:v>15379.2</c:v>
                </c:pt>
                <c:pt idx="356">
                  <c:v>15422.4</c:v>
                </c:pt>
                <c:pt idx="357">
                  <c:v>15465.6</c:v>
                </c:pt>
                <c:pt idx="358">
                  <c:v>15508.8</c:v>
                </c:pt>
                <c:pt idx="359">
                  <c:v>15552</c:v>
                </c:pt>
                <c:pt idx="360">
                  <c:v>15595.2</c:v>
                </c:pt>
                <c:pt idx="361">
                  <c:v>15638.4</c:v>
                </c:pt>
                <c:pt idx="362">
                  <c:v>15681.6</c:v>
                </c:pt>
                <c:pt idx="363">
                  <c:v>15724.8</c:v>
                </c:pt>
                <c:pt idx="364">
                  <c:v>15768</c:v>
                </c:pt>
                <c:pt idx="365">
                  <c:v>15811.2</c:v>
                </c:pt>
                <c:pt idx="366">
                  <c:v>15854.4</c:v>
                </c:pt>
                <c:pt idx="367">
                  <c:v>15897.6</c:v>
                </c:pt>
                <c:pt idx="368">
                  <c:v>15940.8</c:v>
                </c:pt>
                <c:pt idx="369">
                  <c:v>15984</c:v>
                </c:pt>
                <c:pt idx="370">
                  <c:v>16027.2</c:v>
                </c:pt>
                <c:pt idx="371">
                  <c:v>16070.4</c:v>
                </c:pt>
                <c:pt idx="372">
                  <c:v>16113.6</c:v>
                </c:pt>
                <c:pt idx="373">
                  <c:v>16156.8</c:v>
                </c:pt>
                <c:pt idx="374">
                  <c:v>16200</c:v>
                </c:pt>
                <c:pt idx="375">
                  <c:v>16243.2</c:v>
                </c:pt>
                <c:pt idx="376">
                  <c:v>16286.4</c:v>
                </c:pt>
                <c:pt idx="377">
                  <c:v>16329.6</c:v>
                </c:pt>
                <c:pt idx="378">
                  <c:v>16372.8</c:v>
                </c:pt>
                <c:pt idx="379">
                  <c:v>16416</c:v>
                </c:pt>
                <c:pt idx="380">
                  <c:v>16459.2</c:v>
                </c:pt>
                <c:pt idx="381">
                  <c:v>16502.400000000001</c:v>
                </c:pt>
                <c:pt idx="382">
                  <c:v>16545.599999999999</c:v>
                </c:pt>
                <c:pt idx="383">
                  <c:v>16588.8</c:v>
                </c:pt>
                <c:pt idx="384">
                  <c:v>16632</c:v>
                </c:pt>
                <c:pt idx="385">
                  <c:v>16675.2</c:v>
                </c:pt>
                <c:pt idx="386">
                  <c:v>16718.400000000001</c:v>
                </c:pt>
                <c:pt idx="387">
                  <c:v>16761.599999999999</c:v>
                </c:pt>
                <c:pt idx="388">
                  <c:v>16804.8</c:v>
                </c:pt>
                <c:pt idx="389">
                  <c:v>16848</c:v>
                </c:pt>
                <c:pt idx="390">
                  <c:v>16891.2</c:v>
                </c:pt>
                <c:pt idx="391">
                  <c:v>16934.400000000001</c:v>
                </c:pt>
                <c:pt idx="392">
                  <c:v>16977.599999999999</c:v>
                </c:pt>
                <c:pt idx="393">
                  <c:v>17020.8</c:v>
                </c:pt>
                <c:pt idx="394">
                  <c:v>17064</c:v>
                </c:pt>
                <c:pt idx="395">
                  <c:v>17107.2</c:v>
                </c:pt>
                <c:pt idx="396">
                  <c:v>17150.400000000001</c:v>
                </c:pt>
                <c:pt idx="397">
                  <c:v>17193.599999999999</c:v>
                </c:pt>
                <c:pt idx="398">
                  <c:v>17236.8</c:v>
                </c:pt>
                <c:pt idx="399">
                  <c:v>17280</c:v>
                </c:pt>
                <c:pt idx="400">
                  <c:v>17323.2</c:v>
                </c:pt>
                <c:pt idx="401">
                  <c:v>17366.400000000001</c:v>
                </c:pt>
                <c:pt idx="402">
                  <c:v>17409.599999999999</c:v>
                </c:pt>
                <c:pt idx="403">
                  <c:v>17452.8</c:v>
                </c:pt>
                <c:pt idx="404">
                  <c:v>17496</c:v>
                </c:pt>
                <c:pt idx="405">
                  <c:v>17539.2</c:v>
                </c:pt>
                <c:pt idx="406">
                  <c:v>17582.400000000001</c:v>
                </c:pt>
                <c:pt idx="407">
                  <c:v>17625.599999999999</c:v>
                </c:pt>
                <c:pt idx="408">
                  <c:v>17668.8</c:v>
                </c:pt>
                <c:pt idx="409">
                  <c:v>17712</c:v>
                </c:pt>
                <c:pt idx="410">
                  <c:v>17755.2</c:v>
                </c:pt>
                <c:pt idx="411">
                  <c:v>17798.400000000001</c:v>
                </c:pt>
                <c:pt idx="412">
                  <c:v>17841.599999999999</c:v>
                </c:pt>
                <c:pt idx="413">
                  <c:v>17884.8</c:v>
                </c:pt>
                <c:pt idx="414">
                  <c:v>17928</c:v>
                </c:pt>
                <c:pt idx="415">
                  <c:v>17971.2</c:v>
                </c:pt>
                <c:pt idx="416">
                  <c:v>18014.400000000001</c:v>
                </c:pt>
                <c:pt idx="417">
                  <c:v>18057.599999999999</c:v>
                </c:pt>
                <c:pt idx="418">
                  <c:v>18100.8</c:v>
                </c:pt>
                <c:pt idx="419">
                  <c:v>18144</c:v>
                </c:pt>
                <c:pt idx="420">
                  <c:v>18187.2</c:v>
                </c:pt>
                <c:pt idx="421">
                  <c:v>18230.400000000001</c:v>
                </c:pt>
                <c:pt idx="422">
                  <c:v>18273.599999999999</c:v>
                </c:pt>
                <c:pt idx="423">
                  <c:v>18316.8</c:v>
                </c:pt>
                <c:pt idx="424">
                  <c:v>18360</c:v>
                </c:pt>
                <c:pt idx="425">
                  <c:v>18403.2</c:v>
                </c:pt>
                <c:pt idx="426">
                  <c:v>18446.400000000001</c:v>
                </c:pt>
                <c:pt idx="427">
                  <c:v>18489.599999999999</c:v>
                </c:pt>
                <c:pt idx="428">
                  <c:v>18532.8</c:v>
                </c:pt>
                <c:pt idx="429">
                  <c:v>18576</c:v>
                </c:pt>
                <c:pt idx="430">
                  <c:v>18619.2</c:v>
                </c:pt>
                <c:pt idx="431">
                  <c:v>18662.400000000001</c:v>
                </c:pt>
                <c:pt idx="432">
                  <c:v>18705.599999999999</c:v>
                </c:pt>
                <c:pt idx="433">
                  <c:v>18748.8</c:v>
                </c:pt>
                <c:pt idx="434">
                  <c:v>18792</c:v>
                </c:pt>
                <c:pt idx="435">
                  <c:v>18835.2</c:v>
                </c:pt>
                <c:pt idx="436">
                  <c:v>18878.400000000001</c:v>
                </c:pt>
                <c:pt idx="437">
                  <c:v>18921.599999999999</c:v>
                </c:pt>
                <c:pt idx="438">
                  <c:v>18964.8</c:v>
                </c:pt>
                <c:pt idx="439">
                  <c:v>19008</c:v>
                </c:pt>
                <c:pt idx="440">
                  <c:v>19051.2</c:v>
                </c:pt>
                <c:pt idx="441">
                  <c:v>19094.400000000001</c:v>
                </c:pt>
                <c:pt idx="442">
                  <c:v>19137.599999999999</c:v>
                </c:pt>
                <c:pt idx="443">
                  <c:v>19180.8</c:v>
                </c:pt>
                <c:pt idx="444">
                  <c:v>19224</c:v>
                </c:pt>
                <c:pt idx="445">
                  <c:v>19267.2</c:v>
                </c:pt>
                <c:pt idx="446">
                  <c:v>19310.400000000001</c:v>
                </c:pt>
                <c:pt idx="447">
                  <c:v>19353.599999999999</c:v>
                </c:pt>
                <c:pt idx="448">
                  <c:v>19396.8</c:v>
                </c:pt>
                <c:pt idx="449">
                  <c:v>19440</c:v>
                </c:pt>
                <c:pt idx="450">
                  <c:v>19483.2</c:v>
                </c:pt>
                <c:pt idx="451">
                  <c:v>19526.400000000001</c:v>
                </c:pt>
                <c:pt idx="452">
                  <c:v>19569.599999999999</c:v>
                </c:pt>
                <c:pt idx="453">
                  <c:v>19612.8</c:v>
                </c:pt>
                <c:pt idx="454">
                  <c:v>19656</c:v>
                </c:pt>
                <c:pt idx="455">
                  <c:v>19699.2</c:v>
                </c:pt>
                <c:pt idx="456">
                  <c:v>19742.400000000001</c:v>
                </c:pt>
                <c:pt idx="457">
                  <c:v>19785.599999999999</c:v>
                </c:pt>
                <c:pt idx="458">
                  <c:v>19828.8</c:v>
                </c:pt>
                <c:pt idx="459">
                  <c:v>19872</c:v>
                </c:pt>
                <c:pt idx="460">
                  <c:v>19915.2</c:v>
                </c:pt>
                <c:pt idx="461">
                  <c:v>19958.400000000001</c:v>
                </c:pt>
                <c:pt idx="462">
                  <c:v>20001.599999999999</c:v>
                </c:pt>
                <c:pt idx="463">
                  <c:v>20044.8</c:v>
                </c:pt>
                <c:pt idx="464">
                  <c:v>20088</c:v>
                </c:pt>
                <c:pt idx="465">
                  <c:v>20131.2</c:v>
                </c:pt>
                <c:pt idx="466">
                  <c:v>20174.400000000001</c:v>
                </c:pt>
                <c:pt idx="467">
                  <c:v>20217.599999999999</c:v>
                </c:pt>
                <c:pt idx="468">
                  <c:v>20260.8</c:v>
                </c:pt>
                <c:pt idx="469">
                  <c:v>20304</c:v>
                </c:pt>
                <c:pt idx="470">
                  <c:v>20347.2</c:v>
                </c:pt>
                <c:pt idx="471">
                  <c:v>20390.400000000001</c:v>
                </c:pt>
                <c:pt idx="472">
                  <c:v>20433.599999999999</c:v>
                </c:pt>
                <c:pt idx="473">
                  <c:v>20476.8</c:v>
                </c:pt>
                <c:pt idx="474">
                  <c:v>20520</c:v>
                </c:pt>
                <c:pt idx="475">
                  <c:v>20563.2</c:v>
                </c:pt>
                <c:pt idx="476">
                  <c:v>20606.400000000001</c:v>
                </c:pt>
                <c:pt idx="477">
                  <c:v>20649.599999999999</c:v>
                </c:pt>
                <c:pt idx="478">
                  <c:v>20692.8</c:v>
                </c:pt>
                <c:pt idx="479">
                  <c:v>20736</c:v>
                </c:pt>
                <c:pt idx="480">
                  <c:v>20779.2</c:v>
                </c:pt>
                <c:pt idx="481">
                  <c:v>20822.400000000001</c:v>
                </c:pt>
                <c:pt idx="482">
                  <c:v>20865.599999999999</c:v>
                </c:pt>
                <c:pt idx="483">
                  <c:v>20908.8</c:v>
                </c:pt>
                <c:pt idx="484">
                  <c:v>20952</c:v>
                </c:pt>
                <c:pt idx="485">
                  <c:v>20995.200000000001</c:v>
                </c:pt>
                <c:pt idx="486">
                  <c:v>21038.400000000001</c:v>
                </c:pt>
                <c:pt idx="487">
                  <c:v>21081.599999999999</c:v>
                </c:pt>
                <c:pt idx="488">
                  <c:v>21124.799999999999</c:v>
                </c:pt>
                <c:pt idx="489">
                  <c:v>21168</c:v>
                </c:pt>
                <c:pt idx="490">
                  <c:v>21211.200000000001</c:v>
                </c:pt>
                <c:pt idx="491">
                  <c:v>21254.400000000001</c:v>
                </c:pt>
                <c:pt idx="492">
                  <c:v>21297.599999999999</c:v>
                </c:pt>
                <c:pt idx="493">
                  <c:v>21340.799999999999</c:v>
                </c:pt>
                <c:pt idx="494">
                  <c:v>21384</c:v>
                </c:pt>
                <c:pt idx="495">
                  <c:v>21427.200000000001</c:v>
                </c:pt>
                <c:pt idx="496">
                  <c:v>21470.400000000001</c:v>
                </c:pt>
                <c:pt idx="497">
                  <c:v>21513.599999999999</c:v>
                </c:pt>
                <c:pt idx="498">
                  <c:v>21556.799999999999</c:v>
                </c:pt>
                <c:pt idx="499">
                  <c:v>21600</c:v>
                </c:pt>
                <c:pt idx="500">
                  <c:v>21643.200000000001</c:v>
                </c:pt>
                <c:pt idx="501">
                  <c:v>21686.400000000001</c:v>
                </c:pt>
                <c:pt idx="502">
                  <c:v>21729.599999999999</c:v>
                </c:pt>
                <c:pt idx="503">
                  <c:v>21772.799999999999</c:v>
                </c:pt>
                <c:pt idx="504">
                  <c:v>21816</c:v>
                </c:pt>
                <c:pt idx="505">
                  <c:v>21859.200000000001</c:v>
                </c:pt>
                <c:pt idx="506">
                  <c:v>21902.400000000001</c:v>
                </c:pt>
                <c:pt idx="507">
                  <c:v>21945.599999999999</c:v>
                </c:pt>
                <c:pt idx="508">
                  <c:v>21988.799999999999</c:v>
                </c:pt>
                <c:pt idx="509">
                  <c:v>22032</c:v>
                </c:pt>
                <c:pt idx="510">
                  <c:v>22075.200000000001</c:v>
                </c:pt>
                <c:pt idx="511">
                  <c:v>22118.400000000001</c:v>
                </c:pt>
                <c:pt idx="512">
                  <c:v>22161.599999999999</c:v>
                </c:pt>
                <c:pt idx="513">
                  <c:v>22204.799999999999</c:v>
                </c:pt>
                <c:pt idx="514">
                  <c:v>22248</c:v>
                </c:pt>
                <c:pt idx="515">
                  <c:v>22291.200000000001</c:v>
                </c:pt>
                <c:pt idx="516">
                  <c:v>22334.400000000001</c:v>
                </c:pt>
                <c:pt idx="517">
                  <c:v>22377.599999999999</c:v>
                </c:pt>
                <c:pt idx="518">
                  <c:v>22420.799999999999</c:v>
                </c:pt>
                <c:pt idx="519">
                  <c:v>22464</c:v>
                </c:pt>
                <c:pt idx="520">
                  <c:v>22507.200000000001</c:v>
                </c:pt>
                <c:pt idx="521">
                  <c:v>22550.400000000001</c:v>
                </c:pt>
                <c:pt idx="522">
                  <c:v>22593.599999999999</c:v>
                </c:pt>
                <c:pt idx="523">
                  <c:v>22636.799999999999</c:v>
                </c:pt>
                <c:pt idx="524">
                  <c:v>22680</c:v>
                </c:pt>
                <c:pt idx="525">
                  <c:v>22723.200000000001</c:v>
                </c:pt>
                <c:pt idx="526">
                  <c:v>22766.400000000001</c:v>
                </c:pt>
                <c:pt idx="527">
                  <c:v>22809.599999999999</c:v>
                </c:pt>
                <c:pt idx="528">
                  <c:v>22852.799999999999</c:v>
                </c:pt>
                <c:pt idx="529">
                  <c:v>22896</c:v>
                </c:pt>
                <c:pt idx="530">
                  <c:v>22939.200000000001</c:v>
                </c:pt>
                <c:pt idx="531">
                  <c:v>22982.400000000001</c:v>
                </c:pt>
                <c:pt idx="532">
                  <c:v>23025.599999999999</c:v>
                </c:pt>
                <c:pt idx="533">
                  <c:v>23068.799999999999</c:v>
                </c:pt>
                <c:pt idx="534">
                  <c:v>23112</c:v>
                </c:pt>
                <c:pt idx="535">
                  <c:v>23155.200000000001</c:v>
                </c:pt>
                <c:pt idx="536">
                  <c:v>23198.400000000001</c:v>
                </c:pt>
                <c:pt idx="537">
                  <c:v>23241.599999999999</c:v>
                </c:pt>
                <c:pt idx="538">
                  <c:v>23284.799999999999</c:v>
                </c:pt>
                <c:pt idx="539">
                  <c:v>23328</c:v>
                </c:pt>
                <c:pt idx="540">
                  <c:v>23371.200000000001</c:v>
                </c:pt>
                <c:pt idx="541">
                  <c:v>23414.400000000001</c:v>
                </c:pt>
                <c:pt idx="542">
                  <c:v>23457.599999999999</c:v>
                </c:pt>
                <c:pt idx="543">
                  <c:v>23500.799999999999</c:v>
                </c:pt>
                <c:pt idx="544">
                  <c:v>23544</c:v>
                </c:pt>
                <c:pt idx="545">
                  <c:v>23587.200000000001</c:v>
                </c:pt>
                <c:pt idx="546">
                  <c:v>23630.400000000001</c:v>
                </c:pt>
                <c:pt idx="547">
                  <c:v>23673.599999999999</c:v>
                </c:pt>
                <c:pt idx="548">
                  <c:v>23716.799999999999</c:v>
                </c:pt>
                <c:pt idx="549">
                  <c:v>23760</c:v>
                </c:pt>
                <c:pt idx="550">
                  <c:v>23803.200000000001</c:v>
                </c:pt>
                <c:pt idx="551">
                  <c:v>23846.400000000001</c:v>
                </c:pt>
                <c:pt idx="552">
                  <c:v>23889.599999999999</c:v>
                </c:pt>
                <c:pt idx="553">
                  <c:v>23932.799999999999</c:v>
                </c:pt>
                <c:pt idx="554">
                  <c:v>23976</c:v>
                </c:pt>
                <c:pt idx="555">
                  <c:v>24019.200000000001</c:v>
                </c:pt>
                <c:pt idx="556">
                  <c:v>24062.400000000001</c:v>
                </c:pt>
                <c:pt idx="557">
                  <c:v>24105.599999999999</c:v>
                </c:pt>
                <c:pt idx="558">
                  <c:v>24148.799999999999</c:v>
                </c:pt>
                <c:pt idx="559">
                  <c:v>24192</c:v>
                </c:pt>
                <c:pt idx="560">
                  <c:v>24235.200000000001</c:v>
                </c:pt>
                <c:pt idx="561">
                  <c:v>24278.400000000001</c:v>
                </c:pt>
                <c:pt idx="562">
                  <c:v>24321.599999999999</c:v>
                </c:pt>
                <c:pt idx="563">
                  <c:v>24364.799999999999</c:v>
                </c:pt>
                <c:pt idx="564">
                  <c:v>24408</c:v>
                </c:pt>
                <c:pt idx="565">
                  <c:v>24451.200000000001</c:v>
                </c:pt>
                <c:pt idx="566">
                  <c:v>24494.400000000001</c:v>
                </c:pt>
                <c:pt idx="567">
                  <c:v>24537.599999999999</c:v>
                </c:pt>
                <c:pt idx="568">
                  <c:v>24580.799999999999</c:v>
                </c:pt>
                <c:pt idx="569">
                  <c:v>24624</c:v>
                </c:pt>
                <c:pt idx="570">
                  <c:v>24667.200000000001</c:v>
                </c:pt>
                <c:pt idx="571">
                  <c:v>24710.400000000001</c:v>
                </c:pt>
                <c:pt idx="572">
                  <c:v>24753.599999999999</c:v>
                </c:pt>
                <c:pt idx="573">
                  <c:v>24796.799999999999</c:v>
                </c:pt>
                <c:pt idx="574">
                  <c:v>24840</c:v>
                </c:pt>
                <c:pt idx="575">
                  <c:v>24883.200000000001</c:v>
                </c:pt>
                <c:pt idx="576">
                  <c:v>24926.400000000001</c:v>
                </c:pt>
                <c:pt idx="577">
                  <c:v>24969.599999999999</c:v>
                </c:pt>
                <c:pt idx="578">
                  <c:v>25012.799999999999</c:v>
                </c:pt>
                <c:pt idx="579">
                  <c:v>25056</c:v>
                </c:pt>
                <c:pt idx="580">
                  <c:v>25099.200000000001</c:v>
                </c:pt>
                <c:pt idx="581">
                  <c:v>25142.400000000001</c:v>
                </c:pt>
                <c:pt idx="582">
                  <c:v>25185.599999999999</c:v>
                </c:pt>
                <c:pt idx="583">
                  <c:v>25228.799999999999</c:v>
                </c:pt>
                <c:pt idx="584">
                  <c:v>25272</c:v>
                </c:pt>
                <c:pt idx="585">
                  <c:v>25315.200000000001</c:v>
                </c:pt>
                <c:pt idx="586">
                  <c:v>25358.400000000001</c:v>
                </c:pt>
                <c:pt idx="587">
                  <c:v>25401.599999999999</c:v>
                </c:pt>
                <c:pt idx="588">
                  <c:v>25444.799999999999</c:v>
                </c:pt>
                <c:pt idx="589">
                  <c:v>25488</c:v>
                </c:pt>
                <c:pt idx="590">
                  <c:v>25531.200000000001</c:v>
                </c:pt>
                <c:pt idx="591">
                  <c:v>25574.400000000001</c:v>
                </c:pt>
                <c:pt idx="592">
                  <c:v>25617.599999999999</c:v>
                </c:pt>
                <c:pt idx="593">
                  <c:v>25660.799999999999</c:v>
                </c:pt>
                <c:pt idx="594">
                  <c:v>25704</c:v>
                </c:pt>
                <c:pt idx="595">
                  <c:v>25747.200000000001</c:v>
                </c:pt>
                <c:pt idx="596">
                  <c:v>25790.400000000001</c:v>
                </c:pt>
                <c:pt idx="597">
                  <c:v>25833.599999999999</c:v>
                </c:pt>
                <c:pt idx="598">
                  <c:v>25876.799999999999</c:v>
                </c:pt>
                <c:pt idx="599">
                  <c:v>25920</c:v>
                </c:pt>
                <c:pt idx="600">
                  <c:v>25963.200000000001</c:v>
                </c:pt>
                <c:pt idx="601">
                  <c:v>26006.400000000001</c:v>
                </c:pt>
                <c:pt idx="602">
                  <c:v>26049.599999999999</c:v>
                </c:pt>
                <c:pt idx="603">
                  <c:v>26092.799999999999</c:v>
                </c:pt>
                <c:pt idx="604">
                  <c:v>26136</c:v>
                </c:pt>
                <c:pt idx="605">
                  <c:v>26179.200000000001</c:v>
                </c:pt>
                <c:pt idx="606">
                  <c:v>26222.400000000001</c:v>
                </c:pt>
                <c:pt idx="607">
                  <c:v>26265.599999999999</c:v>
                </c:pt>
                <c:pt idx="608">
                  <c:v>26308.799999999999</c:v>
                </c:pt>
                <c:pt idx="609">
                  <c:v>26352</c:v>
                </c:pt>
                <c:pt idx="610">
                  <c:v>26395.200000000001</c:v>
                </c:pt>
                <c:pt idx="611">
                  <c:v>26438.400000000001</c:v>
                </c:pt>
                <c:pt idx="612">
                  <c:v>26481.599999999999</c:v>
                </c:pt>
                <c:pt idx="613">
                  <c:v>26524.799999999999</c:v>
                </c:pt>
                <c:pt idx="614">
                  <c:v>26568</c:v>
                </c:pt>
                <c:pt idx="615">
                  <c:v>26611.200000000001</c:v>
                </c:pt>
                <c:pt idx="616">
                  <c:v>26654.400000000001</c:v>
                </c:pt>
                <c:pt idx="617">
                  <c:v>26697.599999999999</c:v>
                </c:pt>
                <c:pt idx="618">
                  <c:v>26740.799999999999</c:v>
                </c:pt>
                <c:pt idx="619">
                  <c:v>26784</c:v>
                </c:pt>
                <c:pt idx="620">
                  <c:v>26827.200000000001</c:v>
                </c:pt>
                <c:pt idx="621">
                  <c:v>26870.400000000001</c:v>
                </c:pt>
                <c:pt idx="622">
                  <c:v>26913.599999999999</c:v>
                </c:pt>
                <c:pt idx="623">
                  <c:v>26956.799999999999</c:v>
                </c:pt>
                <c:pt idx="624">
                  <c:v>27000</c:v>
                </c:pt>
                <c:pt idx="625">
                  <c:v>27043.200000000001</c:v>
                </c:pt>
                <c:pt idx="626">
                  <c:v>27086.400000000001</c:v>
                </c:pt>
                <c:pt idx="627">
                  <c:v>27129.599999999999</c:v>
                </c:pt>
                <c:pt idx="628">
                  <c:v>27172.799999999999</c:v>
                </c:pt>
                <c:pt idx="629">
                  <c:v>27216</c:v>
                </c:pt>
                <c:pt idx="630">
                  <c:v>27259.200000000001</c:v>
                </c:pt>
                <c:pt idx="631">
                  <c:v>27302.400000000001</c:v>
                </c:pt>
                <c:pt idx="632">
                  <c:v>27345.599999999999</c:v>
                </c:pt>
                <c:pt idx="633">
                  <c:v>27388.799999999999</c:v>
                </c:pt>
                <c:pt idx="634">
                  <c:v>27432</c:v>
                </c:pt>
                <c:pt idx="635">
                  <c:v>27475.200000000001</c:v>
                </c:pt>
                <c:pt idx="636">
                  <c:v>27518.400000000001</c:v>
                </c:pt>
                <c:pt idx="637">
                  <c:v>27561.599999999999</c:v>
                </c:pt>
                <c:pt idx="638">
                  <c:v>27604.799999999999</c:v>
                </c:pt>
                <c:pt idx="639">
                  <c:v>27648</c:v>
                </c:pt>
                <c:pt idx="640">
                  <c:v>27691.200000000001</c:v>
                </c:pt>
                <c:pt idx="641">
                  <c:v>27734.400000000001</c:v>
                </c:pt>
                <c:pt idx="642">
                  <c:v>27777.599999999999</c:v>
                </c:pt>
                <c:pt idx="643">
                  <c:v>27820.799999999999</c:v>
                </c:pt>
                <c:pt idx="644">
                  <c:v>27864</c:v>
                </c:pt>
                <c:pt idx="645">
                  <c:v>27907.200000000001</c:v>
                </c:pt>
                <c:pt idx="646">
                  <c:v>27950.400000000001</c:v>
                </c:pt>
                <c:pt idx="647">
                  <c:v>27993.599999999999</c:v>
                </c:pt>
                <c:pt idx="648">
                  <c:v>28036.799999999999</c:v>
                </c:pt>
                <c:pt idx="649">
                  <c:v>28080</c:v>
                </c:pt>
                <c:pt idx="650">
                  <c:v>28123.200000000001</c:v>
                </c:pt>
                <c:pt idx="651">
                  <c:v>28166.400000000001</c:v>
                </c:pt>
                <c:pt idx="652">
                  <c:v>28209.599999999999</c:v>
                </c:pt>
                <c:pt idx="653">
                  <c:v>28252.799999999999</c:v>
                </c:pt>
                <c:pt idx="654">
                  <c:v>28296</c:v>
                </c:pt>
                <c:pt idx="655">
                  <c:v>28339.200000000001</c:v>
                </c:pt>
                <c:pt idx="656">
                  <c:v>28382.400000000001</c:v>
                </c:pt>
                <c:pt idx="657">
                  <c:v>28425.599999999999</c:v>
                </c:pt>
                <c:pt idx="658">
                  <c:v>28468.799999999999</c:v>
                </c:pt>
                <c:pt idx="659">
                  <c:v>28512</c:v>
                </c:pt>
                <c:pt idx="660">
                  <c:v>28555.200000000001</c:v>
                </c:pt>
                <c:pt idx="661">
                  <c:v>28598.400000000001</c:v>
                </c:pt>
                <c:pt idx="662">
                  <c:v>28641.599999999999</c:v>
                </c:pt>
                <c:pt idx="663">
                  <c:v>28684.799999999999</c:v>
                </c:pt>
                <c:pt idx="664">
                  <c:v>28728</c:v>
                </c:pt>
                <c:pt idx="665">
                  <c:v>28771.200000000001</c:v>
                </c:pt>
                <c:pt idx="666">
                  <c:v>28814.400000000001</c:v>
                </c:pt>
                <c:pt idx="667">
                  <c:v>28857.599999999999</c:v>
                </c:pt>
                <c:pt idx="668">
                  <c:v>28900.799999999999</c:v>
                </c:pt>
                <c:pt idx="669">
                  <c:v>28944</c:v>
                </c:pt>
                <c:pt idx="670">
                  <c:v>28987.200000000001</c:v>
                </c:pt>
                <c:pt idx="671">
                  <c:v>29030.400000000001</c:v>
                </c:pt>
                <c:pt idx="672">
                  <c:v>29073.599999999999</c:v>
                </c:pt>
                <c:pt idx="673">
                  <c:v>29116.799999999999</c:v>
                </c:pt>
                <c:pt idx="674">
                  <c:v>29160</c:v>
                </c:pt>
                <c:pt idx="675">
                  <c:v>29203.200000000001</c:v>
                </c:pt>
                <c:pt idx="676">
                  <c:v>29246.400000000001</c:v>
                </c:pt>
                <c:pt idx="677">
                  <c:v>29289.599999999999</c:v>
                </c:pt>
                <c:pt idx="678">
                  <c:v>29332.799999999999</c:v>
                </c:pt>
                <c:pt idx="679">
                  <c:v>29376</c:v>
                </c:pt>
                <c:pt idx="680">
                  <c:v>29419.200000000001</c:v>
                </c:pt>
                <c:pt idx="681">
                  <c:v>29462.400000000001</c:v>
                </c:pt>
                <c:pt idx="682">
                  <c:v>29505.599999999999</c:v>
                </c:pt>
                <c:pt idx="683">
                  <c:v>29548.799999999999</c:v>
                </c:pt>
                <c:pt idx="684">
                  <c:v>29592</c:v>
                </c:pt>
                <c:pt idx="685">
                  <c:v>29635.200000000001</c:v>
                </c:pt>
                <c:pt idx="686">
                  <c:v>29678.400000000001</c:v>
                </c:pt>
                <c:pt idx="687">
                  <c:v>29721.599999999999</c:v>
                </c:pt>
                <c:pt idx="688">
                  <c:v>29764.799999999999</c:v>
                </c:pt>
                <c:pt idx="689">
                  <c:v>29808</c:v>
                </c:pt>
                <c:pt idx="690">
                  <c:v>29851.200000000001</c:v>
                </c:pt>
                <c:pt idx="691">
                  <c:v>29894.400000000001</c:v>
                </c:pt>
                <c:pt idx="692">
                  <c:v>29937.599999999999</c:v>
                </c:pt>
                <c:pt idx="693">
                  <c:v>29980.799999999999</c:v>
                </c:pt>
                <c:pt idx="694">
                  <c:v>30024</c:v>
                </c:pt>
                <c:pt idx="695">
                  <c:v>30067.200000000001</c:v>
                </c:pt>
                <c:pt idx="696">
                  <c:v>30110.400000000001</c:v>
                </c:pt>
                <c:pt idx="697">
                  <c:v>30153.599999999999</c:v>
                </c:pt>
                <c:pt idx="698">
                  <c:v>30196.799999999999</c:v>
                </c:pt>
                <c:pt idx="699">
                  <c:v>30240</c:v>
                </c:pt>
                <c:pt idx="700">
                  <c:v>30283.200000000001</c:v>
                </c:pt>
                <c:pt idx="701">
                  <c:v>30326.400000000001</c:v>
                </c:pt>
                <c:pt idx="702">
                  <c:v>30369.599999999999</c:v>
                </c:pt>
                <c:pt idx="703">
                  <c:v>30412.799999999999</c:v>
                </c:pt>
                <c:pt idx="704">
                  <c:v>30456</c:v>
                </c:pt>
                <c:pt idx="705">
                  <c:v>30499.200000000001</c:v>
                </c:pt>
                <c:pt idx="706">
                  <c:v>30542.400000000001</c:v>
                </c:pt>
                <c:pt idx="707">
                  <c:v>30585.599999999999</c:v>
                </c:pt>
                <c:pt idx="708">
                  <c:v>30628.799999999999</c:v>
                </c:pt>
                <c:pt idx="709">
                  <c:v>30672</c:v>
                </c:pt>
                <c:pt idx="710">
                  <c:v>30715.200000000001</c:v>
                </c:pt>
                <c:pt idx="711">
                  <c:v>30758.400000000001</c:v>
                </c:pt>
                <c:pt idx="712">
                  <c:v>30801.599999999999</c:v>
                </c:pt>
                <c:pt idx="713">
                  <c:v>30844.799999999999</c:v>
                </c:pt>
                <c:pt idx="714">
                  <c:v>30888</c:v>
                </c:pt>
                <c:pt idx="715">
                  <c:v>30931.200000000001</c:v>
                </c:pt>
                <c:pt idx="716">
                  <c:v>30974.400000000001</c:v>
                </c:pt>
                <c:pt idx="717">
                  <c:v>31017.599999999999</c:v>
                </c:pt>
                <c:pt idx="718">
                  <c:v>31060.799999999999</c:v>
                </c:pt>
                <c:pt idx="719">
                  <c:v>31104</c:v>
                </c:pt>
                <c:pt idx="720">
                  <c:v>31147.200000000001</c:v>
                </c:pt>
                <c:pt idx="721">
                  <c:v>31190.400000000001</c:v>
                </c:pt>
                <c:pt idx="722">
                  <c:v>31233.599999999999</c:v>
                </c:pt>
                <c:pt idx="723">
                  <c:v>31276.799999999999</c:v>
                </c:pt>
                <c:pt idx="724">
                  <c:v>31320</c:v>
                </c:pt>
                <c:pt idx="725">
                  <c:v>31363.200000000001</c:v>
                </c:pt>
                <c:pt idx="726">
                  <c:v>31406.400000000001</c:v>
                </c:pt>
                <c:pt idx="727">
                  <c:v>31449.599999999999</c:v>
                </c:pt>
                <c:pt idx="728">
                  <c:v>31492.799999999999</c:v>
                </c:pt>
                <c:pt idx="729">
                  <c:v>31536</c:v>
                </c:pt>
                <c:pt idx="730">
                  <c:v>31579.200000000001</c:v>
                </c:pt>
                <c:pt idx="731">
                  <c:v>31622.400000000001</c:v>
                </c:pt>
                <c:pt idx="732">
                  <c:v>31665.599999999999</c:v>
                </c:pt>
                <c:pt idx="733">
                  <c:v>31708.799999999999</c:v>
                </c:pt>
                <c:pt idx="734">
                  <c:v>31752</c:v>
                </c:pt>
                <c:pt idx="735">
                  <c:v>31795.200000000001</c:v>
                </c:pt>
                <c:pt idx="736">
                  <c:v>31838.400000000001</c:v>
                </c:pt>
                <c:pt idx="737">
                  <c:v>31881.599999999999</c:v>
                </c:pt>
                <c:pt idx="738">
                  <c:v>31924.799999999999</c:v>
                </c:pt>
                <c:pt idx="739">
                  <c:v>31968</c:v>
                </c:pt>
                <c:pt idx="740">
                  <c:v>32011.200000000001</c:v>
                </c:pt>
                <c:pt idx="741">
                  <c:v>32054.400000000001</c:v>
                </c:pt>
                <c:pt idx="742">
                  <c:v>32097.599999999999</c:v>
                </c:pt>
                <c:pt idx="743">
                  <c:v>32140.799999999999</c:v>
                </c:pt>
                <c:pt idx="744">
                  <c:v>32184</c:v>
                </c:pt>
                <c:pt idx="745">
                  <c:v>32227.200000000001</c:v>
                </c:pt>
                <c:pt idx="746">
                  <c:v>32270.400000000001</c:v>
                </c:pt>
                <c:pt idx="747">
                  <c:v>32313.599999999999</c:v>
                </c:pt>
                <c:pt idx="748">
                  <c:v>32356.799999999999</c:v>
                </c:pt>
                <c:pt idx="749">
                  <c:v>32400</c:v>
                </c:pt>
                <c:pt idx="750">
                  <c:v>32443.200000000001</c:v>
                </c:pt>
                <c:pt idx="751">
                  <c:v>32486.400000000001</c:v>
                </c:pt>
                <c:pt idx="752">
                  <c:v>32529.599999999999</c:v>
                </c:pt>
                <c:pt idx="753">
                  <c:v>32572.799999999999</c:v>
                </c:pt>
                <c:pt idx="754">
                  <c:v>32616</c:v>
                </c:pt>
                <c:pt idx="755">
                  <c:v>32659.200000000001</c:v>
                </c:pt>
                <c:pt idx="756">
                  <c:v>32702.400000000001</c:v>
                </c:pt>
                <c:pt idx="757">
                  <c:v>32745.599999999999</c:v>
                </c:pt>
                <c:pt idx="758">
                  <c:v>32788.800000000003</c:v>
                </c:pt>
                <c:pt idx="759">
                  <c:v>32832</c:v>
                </c:pt>
                <c:pt idx="760">
                  <c:v>32875.199999999997</c:v>
                </c:pt>
                <c:pt idx="761">
                  <c:v>32918.400000000001</c:v>
                </c:pt>
                <c:pt idx="762">
                  <c:v>32961.599999999999</c:v>
                </c:pt>
                <c:pt idx="763">
                  <c:v>33004.800000000003</c:v>
                </c:pt>
                <c:pt idx="764">
                  <c:v>33048</c:v>
                </c:pt>
                <c:pt idx="765">
                  <c:v>33091.199999999997</c:v>
                </c:pt>
                <c:pt idx="766">
                  <c:v>33134.400000000001</c:v>
                </c:pt>
                <c:pt idx="767">
                  <c:v>33177.599999999999</c:v>
                </c:pt>
                <c:pt idx="768">
                  <c:v>33220.800000000003</c:v>
                </c:pt>
                <c:pt idx="769">
                  <c:v>33264</c:v>
                </c:pt>
                <c:pt idx="770">
                  <c:v>33307.199999999997</c:v>
                </c:pt>
                <c:pt idx="771">
                  <c:v>33350.400000000001</c:v>
                </c:pt>
                <c:pt idx="772">
                  <c:v>33393.599999999999</c:v>
                </c:pt>
                <c:pt idx="773">
                  <c:v>33436.800000000003</c:v>
                </c:pt>
                <c:pt idx="774">
                  <c:v>33480</c:v>
                </c:pt>
                <c:pt idx="775">
                  <c:v>33523.199999999997</c:v>
                </c:pt>
                <c:pt idx="776">
                  <c:v>33566.400000000001</c:v>
                </c:pt>
                <c:pt idx="777">
                  <c:v>33609.599999999999</c:v>
                </c:pt>
                <c:pt idx="778">
                  <c:v>33652.800000000003</c:v>
                </c:pt>
                <c:pt idx="779">
                  <c:v>33696</c:v>
                </c:pt>
                <c:pt idx="780">
                  <c:v>33739.199999999997</c:v>
                </c:pt>
                <c:pt idx="781">
                  <c:v>33782.400000000001</c:v>
                </c:pt>
                <c:pt idx="782">
                  <c:v>33825.599999999999</c:v>
                </c:pt>
                <c:pt idx="783">
                  <c:v>33868.800000000003</c:v>
                </c:pt>
                <c:pt idx="784">
                  <c:v>33912</c:v>
                </c:pt>
                <c:pt idx="785">
                  <c:v>33955.199999999997</c:v>
                </c:pt>
                <c:pt idx="786">
                  <c:v>33998.400000000001</c:v>
                </c:pt>
                <c:pt idx="787">
                  <c:v>34041.599999999999</c:v>
                </c:pt>
                <c:pt idx="788">
                  <c:v>34084.800000000003</c:v>
                </c:pt>
                <c:pt idx="789">
                  <c:v>34128</c:v>
                </c:pt>
                <c:pt idx="790">
                  <c:v>34171.199999999997</c:v>
                </c:pt>
                <c:pt idx="791">
                  <c:v>34214.400000000001</c:v>
                </c:pt>
                <c:pt idx="792">
                  <c:v>34257.599999999999</c:v>
                </c:pt>
                <c:pt idx="793">
                  <c:v>34300.800000000003</c:v>
                </c:pt>
                <c:pt idx="794">
                  <c:v>34344</c:v>
                </c:pt>
                <c:pt idx="795">
                  <c:v>34387.199999999997</c:v>
                </c:pt>
                <c:pt idx="796">
                  <c:v>34430.400000000001</c:v>
                </c:pt>
                <c:pt idx="797">
                  <c:v>34473.599999999999</c:v>
                </c:pt>
                <c:pt idx="798">
                  <c:v>34516.800000000003</c:v>
                </c:pt>
                <c:pt idx="799">
                  <c:v>34560</c:v>
                </c:pt>
                <c:pt idx="800">
                  <c:v>34603.199999999997</c:v>
                </c:pt>
                <c:pt idx="801">
                  <c:v>34646.400000000001</c:v>
                </c:pt>
                <c:pt idx="802">
                  <c:v>34689.599999999999</c:v>
                </c:pt>
                <c:pt idx="803">
                  <c:v>34732.800000000003</c:v>
                </c:pt>
                <c:pt idx="804">
                  <c:v>34776</c:v>
                </c:pt>
                <c:pt idx="805">
                  <c:v>34819.199999999997</c:v>
                </c:pt>
                <c:pt idx="806">
                  <c:v>34862.400000000001</c:v>
                </c:pt>
                <c:pt idx="807">
                  <c:v>34905.599999999999</c:v>
                </c:pt>
                <c:pt idx="808">
                  <c:v>34948.800000000003</c:v>
                </c:pt>
                <c:pt idx="809">
                  <c:v>34992</c:v>
                </c:pt>
                <c:pt idx="810">
                  <c:v>35035.199999999997</c:v>
                </c:pt>
                <c:pt idx="811">
                  <c:v>35078.400000000001</c:v>
                </c:pt>
                <c:pt idx="812">
                  <c:v>35121.599999999999</c:v>
                </c:pt>
                <c:pt idx="813">
                  <c:v>35164.800000000003</c:v>
                </c:pt>
                <c:pt idx="814">
                  <c:v>35208</c:v>
                </c:pt>
                <c:pt idx="815">
                  <c:v>35251.199999999997</c:v>
                </c:pt>
                <c:pt idx="816">
                  <c:v>35294.400000000001</c:v>
                </c:pt>
                <c:pt idx="817">
                  <c:v>35337.599999999999</c:v>
                </c:pt>
                <c:pt idx="818">
                  <c:v>35380.800000000003</c:v>
                </c:pt>
                <c:pt idx="819">
                  <c:v>35424</c:v>
                </c:pt>
                <c:pt idx="820">
                  <c:v>35467.199999999997</c:v>
                </c:pt>
                <c:pt idx="821">
                  <c:v>35510.400000000001</c:v>
                </c:pt>
                <c:pt idx="822">
                  <c:v>35553.599999999999</c:v>
                </c:pt>
                <c:pt idx="823">
                  <c:v>35596.800000000003</c:v>
                </c:pt>
                <c:pt idx="824">
                  <c:v>35640</c:v>
                </c:pt>
                <c:pt idx="825">
                  <c:v>35683.199999999997</c:v>
                </c:pt>
                <c:pt idx="826">
                  <c:v>35726.400000000001</c:v>
                </c:pt>
                <c:pt idx="827">
                  <c:v>35769.599999999999</c:v>
                </c:pt>
                <c:pt idx="828">
                  <c:v>35812.800000000003</c:v>
                </c:pt>
                <c:pt idx="829">
                  <c:v>35856</c:v>
                </c:pt>
                <c:pt idx="830">
                  <c:v>35899.199999999997</c:v>
                </c:pt>
                <c:pt idx="831">
                  <c:v>35942.400000000001</c:v>
                </c:pt>
                <c:pt idx="832">
                  <c:v>35985.599999999999</c:v>
                </c:pt>
                <c:pt idx="833">
                  <c:v>36028.800000000003</c:v>
                </c:pt>
                <c:pt idx="834">
                  <c:v>36072</c:v>
                </c:pt>
                <c:pt idx="835">
                  <c:v>36115.199999999997</c:v>
                </c:pt>
                <c:pt idx="836">
                  <c:v>36158.400000000001</c:v>
                </c:pt>
                <c:pt idx="837">
                  <c:v>36201.599999999999</c:v>
                </c:pt>
                <c:pt idx="838">
                  <c:v>36244.800000000003</c:v>
                </c:pt>
                <c:pt idx="839">
                  <c:v>36288</c:v>
                </c:pt>
                <c:pt idx="840">
                  <c:v>36331.199999999997</c:v>
                </c:pt>
                <c:pt idx="841">
                  <c:v>36374.400000000001</c:v>
                </c:pt>
                <c:pt idx="842">
                  <c:v>36417.599999999999</c:v>
                </c:pt>
                <c:pt idx="843">
                  <c:v>36460.800000000003</c:v>
                </c:pt>
                <c:pt idx="844">
                  <c:v>36504</c:v>
                </c:pt>
                <c:pt idx="845">
                  <c:v>36547.199999999997</c:v>
                </c:pt>
                <c:pt idx="846">
                  <c:v>36590.400000000001</c:v>
                </c:pt>
                <c:pt idx="847">
                  <c:v>36633.599999999999</c:v>
                </c:pt>
                <c:pt idx="848">
                  <c:v>36676.800000000003</c:v>
                </c:pt>
                <c:pt idx="849">
                  <c:v>36720</c:v>
                </c:pt>
                <c:pt idx="850">
                  <c:v>36763.199999999997</c:v>
                </c:pt>
                <c:pt idx="851">
                  <c:v>36806.400000000001</c:v>
                </c:pt>
                <c:pt idx="852">
                  <c:v>36849.599999999999</c:v>
                </c:pt>
                <c:pt idx="853">
                  <c:v>36892.800000000003</c:v>
                </c:pt>
                <c:pt idx="854">
                  <c:v>36936</c:v>
                </c:pt>
                <c:pt idx="855">
                  <c:v>36979.199999999997</c:v>
                </c:pt>
                <c:pt idx="856">
                  <c:v>37022.400000000001</c:v>
                </c:pt>
                <c:pt idx="857">
                  <c:v>37065.599999999999</c:v>
                </c:pt>
                <c:pt idx="858">
                  <c:v>37108.800000000003</c:v>
                </c:pt>
                <c:pt idx="859">
                  <c:v>37152</c:v>
                </c:pt>
                <c:pt idx="860">
                  <c:v>37195.199999999997</c:v>
                </c:pt>
                <c:pt idx="861">
                  <c:v>37238.400000000001</c:v>
                </c:pt>
                <c:pt idx="862">
                  <c:v>37281.599999999999</c:v>
                </c:pt>
                <c:pt idx="863">
                  <c:v>37324.800000000003</c:v>
                </c:pt>
                <c:pt idx="864">
                  <c:v>37368</c:v>
                </c:pt>
                <c:pt idx="865">
                  <c:v>37411.199999999997</c:v>
                </c:pt>
                <c:pt idx="866">
                  <c:v>37454.400000000001</c:v>
                </c:pt>
                <c:pt idx="867">
                  <c:v>37497.599999999999</c:v>
                </c:pt>
                <c:pt idx="868">
                  <c:v>37540.800000000003</c:v>
                </c:pt>
                <c:pt idx="869">
                  <c:v>37584</c:v>
                </c:pt>
                <c:pt idx="870">
                  <c:v>37627.199999999997</c:v>
                </c:pt>
                <c:pt idx="871">
                  <c:v>37670.400000000001</c:v>
                </c:pt>
                <c:pt idx="872">
                  <c:v>37713.599999999999</c:v>
                </c:pt>
                <c:pt idx="873">
                  <c:v>37756.800000000003</c:v>
                </c:pt>
                <c:pt idx="874">
                  <c:v>37800</c:v>
                </c:pt>
                <c:pt idx="875">
                  <c:v>37843.199999999997</c:v>
                </c:pt>
                <c:pt idx="876">
                  <c:v>37886.400000000001</c:v>
                </c:pt>
                <c:pt idx="877">
                  <c:v>37929.599999999999</c:v>
                </c:pt>
                <c:pt idx="878">
                  <c:v>37972.800000000003</c:v>
                </c:pt>
                <c:pt idx="879">
                  <c:v>38016</c:v>
                </c:pt>
                <c:pt idx="880">
                  <c:v>38059.199999999997</c:v>
                </c:pt>
                <c:pt idx="881">
                  <c:v>38102.400000000001</c:v>
                </c:pt>
                <c:pt idx="882">
                  <c:v>38145.599999999999</c:v>
                </c:pt>
                <c:pt idx="883">
                  <c:v>38188.800000000003</c:v>
                </c:pt>
                <c:pt idx="884">
                  <c:v>38232</c:v>
                </c:pt>
                <c:pt idx="885">
                  <c:v>38275.199999999997</c:v>
                </c:pt>
                <c:pt idx="886">
                  <c:v>38318.400000000001</c:v>
                </c:pt>
                <c:pt idx="887">
                  <c:v>38361.599999999999</c:v>
                </c:pt>
                <c:pt idx="888">
                  <c:v>38404.800000000003</c:v>
                </c:pt>
                <c:pt idx="889">
                  <c:v>38448</c:v>
                </c:pt>
                <c:pt idx="890">
                  <c:v>38491.199999999997</c:v>
                </c:pt>
                <c:pt idx="891">
                  <c:v>38534.400000000001</c:v>
                </c:pt>
                <c:pt idx="892">
                  <c:v>38577.599999999999</c:v>
                </c:pt>
                <c:pt idx="893">
                  <c:v>38620.800000000003</c:v>
                </c:pt>
                <c:pt idx="894">
                  <c:v>38664</c:v>
                </c:pt>
                <c:pt idx="895">
                  <c:v>38707.199999999997</c:v>
                </c:pt>
                <c:pt idx="896">
                  <c:v>38750.400000000001</c:v>
                </c:pt>
                <c:pt idx="897">
                  <c:v>38793.599999999999</c:v>
                </c:pt>
                <c:pt idx="898">
                  <c:v>38836.800000000003</c:v>
                </c:pt>
                <c:pt idx="899">
                  <c:v>38880</c:v>
                </c:pt>
                <c:pt idx="900">
                  <c:v>38923.199999999997</c:v>
                </c:pt>
                <c:pt idx="901">
                  <c:v>38966.400000000001</c:v>
                </c:pt>
                <c:pt idx="902">
                  <c:v>39009.599999999999</c:v>
                </c:pt>
                <c:pt idx="903">
                  <c:v>39052.800000000003</c:v>
                </c:pt>
                <c:pt idx="904">
                  <c:v>39096</c:v>
                </c:pt>
                <c:pt idx="905">
                  <c:v>39139.199999999997</c:v>
                </c:pt>
                <c:pt idx="906">
                  <c:v>39182.400000000001</c:v>
                </c:pt>
                <c:pt idx="907">
                  <c:v>39225.599999999999</c:v>
                </c:pt>
                <c:pt idx="908">
                  <c:v>39268.800000000003</c:v>
                </c:pt>
                <c:pt idx="909">
                  <c:v>39312</c:v>
                </c:pt>
                <c:pt idx="910">
                  <c:v>39355.199999999997</c:v>
                </c:pt>
                <c:pt idx="911">
                  <c:v>39398.400000000001</c:v>
                </c:pt>
                <c:pt idx="912">
                  <c:v>39441.599999999999</c:v>
                </c:pt>
                <c:pt idx="913">
                  <c:v>39484.800000000003</c:v>
                </c:pt>
                <c:pt idx="914">
                  <c:v>39528</c:v>
                </c:pt>
                <c:pt idx="915">
                  <c:v>39571.199999999997</c:v>
                </c:pt>
                <c:pt idx="916">
                  <c:v>39614.400000000001</c:v>
                </c:pt>
                <c:pt idx="917">
                  <c:v>39657.599999999999</c:v>
                </c:pt>
                <c:pt idx="918">
                  <c:v>39700.800000000003</c:v>
                </c:pt>
                <c:pt idx="919">
                  <c:v>39744</c:v>
                </c:pt>
                <c:pt idx="920">
                  <c:v>39787.199999999997</c:v>
                </c:pt>
                <c:pt idx="921">
                  <c:v>39830.400000000001</c:v>
                </c:pt>
                <c:pt idx="922">
                  <c:v>39873.599999999999</c:v>
                </c:pt>
                <c:pt idx="923">
                  <c:v>39916.800000000003</c:v>
                </c:pt>
                <c:pt idx="924">
                  <c:v>39960</c:v>
                </c:pt>
                <c:pt idx="925">
                  <c:v>40003.199999999997</c:v>
                </c:pt>
                <c:pt idx="926">
                  <c:v>40046.400000000001</c:v>
                </c:pt>
                <c:pt idx="927">
                  <c:v>40089.599999999999</c:v>
                </c:pt>
                <c:pt idx="928">
                  <c:v>40132.800000000003</c:v>
                </c:pt>
                <c:pt idx="929">
                  <c:v>40176</c:v>
                </c:pt>
                <c:pt idx="930">
                  <c:v>40219.199999999997</c:v>
                </c:pt>
                <c:pt idx="931">
                  <c:v>40262.400000000001</c:v>
                </c:pt>
                <c:pt idx="932">
                  <c:v>40305.599999999999</c:v>
                </c:pt>
                <c:pt idx="933">
                  <c:v>40348.800000000003</c:v>
                </c:pt>
                <c:pt idx="934">
                  <c:v>40392</c:v>
                </c:pt>
                <c:pt idx="935">
                  <c:v>40435.199999999997</c:v>
                </c:pt>
                <c:pt idx="936">
                  <c:v>40478.400000000001</c:v>
                </c:pt>
                <c:pt idx="937">
                  <c:v>40521.599999999999</c:v>
                </c:pt>
                <c:pt idx="938">
                  <c:v>40564.800000000003</c:v>
                </c:pt>
                <c:pt idx="939">
                  <c:v>40608</c:v>
                </c:pt>
                <c:pt idx="940">
                  <c:v>40651.199999999997</c:v>
                </c:pt>
                <c:pt idx="941">
                  <c:v>40694.400000000001</c:v>
                </c:pt>
                <c:pt idx="942">
                  <c:v>40737.599999999999</c:v>
                </c:pt>
                <c:pt idx="943">
                  <c:v>40780.800000000003</c:v>
                </c:pt>
                <c:pt idx="944">
                  <c:v>40824</c:v>
                </c:pt>
                <c:pt idx="945">
                  <c:v>40867.199999999997</c:v>
                </c:pt>
                <c:pt idx="946">
                  <c:v>40910.400000000001</c:v>
                </c:pt>
                <c:pt idx="947">
                  <c:v>40953.599999999999</c:v>
                </c:pt>
                <c:pt idx="948">
                  <c:v>40996.800000000003</c:v>
                </c:pt>
                <c:pt idx="949">
                  <c:v>41040</c:v>
                </c:pt>
                <c:pt idx="950">
                  <c:v>41083.199999999997</c:v>
                </c:pt>
                <c:pt idx="951">
                  <c:v>41126.400000000001</c:v>
                </c:pt>
                <c:pt idx="952">
                  <c:v>41169.599999999999</c:v>
                </c:pt>
                <c:pt idx="953">
                  <c:v>41212.800000000003</c:v>
                </c:pt>
                <c:pt idx="954">
                  <c:v>41256</c:v>
                </c:pt>
                <c:pt idx="955">
                  <c:v>41299.199999999997</c:v>
                </c:pt>
                <c:pt idx="956">
                  <c:v>41342.400000000001</c:v>
                </c:pt>
                <c:pt idx="957">
                  <c:v>41385.599999999999</c:v>
                </c:pt>
                <c:pt idx="958">
                  <c:v>41428.800000000003</c:v>
                </c:pt>
                <c:pt idx="959">
                  <c:v>41472</c:v>
                </c:pt>
                <c:pt idx="960">
                  <c:v>41515.199999999997</c:v>
                </c:pt>
                <c:pt idx="961">
                  <c:v>41558.400000000001</c:v>
                </c:pt>
                <c:pt idx="962">
                  <c:v>41601.599999999999</c:v>
                </c:pt>
                <c:pt idx="963">
                  <c:v>41644.800000000003</c:v>
                </c:pt>
                <c:pt idx="964">
                  <c:v>41688</c:v>
                </c:pt>
                <c:pt idx="965">
                  <c:v>41731.199999999997</c:v>
                </c:pt>
                <c:pt idx="966">
                  <c:v>41774.400000000001</c:v>
                </c:pt>
                <c:pt idx="967">
                  <c:v>41817.599999999999</c:v>
                </c:pt>
                <c:pt idx="968">
                  <c:v>41860.800000000003</c:v>
                </c:pt>
                <c:pt idx="969">
                  <c:v>41904</c:v>
                </c:pt>
                <c:pt idx="970">
                  <c:v>41947.199999999997</c:v>
                </c:pt>
                <c:pt idx="971">
                  <c:v>41990.400000000001</c:v>
                </c:pt>
                <c:pt idx="972">
                  <c:v>42033.599999999999</c:v>
                </c:pt>
                <c:pt idx="973">
                  <c:v>42076.800000000003</c:v>
                </c:pt>
                <c:pt idx="974">
                  <c:v>42120</c:v>
                </c:pt>
                <c:pt idx="975">
                  <c:v>42163.199999999997</c:v>
                </c:pt>
                <c:pt idx="976">
                  <c:v>42206.400000000001</c:v>
                </c:pt>
                <c:pt idx="977">
                  <c:v>42249.599999999999</c:v>
                </c:pt>
                <c:pt idx="978">
                  <c:v>42292.800000000003</c:v>
                </c:pt>
                <c:pt idx="979">
                  <c:v>42336</c:v>
                </c:pt>
                <c:pt idx="980">
                  <c:v>42379.199999999997</c:v>
                </c:pt>
                <c:pt idx="981">
                  <c:v>42422.400000000001</c:v>
                </c:pt>
                <c:pt idx="982">
                  <c:v>42465.599999999999</c:v>
                </c:pt>
                <c:pt idx="983">
                  <c:v>42508.800000000003</c:v>
                </c:pt>
                <c:pt idx="984">
                  <c:v>42552</c:v>
                </c:pt>
                <c:pt idx="985">
                  <c:v>42595.199999999997</c:v>
                </c:pt>
                <c:pt idx="986">
                  <c:v>42638.400000000001</c:v>
                </c:pt>
                <c:pt idx="987">
                  <c:v>42681.599999999999</c:v>
                </c:pt>
                <c:pt idx="988">
                  <c:v>42724.800000000003</c:v>
                </c:pt>
                <c:pt idx="989">
                  <c:v>42768</c:v>
                </c:pt>
                <c:pt idx="990">
                  <c:v>42811.199999999997</c:v>
                </c:pt>
                <c:pt idx="991">
                  <c:v>42854.400000000001</c:v>
                </c:pt>
                <c:pt idx="992">
                  <c:v>42897.599999999999</c:v>
                </c:pt>
                <c:pt idx="993">
                  <c:v>42940.800000000003</c:v>
                </c:pt>
                <c:pt idx="994">
                  <c:v>42984</c:v>
                </c:pt>
                <c:pt idx="995">
                  <c:v>43027.199999999997</c:v>
                </c:pt>
                <c:pt idx="996">
                  <c:v>43070.400000000001</c:v>
                </c:pt>
                <c:pt idx="997">
                  <c:v>43113.599999999999</c:v>
                </c:pt>
                <c:pt idx="998">
                  <c:v>43156.800000000003</c:v>
                </c:pt>
                <c:pt idx="999">
                  <c:v>43200</c:v>
                </c:pt>
              </c:numCache>
            </c:numRef>
          </c:cat>
          <c:val>
            <c:numRef>
              <c:f>steady_state_seed!$J$3:$J$1002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E5-43E9-9768-C9FE89B3B6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1478896"/>
        <c:axId val="1321480816"/>
      </c:lineChart>
      <c:catAx>
        <c:axId val="1321478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21480816"/>
        <c:crosses val="autoZero"/>
        <c:auto val="1"/>
        <c:lblAlgn val="ctr"/>
        <c:lblOffset val="100"/>
        <c:noMultiLvlLbl val="0"/>
      </c:catAx>
      <c:valAx>
        <c:axId val="132148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21478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steady_state_seed!$D$1005</c:f>
              <c:strCache>
                <c:ptCount val="1"/>
                <c:pt idx="0">
                  <c:v>Wait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steady_state_seed!$B$1006:$B$2005</c:f>
              <c:numCache>
                <c:formatCode>General</c:formatCode>
                <c:ptCount val="1000"/>
                <c:pt idx="0">
                  <c:v>43.2</c:v>
                </c:pt>
                <c:pt idx="1">
                  <c:v>86.4</c:v>
                </c:pt>
                <c:pt idx="2">
                  <c:v>129.6</c:v>
                </c:pt>
                <c:pt idx="3">
                  <c:v>172.8</c:v>
                </c:pt>
                <c:pt idx="4">
                  <c:v>216</c:v>
                </c:pt>
                <c:pt idx="5">
                  <c:v>259.2</c:v>
                </c:pt>
                <c:pt idx="6">
                  <c:v>302.39999999999998</c:v>
                </c:pt>
                <c:pt idx="7">
                  <c:v>345.6</c:v>
                </c:pt>
                <c:pt idx="8">
                  <c:v>388.8</c:v>
                </c:pt>
                <c:pt idx="9">
                  <c:v>432</c:v>
                </c:pt>
                <c:pt idx="10">
                  <c:v>475.2</c:v>
                </c:pt>
                <c:pt idx="11">
                  <c:v>518.4</c:v>
                </c:pt>
                <c:pt idx="12">
                  <c:v>561.6</c:v>
                </c:pt>
                <c:pt idx="13">
                  <c:v>604.79999999999995</c:v>
                </c:pt>
                <c:pt idx="14">
                  <c:v>648</c:v>
                </c:pt>
                <c:pt idx="15">
                  <c:v>691.2</c:v>
                </c:pt>
                <c:pt idx="16">
                  <c:v>734.4</c:v>
                </c:pt>
                <c:pt idx="17">
                  <c:v>777.6</c:v>
                </c:pt>
                <c:pt idx="18">
                  <c:v>820.8</c:v>
                </c:pt>
                <c:pt idx="19">
                  <c:v>864</c:v>
                </c:pt>
                <c:pt idx="20">
                  <c:v>907.2</c:v>
                </c:pt>
                <c:pt idx="21">
                  <c:v>950.4</c:v>
                </c:pt>
                <c:pt idx="22">
                  <c:v>993.6</c:v>
                </c:pt>
                <c:pt idx="23">
                  <c:v>1036.8</c:v>
                </c:pt>
                <c:pt idx="24">
                  <c:v>1080</c:v>
                </c:pt>
                <c:pt idx="25">
                  <c:v>1123.2</c:v>
                </c:pt>
                <c:pt idx="26">
                  <c:v>1166.4000000000001</c:v>
                </c:pt>
                <c:pt idx="27">
                  <c:v>1209.5999999999999</c:v>
                </c:pt>
                <c:pt idx="28">
                  <c:v>1252.8</c:v>
                </c:pt>
                <c:pt idx="29">
                  <c:v>1296</c:v>
                </c:pt>
                <c:pt idx="30">
                  <c:v>1339.2</c:v>
                </c:pt>
                <c:pt idx="31">
                  <c:v>1382.4</c:v>
                </c:pt>
                <c:pt idx="32">
                  <c:v>1425.6</c:v>
                </c:pt>
                <c:pt idx="33">
                  <c:v>1468.8</c:v>
                </c:pt>
                <c:pt idx="34">
                  <c:v>1512</c:v>
                </c:pt>
                <c:pt idx="35">
                  <c:v>1555.2</c:v>
                </c:pt>
                <c:pt idx="36">
                  <c:v>1598.4</c:v>
                </c:pt>
                <c:pt idx="37">
                  <c:v>1641.6</c:v>
                </c:pt>
                <c:pt idx="38">
                  <c:v>1684.8</c:v>
                </c:pt>
                <c:pt idx="39">
                  <c:v>1728</c:v>
                </c:pt>
                <c:pt idx="40">
                  <c:v>1771.2</c:v>
                </c:pt>
                <c:pt idx="41">
                  <c:v>1814.4</c:v>
                </c:pt>
                <c:pt idx="42">
                  <c:v>1857.6</c:v>
                </c:pt>
                <c:pt idx="43">
                  <c:v>1900.8</c:v>
                </c:pt>
                <c:pt idx="44">
                  <c:v>1944</c:v>
                </c:pt>
                <c:pt idx="45">
                  <c:v>1987.2</c:v>
                </c:pt>
                <c:pt idx="46">
                  <c:v>2030.4</c:v>
                </c:pt>
                <c:pt idx="47">
                  <c:v>2073.6</c:v>
                </c:pt>
                <c:pt idx="48">
                  <c:v>2116.8000000000002</c:v>
                </c:pt>
                <c:pt idx="49">
                  <c:v>2160</c:v>
                </c:pt>
                <c:pt idx="50">
                  <c:v>2203.1999999999998</c:v>
                </c:pt>
                <c:pt idx="51">
                  <c:v>2246.4</c:v>
                </c:pt>
                <c:pt idx="52">
                  <c:v>2289.6</c:v>
                </c:pt>
                <c:pt idx="53">
                  <c:v>2332.8000000000002</c:v>
                </c:pt>
                <c:pt idx="54">
                  <c:v>2376</c:v>
                </c:pt>
                <c:pt idx="55">
                  <c:v>2419.1999999999998</c:v>
                </c:pt>
                <c:pt idx="56">
                  <c:v>2462.4</c:v>
                </c:pt>
                <c:pt idx="57">
                  <c:v>2505.6</c:v>
                </c:pt>
                <c:pt idx="58">
                  <c:v>2548.8000000000002</c:v>
                </c:pt>
                <c:pt idx="59">
                  <c:v>2592</c:v>
                </c:pt>
                <c:pt idx="60">
                  <c:v>2635.2</c:v>
                </c:pt>
                <c:pt idx="61">
                  <c:v>2678.4</c:v>
                </c:pt>
                <c:pt idx="62">
                  <c:v>2721.6</c:v>
                </c:pt>
                <c:pt idx="63">
                  <c:v>2764.8</c:v>
                </c:pt>
                <c:pt idx="64">
                  <c:v>2808</c:v>
                </c:pt>
                <c:pt idx="65">
                  <c:v>2851.2</c:v>
                </c:pt>
                <c:pt idx="66">
                  <c:v>2894.4</c:v>
                </c:pt>
                <c:pt idx="67">
                  <c:v>2937.6</c:v>
                </c:pt>
                <c:pt idx="68">
                  <c:v>2980.8</c:v>
                </c:pt>
                <c:pt idx="69">
                  <c:v>3024</c:v>
                </c:pt>
                <c:pt idx="70">
                  <c:v>3067.2</c:v>
                </c:pt>
                <c:pt idx="71">
                  <c:v>3110.4</c:v>
                </c:pt>
                <c:pt idx="72">
                  <c:v>3153.6</c:v>
                </c:pt>
                <c:pt idx="73">
                  <c:v>3196.8</c:v>
                </c:pt>
                <c:pt idx="74">
                  <c:v>3240</c:v>
                </c:pt>
                <c:pt idx="75">
                  <c:v>3283.2</c:v>
                </c:pt>
                <c:pt idx="76">
                  <c:v>3326.4</c:v>
                </c:pt>
                <c:pt idx="77">
                  <c:v>3369.6</c:v>
                </c:pt>
                <c:pt idx="78">
                  <c:v>3412.8</c:v>
                </c:pt>
                <c:pt idx="79">
                  <c:v>3456</c:v>
                </c:pt>
                <c:pt idx="80">
                  <c:v>3499.2</c:v>
                </c:pt>
                <c:pt idx="81">
                  <c:v>3542.4</c:v>
                </c:pt>
                <c:pt idx="82">
                  <c:v>3585.6</c:v>
                </c:pt>
                <c:pt idx="83">
                  <c:v>3628.8</c:v>
                </c:pt>
                <c:pt idx="84">
                  <c:v>3672</c:v>
                </c:pt>
                <c:pt idx="85">
                  <c:v>3715.2</c:v>
                </c:pt>
                <c:pt idx="86">
                  <c:v>3758.4</c:v>
                </c:pt>
                <c:pt idx="87">
                  <c:v>3801.6</c:v>
                </c:pt>
                <c:pt idx="88">
                  <c:v>3844.8</c:v>
                </c:pt>
                <c:pt idx="89">
                  <c:v>3888</c:v>
                </c:pt>
                <c:pt idx="90">
                  <c:v>3931.2</c:v>
                </c:pt>
                <c:pt idx="91">
                  <c:v>3974.4</c:v>
                </c:pt>
                <c:pt idx="92">
                  <c:v>4017.6</c:v>
                </c:pt>
                <c:pt idx="93">
                  <c:v>4060.8</c:v>
                </c:pt>
                <c:pt idx="94">
                  <c:v>4104</c:v>
                </c:pt>
                <c:pt idx="95">
                  <c:v>4147.2</c:v>
                </c:pt>
                <c:pt idx="96">
                  <c:v>4190.3999999999996</c:v>
                </c:pt>
                <c:pt idx="97">
                  <c:v>4233.6000000000004</c:v>
                </c:pt>
                <c:pt idx="98">
                  <c:v>4276.8</c:v>
                </c:pt>
                <c:pt idx="99">
                  <c:v>4320</c:v>
                </c:pt>
                <c:pt idx="100">
                  <c:v>4363.2</c:v>
                </c:pt>
                <c:pt idx="101">
                  <c:v>4406.3999999999996</c:v>
                </c:pt>
                <c:pt idx="102">
                  <c:v>4449.6000000000004</c:v>
                </c:pt>
                <c:pt idx="103">
                  <c:v>4492.8</c:v>
                </c:pt>
                <c:pt idx="104">
                  <c:v>4536</c:v>
                </c:pt>
                <c:pt idx="105">
                  <c:v>4579.2</c:v>
                </c:pt>
                <c:pt idx="106">
                  <c:v>4622.3999999999996</c:v>
                </c:pt>
                <c:pt idx="107">
                  <c:v>4665.6000000000004</c:v>
                </c:pt>
                <c:pt idx="108">
                  <c:v>4708.8</c:v>
                </c:pt>
                <c:pt idx="109">
                  <c:v>4752</c:v>
                </c:pt>
                <c:pt idx="110">
                  <c:v>4795.2</c:v>
                </c:pt>
                <c:pt idx="111">
                  <c:v>4838.3999999999996</c:v>
                </c:pt>
                <c:pt idx="112">
                  <c:v>4881.6000000000004</c:v>
                </c:pt>
                <c:pt idx="113">
                  <c:v>4924.8</c:v>
                </c:pt>
                <c:pt idx="114">
                  <c:v>4968</c:v>
                </c:pt>
                <c:pt idx="115">
                  <c:v>5011.2</c:v>
                </c:pt>
                <c:pt idx="116">
                  <c:v>5054.3999999999996</c:v>
                </c:pt>
                <c:pt idx="117">
                  <c:v>5097.6000000000004</c:v>
                </c:pt>
                <c:pt idx="118">
                  <c:v>5140.8</c:v>
                </c:pt>
                <c:pt idx="119">
                  <c:v>5184</c:v>
                </c:pt>
                <c:pt idx="120">
                  <c:v>5227.2</c:v>
                </c:pt>
                <c:pt idx="121">
                  <c:v>5270.4</c:v>
                </c:pt>
                <c:pt idx="122">
                  <c:v>5313.6</c:v>
                </c:pt>
                <c:pt idx="123">
                  <c:v>5356.8</c:v>
                </c:pt>
                <c:pt idx="124">
                  <c:v>5400</c:v>
                </c:pt>
                <c:pt idx="125">
                  <c:v>5443.2</c:v>
                </c:pt>
                <c:pt idx="126">
                  <c:v>5486.4</c:v>
                </c:pt>
                <c:pt idx="127">
                  <c:v>5529.6</c:v>
                </c:pt>
                <c:pt idx="128">
                  <c:v>5572.8</c:v>
                </c:pt>
                <c:pt idx="129">
                  <c:v>5616</c:v>
                </c:pt>
                <c:pt idx="130">
                  <c:v>5659.2</c:v>
                </c:pt>
                <c:pt idx="131">
                  <c:v>5702.4</c:v>
                </c:pt>
                <c:pt idx="132">
                  <c:v>5745.6</c:v>
                </c:pt>
                <c:pt idx="133">
                  <c:v>5788.8</c:v>
                </c:pt>
                <c:pt idx="134">
                  <c:v>5832</c:v>
                </c:pt>
                <c:pt idx="135">
                  <c:v>5875.2</c:v>
                </c:pt>
                <c:pt idx="136">
                  <c:v>5918.4</c:v>
                </c:pt>
                <c:pt idx="137">
                  <c:v>5961.6</c:v>
                </c:pt>
                <c:pt idx="138">
                  <c:v>6004.8</c:v>
                </c:pt>
                <c:pt idx="139">
                  <c:v>6048</c:v>
                </c:pt>
                <c:pt idx="140">
                  <c:v>6091.2</c:v>
                </c:pt>
                <c:pt idx="141">
                  <c:v>6134.4</c:v>
                </c:pt>
                <c:pt idx="142">
                  <c:v>6177.6</c:v>
                </c:pt>
                <c:pt idx="143">
                  <c:v>6220.8</c:v>
                </c:pt>
                <c:pt idx="144">
                  <c:v>6264</c:v>
                </c:pt>
                <c:pt idx="145">
                  <c:v>6307.2</c:v>
                </c:pt>
                <c:pt idx="146">
                  <c:v>6350.4</c:v>
                </c:pt>
                <c:pt idx="147">
                  <c:v>6393.6</c:v>
                </c:pt>
                <c:pt idx="148">
                  <c:v>6436.8</c:v>
                </c:pt>
                <c:pt idx="149">
                  <c:v>6480</c:v>
                </c:pt>
                <c:pt idx="150">
                  <c:v>6523.2</c:v>
                </c:pt>
                <c:pt idx="151">
                  <c:v>6566.4</c:v>
                </c:pt>
                <c:pt idx="152">
                  <c:v>6609.6</c:v>
                </c:pt>
                <c:pt idx="153">
                  <c:v>6652.8</c:v>
                </c:pt>
                <c:pt idx="154">
                  <c:v>6696</c:v>
                </c:pt>
                <c:pt idx="155">
                  <c:v>6739.2</c:v>
                </c:pt>
                <c:pt idx="156">
                  <c:v>6782.4</c:v>
                </c:pt>
                <c:pt idx="157">
                  <c:v>6825.6</c:v>
                </c:pt>
                <c:pt idx="158">
                  <c:v>6868.8</c:v>
                </c:pt>
                <c:pt idx="159">
                  <c:v>6912</c:v>
                </c:pt>
                <c:pt idx="160">
                  <c:v>6955.2</c:v>
                </c:pt>
                <c:pt idx="161">
                  <c:v>6998.4</c:v>
                </c:pt>
                <c:pt idx="162">
                  <c:v>7041.6</c:v>
                </c:pt>
                <c:pt idx="163">
                  <c:v>7084.8</c:v>
                </c:pt>
                <c:pt idx="164">
                  <c:v>7128</c:v>
                </c:pt>
                <c:pt idx="165">
                  <c:v>7171.2</c:v>
                </c:pt>
                <c:pt idx="166">
                  <c:v>7214.4</c:v>
                </c:pt>
                <c:pt idx="167">
                  <c:v>7257.6</c:v>
                </c:pt>
                <c:pt idx="168">
                  <c:v>7300.8</c:v>
                </c:pt>
                <c:pt idx="169">
                  <c:v>7344</c:v>
                </c:pt>
                <c:pt idx="170">
                  <c:v>7387.2</c:v>
                </c:pt>
                <c:pt idx="171">
                  <c:v>7430.4</c:v>
                </c:pt>
                <c:pt idx="172">
                  <c:v>7473.6</c:v>
                </c:pt>
                <c:pt idx="173">
                  <c:v>7516.8</c:v>
                </c:pt>
                <c:pt idx="174">
                  <c:v>7560</c:v>
                </c:pt>
                <c:pt idx="175">
                  <c:v>7603.2</c:v>
                </c:pt>
                <c:pt idx="176">
                  <c:v>7646.4</c:v>
                </c:pt>
                <c:pt idx="177">
                  <c:v>7689.6</c:v>
                </c:pt>
                <c:pt idx="178">
                  <c:v>7732.8</c:v>
                </c:pt>
                <c:pt idx="179">
                  <c:v>7776</c:v>
                </c:pt>
                <c:pt idx="180">
                  <c:v>7819.2</c:v>
                </c:pt>
                <c:pt idx="181">
                  <c:v>7862.4</c:v>
                </c:pt>
                <c:pt idx="182">
                  <c:v>7905.6</c:v>
                </c:pt>
                <c:pt idx="183">
                  <c:v>7948.8</c:v>
                </c:pt>
                <c:pt idx="184">
                  <c:v>7992</c:v>
                </c:pt>
                <c:pt idx="185">
                  <c:v>8035.2</c:v>
                </c:pt>
                <c:pt idx="186">
                  <c:v>8078.4</c:v>
                </c:pt>
                <c:pt idx="187">
                  <c:v>8121.6</c:v>
                </c:pt>
                <c:pt idx="188">
                  <c:v>8164.8</c:v>
                </c:pt>
                <c:pt idx="189">
                  <c:v>8208</c:v>
                </c:pt>
                <c:pt idx="190">
                  <c:v>8251.2000000000007</c:v>
                </c:pt>
                <c:pt idx="191">
                  <c:v>8294.4</c:v>
                </c:pt>
                <c:pt idx="192">
                  <c:v>8337.6</c:v>
                </c:pt>
                <c:pt idx="193">
                  <c:v>8380.7999999999993</c:v>
                </c:pt>
                <c:pt idx="194">
                  <c:v>8424</c:v>
                </c:pt>
                <c:pt idx="195">
                  <c:v>8467.2000000000007</c:v>
                </c:pt>
                <c:pt idx="196">
                  <c:v>8510.4</c:v>
                </c:pt>
                <c:pt idx="197">
                  <c:v>8553.6</c:v>
                </c:pt>
                <c:pt idx="198">
                  <c:v>8596.7999999999993</c:v>
                </c:pt>
                <c:pt idx="199">
                  <c:v>8640</c:v>
                </c:pt>
                <c:pt idx="200">
                  <c:v>8683.2000000000007</c:v>
                </c:pt>
                <c:pt idx="201">
                  <c:v>8726.4</c:v>
                </c:pt>
                <c:pt idx="202">
                  <c:v>8769.6</c:v>
                </c:pt>
                <c:pt idx="203">
                  <c:v>8812.7999999999993</c:v>
                </c:pt>
                <c:pt idx="204">
                  <c:v>8856</c:v>
                </c:pt>
                <c:pt idx="205">
                  <c:v>8899.2000000000007</c:v>
                </c:pt>
                <c:pt idx="206">
                  <c:v>8942.4</c:v>
                </c:pt>
                <c:pt idx="207">
                  <c:v>8985.6</c:v>
                </c:pt>
                <c:pt idx="208">
                  <c:v>9028.7999999999993</c:v>
                </c:pt>
                <c:pt idx="209">
                  <c:v>9072</c:v>
                </c:pt>
                <c:pt idx="210">
                  <c:v>9115.2000000000007</c:v>
                </c:pt>
                <c:pt idx="211">
                  <c:v>9158.4</c:v>
                </c:pt>
                <c:pt idx="212">
                  <c:v>9201.6</c:v>
                </c:pt>
                <c:pt idx="213">
                  <c:v>9244.7999999999993</c:v>
                </c:pt>
                <c:pt idx="214">
                  <c:v>9288</c:v>
                </c:pt>
                <c:pt idx="215">
                  <c:v>9331.2000000000007</c:v>
                </c:pt>
                <c:pt idx="216">
                  <c:v>9374.4</c:v>
                </c:pt>
                <c:pt idx="217">
                  <c:v>9417.6</c:v>
                </c:pt>
                <c:pt idx="218">
                  <c:v>9460.7999999999993</c:v>
                </c:pt>
                <c:pt idx="219">
                  <c:v>9504</c:v>
                </c:pt>
                <c:pt idx="220">
                  <c:v>9547.2000000000007</c:v>
                </c:pt>
                <c:pt idx="221">
                  <c:v>9590.4</c:v>
                </c:pt>
                <c:pt idx="222">
                  <c:v>9633.6</c:v>
                </c:pt>
                <c:pt idx="223">
                  <c:v>9676.7999999999993</c:v>
                </c:pt>
                <c:pt idx="224">
                  <c:v>9720</c:v>
                </c:pt>
                <c:pt idx="225">
                  <c:v>9763.2000000000007</c:v>
                </c:pt>
                <c:pt idx="226">
                  <c:v>9806.4</c:v>
                </c:pt>
                <c:pt idx="227">
                  <c:v>9849.6</c:v>
                </c:pt>
                <c:pt idx="228">
                  <c:v>9892.7999999999993</c:v>
                </c:pt>
                <c:pt idx="229">
                  <c:v>9936</c:v>
                </c:pt>
                <c:pt idx="230">
                  <c:v>9979.2000000000007</c:v>
                </c:pt>
                <c:pt idx="231">
                  <c:v>10022.4</c:v>
                </c:pt>
                <c:pt idx="232">
                  <c:v>10065.6</c:v>
                </c:pt>
                <c:pt idx="233">
                  <c:v>10108.799999999999</c:v>
                </c:pt>
                <c:pt idx="234">
                  <c:v>10152</c:v>
                </c:pt>
                <c:pt idx="235">
                  <c:v>10195.200000000001</c:v>
                </c:pt>
                <c:pt idx="236">
                  <c:v>10238.4</c:v>
                </c:pt>
                <c:pt idx="237">
                  <c:v>10281.6</c:v>
                </c:pt>
                <c:pt idx="238">
                  <c:v>10324.799999999999</c:v>
                </c:pt>
                <c:pt idx="239">
                  <c:v>10368</c:v>
                </c:pt>
                <c:pt idx="240">
                  <c:v>10411.200000000001</c:v>
                </c:pt>
                <c:pt idx="241">
                  <c:v>10454.4</c:v>
                </c:pt>
                <c:pt idx="242">
                  <c:v>10497.6</c:v>
                </c:pt>
                <c:pt idx="243">
                  <c:v>10540.8</c:v>
                </c:pt>
                <c:pt idx="244">
                  <c:v>10584</c:v>
                </c:pt>
                <c:pt idx="245">
                  <c:v>10627.2</c:v>
                </c:pt>
                <c:pt idx="246">
                  <c:v>10670.4</c:v>
                </c:pt>
                <c:pt idx="247">
                  <c:v>10713.6</c:v>
                </c:pt>
                <c:pt idx="248">
                  <c:v>10756.8</c:v>
                </c:pt>
                <c:pt idx="249">
                  <c:v>10800</c:v>
                </c:pt>
                <c:pt idx="250">
                  <c:v>10843.2</c:v>
                </c:pt>
                <c:pt idx="251">
                  <c:v>10886.4</c:v>
                </c:pt>
                <c:pt idx="252">
                  <c:v>10929.6</c:v>
                </c:pt>
                <c:pt idx="253">
                  <c:v>10972.8</c:v>
                </c:pt>
                <c:pt idx="254">
                  <c:v>11016</c:v>
                </c:pt>
                <c:pt idx="255">
                  <c:v>11059.2</c:v>
                </c:pt>
                <c:pt idx="256">
                  <c:v>11102.4</c:v>
                </c:pt>
                <c:pt idx="257">
                  <c:v>11145.6</c:v>
                </c:pt>
                <c:pt idx="258">
                  <c:v>11188.8</c:v>
                </c:pt>
                <c:pt idx="259">
                  <c:v>11232</c:v>
                </c:pt>
                <c:pt idx="260">
                  <c:v>11275.2</c:v>
                </c:pt>
                <c:pt idx="261">
                  <c:v>11318.4</c:v>
                </c:pt>
                <c:pt idx="262">
                  <c:v>11361.6</c:v>
                </c:pt>
                <c:pt idx="263">
                  <c:v>11404.8</c:v>
                </c:pt>
                <c:pt idx="264">
                  <c:v>11448</c:v>
                </c:pt>
                <c:pt idx="265">
                  <c:v>11491.2</c:v>
                </c:pt>
                <c:pt idx="266">
                  <c:v>11534.4</c:v>
                </c:pt>
                <c:pt idx="267">
                  <c:v>11577.6</c:v>
                </c:pt>
                <c:pt idx="268">
                  <c:v>11620.8</c:v>
                </c:pt>
                <c:pt idx="269">
                  <c:v>11664</c:v>
                </c:pt>
                <c:pt idx="270">
                  <c:v>11707.2</c:v>
                </c:pt>
                <c:pt idx="271">
                  <c:v>11750.4</c:v>
                </c:pt>
                <c:pt idx="272">
                  <c:v>11793.6</c:v>
                </c:pt>
                <c:pt idx="273">
                  <c:v>11836.8</c:v>
                </c:pt>
                <c:pt idx="274">
                  <c:v>11880</c:v>
                </c:pt>
                <c:pt idx="275">
                  <c:v>11923.2</c:v>
                </c:pt>
                <c:pt idx="276">
                  <c:v>11966.4</c:v>
                </c:pt>
                <c:pt idx="277">
                  <c:v>12009.6</c:v>
                </c:pt>
                <c:pt idx="278">
                  <c:v>12052.8</c:v>
                </c:pt>
                <c:pt idx="279">
                  <c:v>12096</c:v>
                </c:pt>
                <c:pt idx="280">
                  <c:v>12139.2</c:v>
                </c:pt>
                <c:pt idx="281">
                  <c:v>12182.4</c:v>
                </c:pt>
                <c:pt idx="282">
                  <c:v>12225.6</c:v>
                </c:pt>
                <c:pt idx="283">
                  <c:v>12268.8</c:v>
                </c:pt>
                <c:pt idx="284">
                  <c:v>12312</c:v>
                </c:pt>
                <c:pt idx="285">
                  <c:v>12355.2</c:v>
                </c:pt>
                <c:pt idx="286">
                  <c:v>12398.4</c:v>
                </c:pt>
                <c:pt idx="287">
                  <c:v>12441.6</c:v>
                </c:pt>
                <c:pt idx="288">
                  <c:v>12484.8</c:v>
                </c:pt>
                <c:pt idx="289">
                  <c:v>12528</c:v>
                </c:pt>
                <c:pt idx="290">
                  <c:v>12571.2</c:v>
                </c:pt>
                <c:pt idx="291">
                  <c:v>12614.4</c:v>
                </c:pt>
                <c:pt idx="292">
                  <c:v>12657.6</c:v>
                </c:pt>
                <c:pt idx="293">
                  <c:v>12700.8</c:v>
                </c:pt>
                <c:pt idx="294">
                  <c:v>12744</c:v>
                </c:pt>
                <c:pt idx="295">
                  <c:v>12787.2</c:v>
                </c:pt>
                <c:pt idx="296">
                  <c:v>12830.4</c:v>
                </c:pt>
                <c:pt idx="297">
                  <c:v>12873.6</c:v>
                </c:pt>
                <c:pt idx="298">
                  <c:v>12916.8</c:v>
                </c:pt>
                <c:pt idx="299">
                  <c:v>12960</c:v>
                </c:pt>
                <c:pt idx="300">
                  <c:v>13003.2</c:v>
                </c:pt>
                <c:pt idx="301">
                  <c:v>13046.4</c:v>
                </c:pt>
                <c:pt idx="302">
                  <c:v>13089.6</c:v>
                </c:pt>
                <c:pt idx="303">
                  <c:v>13132.8</c:v>
                </c:pt>
                <c:pt idx="304">
                  <c:v>13176</c:v>
                </c:pt>
                <c:pt idx="305">
                  <c:v>13219.2</c:v>
                </c:pt>
                <c:pt idx="306">
                  <c:v>13262.4</c:v>
                </c:pt>
                <c:pt idx="307">
                  <c:v>13305.6</c:v>
                </c:pt>
                <c:pt idx="308">
                  <c:v>13348.8</c:v>
                </c:pt>
                <c:pt idx="309">
                  <c:v>13392</c:v>
                </c:pt>
                <c:pt idx="310">
                  <c:v>13435.2</c:v>
                </c:pt>
                <c:pt idx="311">
                  <c:v>13478.4</c:v>
                </c:pt>
                <c:pt idx="312">
                  <c:v>13521.6</c:v>
                </c:pt>
                <c:pt idx="313">
                  <c:v>13564.8</c:v>
                </c:pt>
                <c:pt idx="314">
                  <c:v>13608</c:v>
                </c:pt>
                <c:pt idx="315">
                  <c:v>13651.2</c:v>
                </c:pt>
                <c:pt idx="316">
                  <c:v>13694.4</c:v>
                </c:pt>
                <c:pt idx="317">
                  <c:v>13737.6</c:v>
                </c:pt>
                <c:pt idx="318">
                  <c:v>13780.8</c:v>
                </c:pt>
                <c:pt idx="319">
                  <c:v>13824</c:v>
                </c:pt>
                <c:pt idx="320">
                  <c:v>13867.2</c:v>
                </c:pt>
                <c:pt idx="321">
                  <c:v>13910.4</c:v>
                </c:pt>
                <c:pt idx="322">
                  <c:v>13953.6</c:v>
                </c:pt>
                <c:pt idx="323">
                  <c:v>13996.8</c:v>
                </c:pt>
                <c:pt idx="324">
                  <c:v>14040</c:v>
                </c:pt>
                <c:pt idx="325">
                  <c:v>14083.2</c:v>
                </c:pt>
                <c:pt idx="326">
                  <c:v>14126.4</c:v>
                </c:pt>
                <c:pt idx="327">
                  <c:v>14169.6</c:v>
                </c:pt>
                <c:pt idx="328">
                  <c:v>14212.8</c:v>
                </c:pt>
                <c:pt idx="329">
                  <c:v>14256</c:v>
                </c:pt>
                <c:pt idx="330">
                  <c:v>14299.2</c:v>
                </c:pt>
                <c:pt idx="331">
                  <c:v>14342.4</c:v>
                </c:pt>
                <c:pt idx="332">
                  <c:v>14385.6</c:v>
                </c:pt>
                <c:pt idx="333">
                  <c:v>14428.8</c:v>
                </c:pt>
                <c:pt idx="334">
                  <c:v>14472</c:v>
                </c:pt>
                <c:pt idx="335">
                  <c:v>14515.2</c:v>
                </c:pt>
                <c:pt idx="336">
                  <c:v>14558.4</c:v>
                </c:pt>
                <c:pt idx="337">
                  <c:v>14601.6</c:v>
                </c:pt>
                <c:pt idx="338">
                  <c:v>14644.8</c:v>
                </c:pt>
                <c:pt idx="339">
                  <c:v>14688</c:v>
                </c:pt>
                <c:pt idx="340">
                  <c:v>14731.2</c:v>
                </c:pt>
                <c:pt idx="341">
                  <c:v>14774.4</c:v>
                </c:pt>
                <c:pt idx="342">
                  <c:v>14817.6</c:v>
                </c:pt>
                <c:pt idx="343">
                  <c:v>14860.8</c:v>
                </c:pt>
                <c:pt idx="344">
                  <c:v>14904</c:v>
                </c:pt>
                <c:pt idx="345">
                  <c:v>14947.2</c:v>
                </c:pt>
                <c:pt idx="346">
                  <c:v>14990.4</c:v>
                </c:pt>
                <c:pt idx="347">
                  <c:v>15033.6</c:v>
                </c:pt>
                <c:pt idx="348">
                  <c:v>15076.8</c:v>
                </c:pt>
                <c:pt idx="349">
                  <c:v>15120</c:v>
                </c:pt>
                <c:pt idx="350">
                  <c:v>15163.2</c:v>
                </c:pt>
                <c:pt idx="351">
                  <c:v>15206.4</c:v>
                </c:pt>
                <c:pt idx="352">
                  <c:v>15249.6</c:v>
                </c:pt>
                <c:pt idx="353">
                  <c:v>15292.8</c:v>
                </c:pt>
                <c:pt idx="354">
                  <c:v>15336</c:v>
                </c:pt>
                <c:pt idx="355">
                  <c:v>15379.2</c:v>
                </c:pt>
                <c:pt idx="356">
                  <c:v>15422.4</c:v>
                </c:pt>
                <c:pt idx="357">
                  <c:v>15465.6</c:v>
                </c:pt>
                <c:pt idx="358">
                  <c:v>15508.8</c:v>
                </c:pt>
                <c:pt idx="359">
                  <c:v>15552</c:v>
                </c:pt>
                <c:pt idx="360">
                  <c:v>15595.2</c:v>
                </c:pt>
                <c:pt idx="361">
                  <c:v>15638.4</c:v>
                </c:pt>
                <c:pt idx="362">
                  <c:v>15681.6</c:v>
                </c:pt>
                <c:pt idx="363">
                  <c:v>15724.8</c:v>
                </c:pt>
                <c:pt idx="364">
                  <c:v>15768</c:v>
                </c:pt>
                <c:pt idx="365">
                  <c:v>15811.2</c:v>
                </c:pt>
                <c:pt idx="366">
                  <c:v>15854.4</c:v>
                </c:pt>
                <c:pt idx="367">
                  <c:v>15897.6</c:v>
                </c:pt>
                <c:pt idx="368">
                  <c:v>15940.8</c:v>
                </c:pt>
                <c:pt idx="369">
                  <c:v>15984</c:v>
                </c:pt>
                <c:pt idx="370">
                  <c:v>16027.2</c:v>
                </c:pt>
                <c:pt idx="371">
                  <c:v>16070.4</c:v>
                </c:pt>
                <c:pt idx="372">
                  <c:v>16113.6</c:v>
                </c:pt>
                <c:pt idx="373">
                  <c:v>16156.8</c:v>
                </c:pt>
                <c:pt idx="374">
                  <c:v>16200</c:v>
                </c:pt>
                <c:pt idx="375">
                  <c:v>16243.2</c:v>
                </c:pt>
                <c:pt idx="376">
                  <c:v>16286.4</c:v>
                </c:pt>
                <c:pt idx="377">
                  <c:v>16329.6</c:v>
                </c:pt>
                <c:pt idx="378">
                  <c:v>16372.8</c:v>
                </c:pt>
                <c:pt idx="379">
                  <c:v>16416</c:v>
                </c:pt>
                <c:pt idx="380">
                  <c:v>16459.2</c:v>
                </c:pt>
                <c:pt idx="381">
                  <c:v>16502.400000000001</c:v>
                </c:pt>
                <c:pt idx="382">
                  <c:v>16545.599999999999</c:v>
                </c:pt>
                <c:pt idx="383">
                  <c:v>16588.8</c:v>
                </c:pt>
                <c:pt idx="384">
                  <c:v>16632</c:v>
                </c:pt>
                <c:pt idx="385">
                  <c:v>16675.2</c:v>
                </c:pt>
                <c:pt idx="386">
                  <c:v>16718.400000000001</c:v>
                </c:pt>
                <c:pt idx="387">
                  <c:v>16761.599999999999</c:v>
                </c:pt>
                <c:pt idx="388">
                  <c:v>16804.8</c:v>
                </c:pt>
                <c:pt idx="389">
                  <c:v>16848</c:v>
                </c:pt>
                <c:pt idx="390">
                  <c:v>16891.2</c:v>
                </c:pt>
                <c:pt idx="391">
                  <c:v>16934.400000000001</c:v>
                </c:pt>
                <c:pt idx="392">
                  <c:v>16977.599999999999</c:v>
                </c:pt>
                <c:pt idx="393">
                  <c:v>17020.8</c:v>
                </c:pt>
                <c:pt idx="394">
                  <c:v>17064</c:v>
                </c:pt>
                <c:pt idx="395">
                  <c:v>17107.2</c:v>
                </c:pt>
                <c:pt idx="396">
                  <c:v>17150.400000000001</c:v>
                </c:pt>
                <c:pt idx="397">
                  <c:v>17193.599999999999</c:v>
                </c:pt>
                <c:pt idx="398">
                  <c:v>17236.8</c:v>
                </c:pt>
                <c:pt idx="399">
                  <c:v>17280</c:v>
                </c:pt>
                <c:pt idx="400">
                  <c:v>17323.2</c:v>
                </c:pt>
                <c:pt idx="401">
                  <c:v>17366.400000000001</c:v>
                </c:pt>
                <c:pt idx="402">
                  <c:v>17409.599999999999</c:v>
                </c:pt>
                <c:pt idx="403">
                  <c:v>17452.8</c:v>
                </c:pt>
                <c:pt idx="404">
                  <c:v>17496</c:v>
                </c:pt>
                <c:pt idx="405">
                  <c:v>17539.2</c:v>
                </c:pt>
                <c:pt idx="406">
                  <c:v>17582.400000000001</c:v>
                </c:pt>
                <c:pt idx="407">
                  <c:v>17625.599999999999</c:v>
                </c:pt>
                <c:pt idx="408">
                  <c:v>17668.8</c:v>
                </c:pt>
                <c:pt idx="409">
                  <c:v>17712</c:v>
                </c:pt>
                <c:pt idx="410">
                  <c:v>17755.2</c:v>
                </c:pt>
                <c:pt idx="411">
                  <c:v>17798.400000000001</c:v>
                </c:pt>
                <c:pt idx="412">
                  <c:v>17841.599999999999</c:v>
                </c:pt>
                <c:pt idx="413">
                  <c:v>17884.8</c:v>
                </c:pt>
                <c:pt idx="414">
                  <c:v>17928</c:v>
                </c:pt>
                <c:pt idx="415">
                  <c:v>17971.2</c:v>
                </c:pt>
                <c:pt idx="416">
                  <c:v>18014.400000000001</c:v>
                </c:pt>
                <c:pt idx="417">
                  <c:v>18057.599999999999</c:v>
                </c:pt>
                <c:pt idx="418">
                  <c:v>18100.8</c:v>
                </c:pt>
                <c:pt idx="419">
                  <c:v>18144</c:v>
                </c:pt>
                <c:pt idx="420">
                  <c:v>18187.2</c:v>
                </c:pt>
                <c:pt idx="421">
                  <c:v>18230.400000000001</c:v>
                </c:pt>
                <c:pt idx="422">
                  <c:v>18273.599999999999</c:v>
                </c:pt>
                <c:pt idx="423">
                  <c:v>18316.8</c:v>
                </c:pt>
                <c:pt idx="424">
                  <c:v>18360</c:v>
                </c:pt>
                <c:pt idx="425">
                  <c:v>18403.2</c:v>
                </c:pt>
                <c:pt idx="426">
                  <c:v>18446.400000000001</c:v>
                </c:pt>
                <c:pt idx="427">
                  <c:v>18489.599999999999</c:v>
                </c:pt>
                <c:pt idx="428">
                  <c:v>18532.8</c:v>
                </c:pt>
                <c:pt idx="429">
                  <c:v>18576</c:v>
                </c:pt>
                <c:pt idx="430">
                  <c:v>18619.2</c:v>
                </c:pt>
                <c:pt idx="431">
                  <c:v>18662.400000000001</c:v>
                </c:pt>
                <c:pt idx="432">
                  <c:v>18705.599999999999</c:v>
                </c:pt>
                <c:pt idx="433">
                  <c:v>18748.8</c:v>
                </c:pt>
                <c:pt idx="434">
                  <c:v>18792</c:v>
                </c:pt>
                <c:pt idx="435">
                  <c:v>18835.2</c:v>
                </c:pt>
                <c:pt idx="436">
                  <c:v>18878.400000000001</c:v>
                </c:pt>
                <c:pt idx="437">
                  <c:v>18921.599999999999</c:v>
                </c:pt>
                <c:pt idx="438">
                  <c:v>18964.8</c:v>
                </c:pt>
                <c:pt idx="439">
                  <c:v>19008</c:v>
                </c:pt>
                <c:pt idx="440">
                  <c:v>19051.2</c:v>
                </c:pt>
                <c:pt idx="441">
                  <c:v>19094.400000000001</c:v>
                </c:pt>
                <c:pt idx="442">
                  <c:v>19137.599999999999</c:v>
                </c:pt>
                <c:pt idx="443">
                  <c:v>19180.8</c:v>
                </c:pt>
                <c:pt idx="444">
                  <c:v>19224</c:v>
                </c:pt>
                <c:pt idx="445">
                  <c:v>19267.2</c:v>
                </c:pt>
                <c:pt idx="446">
                  <c:v>19310.400000000001</c:v>
                </c:pt>
                <c:pt idx="447">
                  <c:v>19353.599999999999</c:v>
                </c:pt>
                <c:pt idx="448">
                  <c:v>19396.8</c:v>
                </c:pt>
                <c:pt idx="449">
                  <c:v>19440</c:v>
                </c:pt>
                <c:pt idx="450">
                  <c:v>19483.2</c:v>
                </c:pt>
                <c:pt idx="451">
                  <c:v>19526.400000000001</c:v>
                </c:pt>
                <c:pt idx="452">
                  <c:v>19569.599999999999</c:v>
                </c:pt>
                <c:pt idx="453">
                  <c:v>19612.8</c:v>
                </c:pt>
                <c:pt idx="454">
                  <c:v>19656</c:v>
                </c:pt>
                <c:pt idx="455">
                  <c:v>19699.2</c:v>
                </c:pt>
                <c:pt idx="456">
                  <c:v>19742.400000000001</c:v>
                </c:pt>
                <c:pt idx="457">
                  <c:v>19785.599999999999</c:v>
                </c:pt>
                <c:pt idx="458">
                  <c:v>19828.8</c:v>
                </c:pt>
                <c:pt idx="459">
                  <c:v>19872</c:v>
                </c:pt>
                <c:pt idx="460">
                  <c:v>19915.2</c:v>
                </c:pt>
                <c:pt idx="461">
                  <c:v>19958.400000000001</c:v>
                </c:pt>
                <c:pt idx="462">
                  <c:v>20001.599999999999</c:v>
                </c:pt>
                <c:pt idx="463">
                  <c:v>20044.8</c:v>
                </c:pt>
                <c:pt idx="464">
                  <c:v>20088</c:v>
                </c:pt>
                <c:pt idx="465">
                  <c:v>20131.2</c:v>
                </c:pt>
                <c:pt idx="466">
                  <c:v>20174.400000000001</c:v>
                </c:pt>
                <c:pt idx="467">
                  <c:v>20217.599999999999</c:v>
                </c:pt>
                <c:pt idx="468">
                  <c:v>20260.8</c:v>
                </c:pt>
                <c:pt idx="469">
                  <c:v>20304</c:v>
                </c:pt>
                <c:pt idx="470">
                  <c:v>20347.2</c:v>
                </c:pt>
                <c:pt idx="471">
                  <c:v>20390.400000000001</c:v>
                </c:pt>
                <c:pt idx="472">
                  <c:v>20433.599999999999</c:v>
                </c:pt>
                <c:pt idx="473">
                  <c:v>20476.8</c:v>
                </c:pt>
                <c:pt idx="474">
                  <c:v>20520</c:v>
                </c:pt>
                <c:pt idx="475">
                  <c:v>20563.2</c:v>
                </c:pt>
                <c:pt idx="476">
                  <c:v>20606.400000000001</c:v>
                </c:pt>
                <c:pt idx="477">
                  <c:v>20649.599999999999</c:v>
                </c:pt>
                <c:pt idx="478">
                  <c:v>20692.8</c:v>
                </c:pt>
                <c:pt idx="479">
                  <c:v>20736</c:v>
                </c:pt>
                <c:pt idx="480">
                  <c:v>20779.2</c:v>
                </c:pt>
                <c:pt idx="481">
                  <c:v>20822.400000000001</c:v>
                </c:pt>
                <c:pt idx="482">
                  <c:v>20865.599999999999</c:v>
                </c:pt>
                <c:pt idx="483">
                  <c:v>20908.8</c:v>
                </c:pt>
                <c:pt idx="484">
                  <c:v>20952</c:v>
                </c:pt>
                <c:pt idx="485">
                  <c:v>20995.200000000001</c:v>
                </c:pt>
                <c:pt idx="486">
                  <c:v>21038.400000000001</c:v>
                </c:pt>
                <c:pt idx="487">
                  <c:v>21081.599999999999</c:v>
                </c:pt>
                <c:pt idx="488">
                  <c:v>21124.799999999999</c:v>
                </c:pt>
                <c:pt idx="489">
                  <c:v>21168</c:v>
                </c:pt>
                <c:pt idx="490">
                  <c:v>21211.200000000001</c:v>
                </c:pt>
                <c:pt idx="491">
                  <c:v>21254.400000000001</c:v>
                </c:pt>
                <c:pt idx="492">
                  <c:v>21297.599999999999</c:v>
                </c:pt>
                <c:pt idx="493">
                  <c:v>21340.799999999999</c:v>
                </c:pt>
                <c:pt idx="494">
                  <c:v>21384</c:v>
                </c:pt>
                <c:pt idx="495">
                  <c:v>21427.200000000001</c:v>
                </c:pt>
                <c:pt idx="496">
                  <c:v>21470.400000000001</c:v>
                </c:pt>
                <c:pt idx="497">
                  <c:v>21513.599999999999</c:v>
                </c:pt>
                <c:pt idx="498">
                  <c:v>21556.799999999999</c:v>
                </c:pt>
                <c:pt idx="499">
                  <c:v>21600</c:v>
                </c:pt>
                <c:pt idx="500">
                  <c:v>21643.200000000001</c:v>
                </c:pt>
                <c:pt idx="501">
                  <c:v>21686.400000000001</c:v>
                </c:pt>
                <c:pt idx="502">
                  <c:v>21729.599999999999</c:v>
                </c:pt>
                <c:pt idx="503">
                  <c:v>21772.799999999999</c:v>
                </c:pt>
                <c:pt idx="504">
                  <c:v>21816</c:v>
                </c:pt>
                <c:pt idx="505">
                  <c:v>21859.200000000001</c:v>
                </c:pt>
                <c:pt idx="506">
                  <c:v>21902.400000000001</c:v>
                </c:pt>
                <c:pt idx="507">
                  <c:v>21945.599999999999</c:v>
                </c:pt>
                <c:pt idx="508">
                  <c:v>21988.799999999999</c:v>
                </c:pt>
                <c:pt idx="509">
                  <c:v>22032</c:v>
                </c:pt>
                <c:pt idx="510">
                  <c:v>22075.200000000001</c:v>
                </c:pt>
                <c:pt idx="511">
                  <c:v>22118.400000000001</c:v>
                </c:pt>
                <c:pt idx="512">
                  <c:v>22161.599999999999</c:v>
                </c:pt>
                <c:pt idx="513">
                  <c:v>22204.799999999999</c:v>
                </c:pt>
                <c:pt idx="514">
                  <c:v>22248</c:v>
                </c:pt>
                <c:pt idx="515">
                  <c:v>22291.200000000001</c:v>
                </c:pt>
                <c:pt idx="516">
                  <c:v>22334.400000000001</c:v>
                </c:pt>
                <c:pt idx="517">
                  <c:v>22377.599999999999</c:v>
                </c:pt>
                <c:pt idx="518">
                  <c:v>22420.799999999999</c:v>
                </c:pt>
                <c:pt idx="519">
                  <c:v>22464</c:v>
                </c:pt>
                <c:pt idx="520">
                  <c:v>22507.200000000001</c:v>
                </c:pt>
                <c:pt idx="521">
                  <c:v>22550.400000000001</c:v>
                </c:pt>
                <c:pt idx="522">
                  <c:v>22593.599999999999</c:v>
                </c:pt>
                <c:pt idx="523">
                  <c:v>22636.799999999999</c:v>
                </c:pt>
                <c:pt idx="524">
                  <c:v>22680</c:v>
                </c:pt>
                <c:pt idx="525">
                  <c:v>22723.200000000001</c:v>
                </c:pt>
                <c:pt idx="526">
                  <c:v>22766.400000000001</c:v>
                </c:pt>
                <c:pt idx="527">
                  <c:v>22809.599999999999</c:v>
                </c:pt>
                <c:pt idx="528">
                  <c:v>22852.799999999999</c:v>
                </c:pt>
                <c:pt idx="529">
                  <c:v>22896</c:v>
                </c:pt>
                <c:pt idx="530">
                  <c:v>22939.200000000001</c:v>
                </c:pt>
                <c:pt idx="531">
                  <c:v>22982.400000000001</c:v>
                </c:pt>
                <c:pt idx="532">
                  <c:v>23025.599999999999</c:v>
                </c:pt>
                <c:pt idx="533">
                  <c:v>23068.799999999999</c:v>
                </c:pt>
                <c:pt idx="534">
                  <c:v>23112</c:v>
                </c:pt>
                <c:pt idx="535">
                  <c:v>23155.200000000001</c:v>
                </c:pt>
                <c:pt idx="536">
                  <c:v>23198.400000000001</c:v>
                </c:pt>
                <c:pt idx="537">
                  <c:v>23241.599999999999</c:v>
                </c:pt>
                <c:pt idx="538">
                  <c:v>23284.799999999999</c:v>
                </c:pt>
                <c:pt idx="539">
                  <c:v>23328</c:v>
                </c:pt>
                <c:pt idx="540">
                  <c:v>23371.200000000001</c:v>
                </c:pt>
                <c:pt idx="541">
                  <c:v>23414.400000000001</c:v>
                </c:pt>
                <c:pt idx="542">
                  <c:v>23457.599999999999</c:v>
                </c:pt>
                <c:pt idx="543">
                  <c:v>23500.799999999999</c:v>
                </c:pt>
                <c:pt idx="544">
                  <c:v>23544</c:v>
                </c:pt>
                <c:pt idx="545">
                  <c:v>23587.200000000001</c:v>
                </c:pt>
                <c:pt idx="546">
                  <c:v>23630.400000000001</c:v>
                </c:pt>
                <c:pt idx="547">
                  <c:v>23673.599999999999</c:v>
                </c:pt>
                <c:pt idx="548">
                  <c:v>23716.799999999999</c:v>
                </c:pt>
                <c:pt idx="549">
                  <c:v>23760</c:v>
                </c:pt>
                <c:pt idx="550">
                  <c:v>23803.200000000001</c:v>
                </c:pt>
                <c:pt idx="551">
                  <c:v>23846.400000000001</c:v>
                </c:pt>
                <c:pt idx="552">
                  <c:v>23889.599999999999</c:v>
                </c:pt>
                <c:pt idx="553">
                  <c:v>23932.799999999999</c:v>
                </c:pt>
                <c:pt idx="554">
                  <c:v>23976</c:v>
                </c:pt>
                <c:pt idx="555">
                  <c:v>24019.200000000001</c:v>
                </c:pt>
                <c:pt idx="556">
                  <c:v>24062.400000000001</c:v>
                </c:pt>
                <c:pt idx="557">
                  <c:v>24105.599999999999</c:v>
                </c:pt>
                <c:pt idx="558">
                  <c:v>24148.799999999999</c:v>
                </c:pt>
                <c:pt idx="559">
                  <c:v>24192</c:v>
                </c:pt>
                <c:pt idx="560">
                  <c:v>24235.200000000001</c:v>
                </c:pt>
                <c:pt idx="561">
                  <c:v>24278.400000000001</c:v>
                </c:pt>
                <c:pt idx="562">
                  <c:v>24321.599999999999</c:v>
                </c:pt>
                <c:pt idx="563">
                  <c:v>24364.799999999999</c:v>
                </c:pt>
                <c:pt idx="564">
                  <c:v>24408</c:v>
                </c:pt>
                <c:pt idx="565">
                  <c:v>24451.200000000001</c:v>
                </c:pt>
                <c:pt idx="566">
                  <c:v>24494.400000000001</c:v>
                </c:pt>
                <c:pt idx="567">
                  <c:v>24537.599999999999</c:v>
                </c:pt>
                <c:pt idx="568">
                  <c:v>24580.799999999999</c:v>
                </c:pt>
                <c:pt idx="569">
                  <c:v>24624</c:v>
                </c:pt>
                <c:pt idx="570">
                  <c:v>24667.200000000001</c:v>
                </c:pt>
                <c:pt idx="571">
                  <c:v>24710.400000000001</c:v>
                </c:pt>
                <c:pt idx="572">
                  <c:v>24753.599999999999</c:v>
                </c:pt>
                <c:pt idx="573">
                  <c:v>24796.799999999999</c:v>
                </c:pt>
                <c:pt idx="574">
                  <c:v>24840</c:v>
                </c:pt>
                <c:pt idx="575">
                  <c:v>24883.200000000001</c:v>
                </c:pt>
                <c:pt idx="576">
                  <c:v>24926.400000000001</c:v>
                </c:pt>
                <c:pt idx="577">
                  <c:v>24969.599999999999</c:v>
                </c:pt>
                <c:pt idx="578">
                  <c:v>25012.799999999999</c:v>
                </c:pt>
                <c:pt idx="579">
                  <c:v>25056</c:v>
                </c:pt>
                <c:pt idx="580">
                  <c:v>25099.200000000001</c:v>
                </c:pt>
                <c:pt idx="581">
                  <c:v>25142.400000000001</c:v>
                </c:pt>
                <c:pt idx="582">
                  <c:v>25185.599999999999</c:v>
                </c:pt>
                <c:pt idx="583">
                  <c:v>25228.799999999999</c:v>
                </c:pt>
                <c:pt idx="584">
                  <c:v>25272</c:v>
                </c:pt>
                <c:pt idx="585">
                  <c:v>25315.200000000001</c:v>
                </c:pt>
                <c:pt idx="586">
                  <c:v>25358.400000000001</c:v>
                </c:pt>
                <c:pt idx="587">
                  <c:v>25401.599999999999</c:v>
                </c:pt>
                <c:pt idx="588">
                  <c:v>25444.799999999999</c:v>
                </c:pt>
                <c:pt idx="589">
                  <c:v>25488</c:v>
                </c:pt>
                <c:pt idx="590">
                  <c:v>25531.200000000001</c:v>
                </c:pt>
                <c:pt idx="591">
                  <c:v>25574.400000000001</c:v>
                </c:pt>
                <c:pt idx="592">
                  <c:v>25617.599999999999</c:v>
                </c:pt>
                <c:pt idx="593">
                  <c:v>25660.799999999999</c:v>
                </c:pt>
                <c:pt idx="594">
                  <c:v>25704</c:v>
                </c:pt>
                <c:pt idx="595">
                  <c:v>25747.200000000001</c:v>
                </c:pt>
                <c:pt idx="596">
                  <c:v>25790.400000000001</c:v>
                </c:pt>
                <c:pt idx="597">
                  <c:v>25833.599999999999</c:v>
                </c:pt>
                <c:pt idx="598">
                  <c:v>25876.799999999999</c:v>
                </c:pt>
                <c:pt idx="599">
                  <c:v>25920</c:v>
                </c:pt>
                <c:pt idx="600">
                  <c:v>25963.200000000001</c:v>
                </c:pt>
                <c:pt idx="601">
                  <c:v>26006.400000000001</c:v>
                </c:pt>
                <c:pt idx="602">
                  <c:v>26049.599999999999</c:v>
                </c:pt>
                <c:pt idx="603">
                  <c:v>26092.799999999999</c:v>
                </c:pt>
                <c:pt idx="604">
                  <c:v>26136</c:v>
                </c:pt>
                <c:pt idx="605">
                  <c:v>26179.200000000001</c:v>
                </c:pt>
                <c:pt idx="606">
                  <c:v>26222.400000000001</c:v>
                </c:pt>
                <c:pt idx="607">
                  <c:v>26265.599999999999</c:v>
                </c:pt>
                <c:pt idx="608">
                  <c:v>26308.799999999999</c:v>
                </c:pt>
                <c:pt idx="609">
                  <c:v>26352</c:v>
                </c:pt>
                <c:pt idx="610">
                  <c:v>26395.200000000001</c:v>
                </c:pt>
                <c:pt idx="611">
                  <c:v>26438.400000000001</c:v>
                </c:pt>
                <c:pt idx="612">
                  <c:v>26481.599999999999</c:v>
                </c:pt>
                <c:pt idx="613">
                  <c:v>26524.799999999999</c:v>
                </c:pt>
                <c:pt idx="614">
                  <c:v>26568</c:v>
                </c:pt>
                <c:pt idx="615">
                  <c:v>26611.200000000001</c:v>
                </c:pt>
                <c:pt idx="616">
                  <c:v>26654.400000000001</c:v>
                </c:pt>
                <c:pt idx="617">
                  <c:v>26697.599999999999</c:v>
                </c:pt>
                <c:pt idx="618">
                  <c:v>26740.799999999999</c:v>
                </c:pt>
                <c:pt idx="619">
                  <c:v>26784</c:v>
                </c:pt>
                <c:pt idx="620">
                  <c:v>26827.200000000001</c:v>
                </c:pt>
                <c:pt idx="621">
                  <c:v>26870.400000000001</c:v>
                </c:pt>
                <c:pt idx="622">
                  <c:v>26913.599999999999</c:v>
                </c:pt>
                <c:pt idx="623">
                  <c:v>26956.799999999999</c:v>
                </c:pt>
                <c:pt idx="624">
                  <c:v>27000</c:v>
                </c:pt>
                <c:pt idx="625">
                  <c:v>27043.200000000001</c:v>
                </c:pt>
                <c:pt idx="626">
                  <c:v>27086.400000000001</c:v>
                </c:pt>
                <c:pt idx="627">
                  <c:v>27129.599999999999</c:v>
                </c:pt>
                <c:pt idx="628">
                  <c:v>27172.799999999999</c:v>
                </c:pt>
                <c:pt idx="629">
                  <c:v>27216</c:v>
                </c:pt>
                <c:pt idx="630">
                  <c:v>27259.200000000001</c:v>
                </c:pt>
                <c:pt idx="631">
                  <c:v>27302.400000000001</c:v>
                </c:pt>
                <c:pt idx="632">
                  <c:v>27345.599999999999</c:v>
                </c:pt>
                <c:pt idx="633">
                  <c:v>27388.799999999999</c:v>
                </c:pt>
                <c:pt idx="634">
                  <c:v>27432</c:v>
                </c:pt>
                <c:pt idx="635">
                  <c:v>27475.200000000001</c:v>
                </c:pt>
                <c:pt idx="636">
                  <c:v>27518.400000000001</c:v>
                </c:pt>
                <c:pt idx="637">
                  <c:v>27561.599999999999</c:v>
                </c:pt>
                <c:pt idx="638">
                  <c:v>27604.799999999999</c:v>
                </c:pt>
                <c:pt idx="639">
                  <c:v>27648</c:v>
                </c:pt>
                <c:pt idx="640">
                  <c:v>27691.200000000001</c:v>
                </c:pt>
                <c:pt idx="641">
                  <c:v>27734.400000000001</c:v>
                </c:pt>
                <c:pt idx="642">
                  <c:v>27777.599999999999</c:v>
                </c:pt>
                <c:pt idx="643">
                  <c:v>27820.799999999999</c:v>
                </c:pt>
                <c:pt idx="644">
                  <c:v>27864</c:v>
                </c:pt>
                <c:pt idx="645">
                  <c:v>27907.200000000001</c:v>
                </c:pt>
                <c:pt idx="646">
                  <c:v>27950.400000000001</c:v>
                </c:pt>
                <c:pt idx="647">
                  <c:v>27993.599999999999</c:v>
                </c:pt>
                <c:pt idx="648">
                  <c:v>28036.799999999999</c:v>
                </c:pt>
                <c:pt idx="649">
                  <c:v>28080</c:v>
                </c:pt>
                <c:pt idx="650">
                  <c:v>28123.200000000001</c:v>
                </c:pt>
                <c:pt idx="651">
                  <c:v>28166.400000000001</c:v>
                </c:pt>
                <c:pt idx="652">
                  <c:v>28209.599999999999</c:v>
                </c:pt>
                <c:pt idx="653">
                  <c:v>28252.799999999999</c:v>
                </c:pt>
                <c:pt idx="654">
                  <c:v>28296</c:v>
                </c:pt>
                <c:pt idx="655">
                  <c:v>28339.200000000001</c:v>
                </c:pt>
                <c:pt idx="656">
                  <c:v>28382.400000000001</c:v>
                </c:pt>
                <c:pt idx="657">
                  <c:v>28425.599999999999</c:v>
                </c:pt>
                <c:pt idx="658">
                  <c:v>28468.799999999999</c:v>
                </c:pt>
                <c:pt idx="659">
                  <c:v>28512</c:v>
                </c:pt>
                <c:pt idx="660">
                  <c:v>28555.200000000001</c:v>
                </c:pt>
                <c:pt idx="661">
                  <c:v>28598.400000000001</c:v>
                </c:pt>
                <c:pt idx="662">
                  <c:v>28641.599999999999</c:v>
                </c:pt>
                <c:pt idx="663">
                  <c:v>28684.799999999999</c:v>
                </c:pt>
                <c:pt idx="664">
                  <c:v>28728</c:v>
                </c:pt>
                <c:pt idx="665">
                  <c:v>28771.200000000001</c:v>
                </c:pt>
                <c:pt idx="666">
                  <c:v>28814.400000000001</c:v>
                </c:pt>
                <c:pt idx="667">
                  <c:v>28857.599999999999</c:v>
                </c:pt>
                <c:pt idx="668">
                  <c:v>28900.799999999999</c:v>
                </c:pt>
                <c:pt idx="669">
                  <c:v>28944</c:v>
                </c:pt>
                <c:pt idx="670">
                  <c:v>28987.200000000001</c:v>
                </c:pt>
                <c:pt idx="671">
                  <c:v>29030.400000000001</c:v>
                </c:pt>
                <c:pt idx="672">
                  <c:v>29073.599999999999</c:v>
                </c:pt>
                <c:pt idx="673">
                  <c:v>29116.799999999999</c:v>
                </c:pt>
                <c:pt idx="674">
                  <c:v>29160</c:v>
                </c:pt>
                <c:pt idx="675">
                  <c:v>29203.200000000001</c:v>
                </c:pt>
                <c:pt idx="676">
                  <c:v>29246.400000000001</c:v>
                </c:pt>
                <c:pt idx="677">
                  <c:v>29289.599999999999</c:v>
                </c:pt>
                <c:pt idx="678">
                  <c:v>29332.799999999999</c:v>
                </c:pt>
                <c:pt idx="679">
                  <c:v>29376</c:v>
                </c:pt>
                <c:pt idx="680">
                  <c:v>29419.200000000001</c:v>
                </c:pt>
                <c:pt idx="681">
                  <c:v>29462.400000000001</c:v>
                </c:pt>
                <c:pt idx="682">
                  <c:v>29505.599999999999</c:v>
                </c:pt>
                <c:pt idx="683">
                  <c:v>29548.799999999999</c:v>
                </c:pt>
                <c:pt idx="684">
                  <c:v>29592</c:v>
                </c:pt>
                <c:pt idx="685">
                  <c:v>29635.200000000001</c:v>
                </c:pt>
                <c:pt idx="686">
                  <c:v>29678.400000000001</c:v>
                </c:pt>
                <c:pt idx="687">
                  <c:v>29721.599999999999</c:v>
                </c:pt>
                <c:pt idx="688">
                  <c:v>29764.799999999999</c:v>
                </c:pt>
                <c:pt idx="689">
                  <c:v>29808</c:v>
                </c:pt>
                <c:pt idx="690">
                  <c:v>29851.200000000001</c:v>
                </c:pt>
                <c:pt idx="691">
                  <c:v>29894.400000000001</c:v>
                </c:pt>
                <c:pt idx="692">
                  <c:v>29937.599999999999</c:v>
                </c:pt>
                <c:pt idx="693">
                  <c:v>29980.799999999999</c:v>
                </c:pt>
                <c:pt idx="694">
                  <c:v>30024</c:v>
                </c:pt>
                <c:pt idx="695">
                  <c:v>30067.200000000001</c:v>
                </c:pt>
                <c:pt idx="696">
                  <c:v>30110.400000000001</c:v>
                </c:pt>
                <c:pt idx="697">
                  <c:v>30153.599999999999</c:v>
                </c:pt>
                <c:pt idx="698">
                  <c:v>30196.799999999999</c:v>
                </c:pt>
                <c:pt idx="699">
                  <c:v>30240</c:v>
                </c:pt>
                <c:pt idx="700">
                  <c:v>30283.200000000001</c:v>
                </c:pt>
                <c:pt idx="701">
                  <c:v>30326.400000000001</c:v>
                </c:pt>
                <c:pt idx="702">
                  <c:v>30369.599999999999</c:v>
                </c:pt>
                <c:pt idx="703">
                  <c:v>30412.799999999999</c:v>
                </c:pt>
                <c:pt idx="704">
                  <c:v>30456</c:v>
                </c:pt>
                <c:pt idx="705">
                  <c:v>30499.200000000001</c:v>
                </c:pt>
                <c:pt idx="706">
                  <c:v>30542.400000000001</c:v>
                </c:pt>
                <c:pt idx="707">
                  <c:v>30585.599999999999</c:v>
                </c:pt>
                <c:pt idx="708">
                  <c:v>30628.799999999999</c:v>
                </c:pt>
                <c:pt idx="709">
                  <c:v>30672</c:v>
                </c:pt>
                <c:pt idx="710">
                  <c:v>30715.200000000001</c:v>
                </c:pt>
                <c:pt idx="711">
                  <c:v>30758.400000000001</c:v>
                </c:pt>
                <c:pt idx="712">
                  <c:v>30801.599999999999</c:v>
                </c:pt>
                <c:pt idx="713">
                  <c:v>30844.799999999999</c:v>
                </c:pt>
                <c:pt idx="714">
                  <c:v>30888</c:v>
                </c:pt>
                <c:pt idx="715">
                  <c:v>30931.200000000001</c:v>
                </c:pt>
                <c:pt idx="716">
                  <c:v>30974.400000000001</c:v>
                </c:pt>
                <c:pt idx="717">
                  <c:v>31017.599999999999</c:v>
                </c:pt>
                <c:pt idx="718">
                  <c:v>31060.799999999999</c:v>
                </c:pt>
                <c:pt idx="719">
                  <c:v>31104</c:v>
                </c:pt>
                <c:pt idx="720">
                  <c:v>31147.200000000001</c:v>
                </c:pt>
                <c:pt idx="721">
                  <c:v>31190.400000000001</c:v>
                </c:pt>
                <c:pt idx="722">
                  <c:v>31233.599999999999</c:v>
                </c:pt>
                <c:pt idx="723">
                  <c:v>31276.799999999999</c:v>
                </c:pt>
                <c:pt idx="724">
                  <c:v>31320</c:v>
                </c:pt>
                <c:pt idx="725">
                  <c:v>31363.200000000001</c:v>
                </c:pt>
                <c:pt idx="726">
                  <c:v>31406.400000000001</c:v>
                </c:pt>
                <c:pt idx="727">
                  <c:v>31449.599999999999</c:v>
                </c:pt>
                <c:pt idx="728">
                  <c:v>31492.799999999999</c:v>
                </c:pt>
                <c:pt idx="729">
                  <c:v>31536</c:v>
                </c:pt>
                <c:pt idx="730">
                  <c:v>31579.200000000001</c:v>
                </c:pt>
                <c:pt idx="731">
                  <c:v>31622.400000000001</c:v>
                </c:pt>
                <c:pt idx="732">
                  <c:v>31665.599999999999</c:v>
                </c:pt>
                <c:pt idx="733">
                  <c:v>31708.799999999999</c:v>
                </c:pt>
                <c:pt idx="734">
                  <c:v>31752</c:v>
                </c:pt>
                <c:pt idx="735">
                  <c:v>31795.200000000001</c:v>
                </c:pt>
                <c:pt idx="736">
                  <c:v>31838.400000000001</c:v>
                </c:pt>
                <c:pt idx="737">
                  <c:v>31881.599999999999</c:v>
                </c:pt>
                <c:pt idx="738">
                  <c:v>31924.799999999999</c:v>
                </c:pt>
                <c:pt idx="739">
                  <c:v>31968</c:v>
                </c:pt>
                <c:pt idx="740">
                  <c:v>32011.200000000001</c:v>
                </c:pt>
                <c:pt idx="741">
                  <c:v>32054.400000000001</c:v>
                </c:pt>
                <c:pt idx="742">
                  <c:v>32097.599999999999</c:v>
                </c:pt>
                <c:pt idx="743">
                  <c:v>32140.799999999999</c:v>
                </c:pt>
                <c:pt idx="744">
                  <c:v>32184</c:v>
                </c:pt>
                <c:pt idx="745">
                  <c:v>32227.200000000001</c:v>
                </c:pt>
                <c:pt idx="746">
                  <c:v>32270.400000000001</c:v>
                </c:pt>
                <c:pt idx="747">
                  <c:v>32313.599999999999</c:v>
                </c:pt>
                <c:pt idx="748">
                  <c:v>32356.799999999999</c:v>
                </c:pt>
                <c:pt idx="749">
                  <c:v>32400</c:v>
                </c:pt>
                <c:pt idx="750">
                  <c:v>32443.200000000001</c:v>
                </c:pt>
                <c:pt idx="751">
                  <c:v>32486.400000000001</c:v>
                </c:pt>
                <c:pt idx="752">
                  <c:v>32529.599999999999</c:v>
                </c:pt>
                <c:pt idx="753">
                  <c:v>32572.799999999999</c:v>
                </c:pt>
                <c:pt idx="754">
                  <c:v>32616</c:v>
                </c:pt>
                <c:pt idx="755">
                  <c:v>32659.200000000001</c:v>
                </c:pt>
                <c:pt idx="756">
                  <c:v>32702.400000000001</c:v>
                </c:pt>
                <c:pt idx="757">
                  <c:v>32745.599999999999</c:v>
                </c:pt>
                <c:pt idx="758">
                  <c:v>32788.800000000003</c:v>
                </c:pt>
                <c:pt idx="759">
                  <c:v>32832</c:v>
                </c:pt>
                <c:pt idx="760">
                  <c:v>32875.199999999997</c:v>
                </c:pt>
                <c:pt idx="761">
                  <c:v>32918.400000000001</c:v>
                </c:pt>
                <c:pt idx="762">
                  <c:v>32961.599999999999</c:v>
                </c:pt>
                <c:pt idx="763">
                  <c:v>33004.800000000003</c:v>
                </c:pt>
                <c:pt idx="764">
                  <c:v>33048</c:v>
                </c:pt>
                <c:pt idx="765">
                  <c:v>33091.199999999997</c:v>
                </c:pt>
                <c:pt idx="766">
                  <c:v>33134.400000000001</c:v>
                </c:pt>
                <c:pt idx="767">
                  <c:v>33177.599999999999</c:v>
                </c:pt>
                <c:pt idx="768">
                  <c:v>33220.800000000003</c:v>
                </c:pt>
                <c:pt idx="769">
                  <c:v>33264</c:v>
                </c:pt>
                <c:pt idx="770">
                  <c:v>33307.199999999997</c:v>
                </c:pt>
                <c:pt idx="771">
                  <c:v>33350.400000000001</c:v>
                </c:pt>
                <c:pt idx="772">
                  <c:v>33393.599999999999</c:v>
                </c:pt>
                <c:pt idx="773">
                  <c:v>33436.800000000003</c:v>
                </c:pt>
                <c:pt idx="774">
                  <c:v>33480</c:v>
                </c:pt>
                <c:pt idx="775">
                  <c:v>33523.199999999997</c:v>
                </c:pt>
                <c:pt idx="776">
                  <c:v>33566.400000000001</c:v>
                </c:pt>
                <c:pt idx="777">
                  <c:v>33609.599999999999</c:v>
                </c:pt>
                <c:pt idx="778">
                  <c:v>33652.800000000003</c:v>
                </c:pt>
                <c:pt idx="779">
                  <c:v>33696</c:v>
                </c:pt>
                <c:pt idx="780">
                  <c:v>33739.199999999997</c:v>
                </c:pt>
                <c:pt idx="781">
                  <c:v>33782.400000000001</c:v>
                </c:pt>
                <c:pt idx="782">
                  <c:v>33825.599999999999</c:v>
                </c:pt>
                <c:pt idx="783">
                  <c:v>33868.800000000003</c:v>
                </c:pt>
                <c:pt idx="784">
                  <c:v>33912</c:v>
                </c:pt>
                <c:pt idx="785">
                  <c:v>33955.199999999997</c:v>
                </c:pt>
                <c:pt idx="786">
                  <c:v>33998.400000000001</c:v>
                </c:pt>
                <c:pt idx="787">
                  <c:v>34041.599999999999</c:v>
                </c:pt>
                <c:pt idx="788">
                  <c:v>34084.800000000003</c:v>
                </c:pt>
                <c:pt idx="789">
                  <c:v>34128</c:v>
                </c:pt>
                <c:pt idx="790">
                  <c:v>34171.199999999997</c:v>
                </c:pt>
                <c:pt idx="791">
                  <c:v>34214.400000000001</c:v>
                </c:pt>
                <c:pt idx="792">
                  <c:v>34257.599999999999</c:v>
                </c:pt>
                <c:pt idx="793">
                  <c:v>34300.800000000003</c:v>
                </c:pt>
                <c:pt idx="794">
                  <c:v>34344</c:v>
                </c:pt>
                <c:pt idx="795">
                  <c:v>34387.199999999997</c:v>
                </c:pt>
                <c:pt idx="796">
                  <c:v>34430.400000000001</c:v>
                </c:pt>
                <c:pt idx="797">
                  <c:v>34473.599999999999</c:v>
                </c:pt>
                <c:pt idx="798">
                  <c:v>34516.800000000003</c:v>
                </c:pt>
                <c:pt idx="799">
                  <c:v>34560</c:v>
                </c:pt>
                <c:pt idx="800">
                  <c:v>34603.199999999997</c:v>
                </c:pt>
                <c:pt idx="801">
                  <c:v>34646.400000000001</c:v>
                </c:pt>
                <c:pt idx="802">
                  <c:v>34689.599999999999</c:v>
                </c:pt>
                <c:pt idx="803">
                  <c:v>34732.800000000003</c:v>
                </c:pt>
                <c:pt idx="804">
                  <c:v>34776</c:v>
                </c:pt>
                <c:pt idx="805">
                  <c:v>34819.199999999997</c:v>
                </c:pt>
                <c:pt idx="806">
                  <c:v>34862.400000000001</c:v>
                </c:pt>
                <c:pt idx="807">
                  <c:v>34905.599999999999</c:v>
                </c:pt>
                <c:pt idx="808">
                  <c:v>34948.800000000003</c:v>
                </c:pt>
                <c:pt idx="809">
                  <c:v>34992</c:v>
                </c:pt>
                <c:pt idx="810">
                  <c:v>35035.199999999997</c:v>
                </c:pt>
                <c:pt idx="811">
                  <c:v>35078.400000000001</c:v>
                </c:pt>
                <c:pt idx="812">
                  <c:v>35121.599999999999</c:v>
                </c:pt>
                <c:pt idx="813">
                  <c:v>35164.800000000003</c:v>
                </c:pt>
                <c:pt idx="814">
                  <c:v>35208</c:v>
                </c:pt>
                <c:pt idx="815">
                  <c:v>35251.199999999997</c:v>
                </c:pt>
                <c:pt idx="816">
                  <c:v>35294.400000000001</c:v>
                </c:pt>
                <c:pt idx="817">
                  <c:v>35337.599999999999</c:v>
                </c:pt>
                <c:pt idx="818">
                  <c:v>35380.800000000003</c:v>
                </c:pt>
                <c:pt idx="819">
                  <c:v>35424</c:v>
                </c:pt>
                <c:pt idx="820">
                  <c:v>35467.199999999997</c:v>
                </c:pt>
                <c:pt idx="821">
                  <c:v>35510.400000000001</c:v>
                </c:pt>
                <c:pt idx="822">
                  <c:v>35553.599999999999</c:v>
                </c:pt>
                <c:pt idx="823">
                  <c:v>35596.800000000003</c:v>
                </c:pt>
                <c:pt idx="824">
                  <c:v>35640</c:v>
                </c:pt>
                <c:pt idx="825">
                  <c:v>35683.199999999997</c:v>
                </c:pt>
                <c:pt idx="826">
                  <c:v>35726.400000000001</c:v>
                </c:pt>
                <c:pt idx="827">
                  <c:v>35769.599999999999</c:v>
                </c:pt>
                <c:pt idx="828">
                  <c:v>35812.800000000003</c:v>
                </c:pt>
                <c:pt idx="829">
                  <c:v>35856</c:v>
                </c:pt>
                <c:pt idx="830">
                  <c:v>35899.199999999997</c:v>
                </c:pt>
                <c:pt idx="831">
                  <c:v>35942.400000000001</c:v>
                </c:pt>
                <c:pt idx="832">
                  <c:v>35985.599999999999</c:v>
                </c:pt>
                <c:pt idx="833">
                  <c:v>36028.800000000003</c:v>
                </c:pt>
                <c:pt idx="834">
                  <c:v>36072</c:v>
                </c:pt>
                <c:pt idx="835">
                  <c:v>36115.199999999997</c:v>
                </c:pt>
                <c:pt idx="836">
                  <c:v>36158.400000000001</c:v>
                </c:pt>
                <c:pt idx="837">
                  <c:v>36201.599999999999</c:v>
                </c:pt>
                <c:pt idx="838">
                  <c:v>36244.800000000003</c:v>
                </c:pt>
                <c:pt idx="839">
                  <c:v>36288</c:v>
                </c:pt>
                <c:pt idx="840">
                  <c:v>36331.199999999997</c:v>
                </c:pt>
                <c:pt idx="841">
                  <c:v>36374.400000000001</c:v>
                </c:pt>
                <c:pt idx="842">
                  <c:v>36417.599999999999</c:v>
                </c:pt>
                <c:pt idx="843">
                  <c:v>36460.800000000003</c:v>
                </c:pt>
                <c:pt idx="844">
                  <c:v>36504</c:v>
                </c:pt>
                <c:pt idx="845">
                  <c:v>36547.199999999997</c:v>
                </c:pt>
                <c:pt idx="846">
                  <c:v>36590.400000000001</c:v>
                </c:pt>
                <c:pt idx="847">
                  <c:v>36633.599999999999</c:v>
                </c:pt>
                <c:pt idx="848">
                  <c:v>36676.800000000003</c:v>
                </c:pt>
                <c:pt idx="849">
                  <c:v>36720</c:v>
                </c:pt>
                <c:pt idx="850">
                  <c:v>36763.199999999997</c:v>
                </c:pt>
                <c:pt idx="851">
                  <c:v>36806.400000000001</c:v>
                </c:pt>
                <c:pt idx="852">
                  <c:v>36849.599999999999</c:v>
                </c:pt>
                <c:pt idx="853">
                  <c:v>36892.800000000003</c:v>
                </c:pt>
                <c:pt idx="854">
                  <c:v>36936</c:v>
                </c:pt>
                <c:pt idx="855">
                  <c:v>36979.199999999997</c:v>
                </c:pt>
                <c:pt idx="856">
                  <c:v>37022.400000000001</c:v>
                </c:pt>
                <c:pt idx="857">
                  <c:v>37065.599999999999</c:v>
                </c:pt>
                <c:pt idx="858">
                  <c:v>37108.800000000003</c:v>
                </c:pt>
                <c:pt idx="859">
                  <c:v>37152</c:v>
                </c:pt>
                <c:pt idx="860">
                  <c:v>37195.199999999997</c:v>
                </c:pt>
                <c:pt idx="861">
                  <c:v>37238.400000000001</c:v>
                </c:pt>
                <c:pt idx="862">
                  <c:v>37281.599999999999</c:v>
                </c:pt>
                <c:pt idx="863">
                  <c:v>37324.800000000003</c:v>
                </c:pt>
                <c:pt idx="864">
                  <c:v>37368</c:v>
                </c:pt>
                <c:pt idx="865">
                  <c:v>37411.199999999997</c:v>
                </c:pt>
                <c:pt idx="866">
                  <c:v>37454.400000000001</c:v>
                </c:pt>
                <c:pt idx="867">
                  <c:v>37497.599999999999</c:v>
                </c:pt>
                <c:pt idx="868">
                  <c:v>37540.800000000003</c:v>
                </c:pt>
                <c:pt idx="869">
                  <c:v>37584</c:v>
                </c:pt>
                <c:pt idx="870">
                  <c:v>37627.199999999997</c:v>
                </c:pt>
                <c:pt idx="871">
                  <c:v>37670.400000000001</c:v>
                </c:pt>
                <c:pt idx="872">
                  <c:v>37713.599999999999</c:v>
                </c:pt>
                <c:pt idx="873">
                  <c:v>37756.800000000003</c:v>
                </c:pt>
                <c:pt idx="874">
                  <c:v>37800</c:v>
                </c:pt>
                <c:pt idx="875">
                  <c:v>37843.199999999997</c:v>
                </c:pt>
                <c:pt idx="876">
                  <c:v>37886.400000000001</c:v>
                </c:pt>
                <c:pt idx="877">
                  <c:v>37929.599999999999</c:v>
                </c:pt>
                <c:pt idx="878">
                  <c:v>37972.800000000003</c:v>
                </c:pt>
                <c:pt idx="879">
                  <c:v>38016</c:v>
                </c:pt>
                <c:pt idx="880">
                  <c:v>38059.199999999997</c:v>
                </c:pt>
                <c:pt idx="881">
                  <c:v>38102.400000000001</c:v>
                </c:pt>
                <c:pt idx="882">
                  <c:v>38145.599999999999</c:v>
                </c:pt>
                <c:pt idx="883">
                  <c:v>38188.800000000003</c:v>
                </c:pt>
                <c:pt idx="884">
                  <c:v>38232</c:v>
                </c:pt>
                <c:pt idx="885">
                  <c:v>38275.199999999997</c:v>
                </c:pt>
                <c:pt idx="886">
                  <c:v>38318.400000000001</c:v>
                </c:pt>
                <c:pt idx="887">
                  <c:v>38361.599999999999</c:v>
                </c:pt>
                <c:pt idx="888">
                  <c:v>38404.800000000003</c:v>
                </c:pt>
                <c:pt idx="889">
                  <c:v>38448</c:v>
                </c:pt>
                <c:pt idx="890">
                  <c:v>38491.199999999997</c:v>
                </c:pt>
                <c:pt idx="891">
                  <c:v>38534.400000000001</c:v>
                </c:pt>
                <c:pt idx="892">
                  <c:v>38577.599999999999</c:v>
                </c:pt>
                <c:pt idx="893">
                  <c:v>38620.800000000003</c:v>
                </c:pt>
                <c:pt idx="894">
                  <c:v>38664</c:v>
                </c:pt>
                <c:pt idx="895">
                  <c:v>38707.199999999997</c:v>
                </c:pt>
                <c:pt idx="896">
                  <c:v>38750.400000000001</c:v>
                </c:pt>
                <c:pt idx="897">
                  <c:v>38793.599999999999</c:v>
                </c:pt>
                <c:pt idx="898">
                  <c:v>38836.800000000003</c:v>
                </c:pt>
                <c:pt idx="899">
                  <c:v>38880</c:v>
                </c:pt>
                <c:pt idx="900">
                  <c:v>38923.199999999997</c:v>
                </c:pt>
                <c:pt idx="901">
                  <c:v>38966.400000000001</c:v>
                </c:pt>
                <c:pt idx="902">
                  <c:v>39009.599999999999</c:v>
                </c:pt>
                <c:pt idx="903">
                  <c:v>39052.800000000003</c:v>
                </c:pt>
                <c:pt idx="904">
                  <c:v>39096</c:v>
                </c:pt>
                <c:pt idx="905">
                  <c:v>39139.199999999997</c:v>
                </c:pt>
                <c:pt idx="906">
                  <c:v>39182.400000000001</c:v>
                </c:pt>
                <c:pt idx="907">
                  <c:v>39225.599999999999</c:v>
                </c:pt>
                <c:pt idx="908">
                  <c:v>39268.800000000003</c:v>
                </c:pt>
                <c:pt idx="909">
                  <c:v>39312</c:v>
                </c:pt>
                <c:pt idx="910">
                  <c:v>39355.199999999997</c:v>
                </c:pt>
                <c:pt idx="911">
                  <c:v>39398.400000000001</c:v>
                </c:pt>
                <c:pt idx="912">
                  <c:v>39441.599999999999</c:v>
                </c:pt>
                <c:pt idx="913">
                  <c:v>39484.800000000003</c:v>
                </c:pt>
                <c:pt idx="914">
                  <c:v>39528</c:v>
                </c:pt>
                <c:pt idx="915">
                  <c:v>39571.199999999997</c:v>
                </c:pt>
                <c:pt idx="916">
                  <c:v>39614.400000000001</c:v>
                </c:pt>
                <c:pt idx="917">
                  <c:v>39657.599999999999</c:v>
                </c:pt>
                <c:pt idx="918">
                  <c:v>39700.800000000003</c:v>
                </c:pt>
                <c:pt idx="919">
                  <c:v>39744</c:v>
                </c:pt>
                <c:pt idx="920">
                  <c:v>39787.199999999997</c:v>
                </c:pt>
                <c:pt idx="921">
                  <c:v>39830.400000000001</c:v>
                </c:pt>
                <c:pt idx="922">
                  <c:v>39873.599999999999</c:v>
                </c:pt>
                <c:pt idx="923">
                  <c:v>39916.800000000003</c:v>
                </c:pt>
                <c:pt idx="924">
                  <c:v>39960</c:v>
                </c:pt>
                <c:pt idx="925">
                  <c:v>40003.199999999997</c:v>
                </c:pt>
                <c:pt idx="926">
                  <c:v>40046.400000000001</c:v>
                </c:pt>
                <c:pt idx="927">
                  <c:v>40089.599999999999</c:v>
                </c:pt>
                <c:pt idx="928">
                  <c:v>40132.800000000003</c:v>
                </c:pt>
                <c:pt idx="929">
                  <c:v>40176</c:v>
                </c:pt>
                <c:pt idx="930">
                  <c:v>40219.199999999997</c:v>
                </c:pt>
                <c:pt idx="931">
                  <c:v>40262.400000000001</c:v>
                </c:pt>
                <c:pt idx="932">
                  <c:v>40305.599999999999</c:v>
                </c:pt>
                <c:pt idx="933">
                  <c:v>40348.800000000003</c:v>
                </c:pt>
                <c:pt idx="934">
                  <c:v>40392</c:v>
                </c:pt>
                <c:pt idx="935">
                  <c:v>40435.199999999997</c:v>
                </c:pt>
                <c:pt idx="936">
                  <c:v>40478.400000000001</c:v>
                </c:pt>
                <c:pt idx="937">
                  <c:v>40521.599999999999</c:v>
                </c:pt>
                <c:pt idx="938">
                  <c:v>40564.800000000003</c:v>
                </c:pt>
                <c:pt idx="939">
                  <c:v>40608</c:v>
                </c:pt>
                <c:pt idx="940">
                  <c:v>40651.199999999997</c:v>
                </c:pt>
                <c:pt idx="941">
                  <c:v>40694.400000000001</c:v>
                </c:pt>
                <c:pt idx="942">
                  <c:v>40737.599999999999</c:v>
                </c:pt>
                <c:pt idx="943">
                  <c:v>40780.800000000003</c:v>
                </c:pt>
                <c:pt idx="944">
                  <c:v>40824</c:v>
                </c:pt>
                <c:pt idx="945">
                  <c:v>40867.199999999997</c:v>
                </c:pt>
                <c:pt idx="946">
                  <c:v>40910.400000000001</c:v>
                </c:pt>
                <c:pt idx="947">
                  <c:v>40953.599999999999</c:v>
                </c:pt>
                <c:pt idx="948">
                  <c:v>40996.800000000003</c:v>
                </c:pt>
                <c:pt idx="949">
                  <c:v>41040</c:v>
                </c:pt>
                <c:pt idx="950">
                  <c:v>41083.199999999997</c:v>
                </c:pt>
                <c:pt idx="951">
                  <c:v>41126.400000000001</c:v>
                </c:pt>
                <c:pt idx="952">
                  <c:v>41169.599999999999</c:v>
                </c:pt>
                <c:pt idx="953">
                  <c:v>41212.800000000003</c:v>
                </c:pt>
                <c:pt idx="954">
                  <c:v>41256</c:v>
                </c:pt>
                <c:pt idx="955">
                  <c:v>41299.199999999997</c:v>
                </c:pt>
                <c:pt idx="956">
                  <c:v>41342.400000000001</c:v>
                </c:pt>
                <c:pt idx="957">
                  <c:v>41385.599999999999</c:v>
                </c:pt>
                <c:pt idx="958">
                  <c:v>41428.800000000003</c:v>
                </c:pt>
                <c:pt idx="959">
                  <c:v>41472</c:v>
                </c:pt>
                <c:pt idx="960">
                  <c:v>41515.199999999997</c:v>
                </c:pt>
                <c:pt idx="961">
                  <c:v>41558.400000000001</c:v>
                </c:pt>
                <c:pt idx="962">
                  <c:v>41601.599999999999</c:v>
                </c:pt>
                <c:pt idx="963">
                  <c:v>41644.800000000003</c:v>
                </c:pt>
                <c:pt idx="964">
                  <c:v>41688</c:v>
                </c:pt>
                <c:pt idx="965">
                  <c:v>41731.199999999997</c:v>
                </c:pt>
                <c:pt idx="966">
                  <c:v>41774.400000000001</c:v>
                </c:pt>
                <c:pt idx="967">
                  <c:v>41817.599999999999</c:v>
                </c:pt>
                <c:pt idx="968">
                  <c:v>41860.800000000003</c:v>
                </c:pt>
                <c:pt idx="969">
                  <c:v>41904</c:v>
                </c:pt>
                <c:pt idx="970">
                  <c:v>41947.199999999997</c:v>
                </c:pt>
                <c:pt idx="971">
                  <c:v>41990.400000000001</c:v>
                </c:pt>
                <c:pt idx="972">
                  <c:v>42033.599999999999</c:v>
                </c:pt>
                <c:pt idx="973">
                  <c:v>42076.800000000003</c:v>
                </c:pt>
                <c:pt idx="974">
                  <c:v>42120</c:v>
                </c:pt>
                <c:pt idx="975">
                  <c:v>42163.199999999997</c:v>
                </c:pt>
                <c:pt idx="976">
                  <c:v>42206.400000000001</c:v>
                </c:pt>
                <c:pt idx="977">
                  <c:v>42249.599999999999</c:v>
                </c:pt>
                <c:pt idx="978">
                  <c:v>42292.800000000003</c:v>
                </c:pt>
                <c:pt idx="979">
                  <c:v>42336</c:v>
                </c:pt>
                <c:pt idx="980">
                  <c:v>42379.199999999997</c:v>
                </c:pt>
                <c:pt idx="981">
                  <c:v>42422.400000000001</c:v>
                </c:pt>
                <c:pt idx="982">
                  <c:v>42465.599999999999</c:v>
                </c:pt>
                <c:pt idx="983">
                  <c:v>42508.800000000003</c:v>
                </c:pt>
                <c:pt idx="984">
                  <c:v>42552</c:v>
                </c:pt>
                <c:pt idx="985">
                  <c:v>42595.199999999997</c:v>
                </c:pt>
                <c:pt idx="986">
                  <c:v>42638.400000000001</c:v>
                </c:pt>
                <c:pt idx="987">
                  <c:v>42681.599999999999</c:v>
                </c:pt>
                <c:pt idx="988">
                  <c:v>42724.800000000003</c:v>
                </c:pt>
                <c:pt idx="989">
                  <c:v>42768</c:v>
                </c:pt>
                <c:pt idx="990">
                  <c:v>42811.199999999997</c:v>
                </c:pt>
                <c:pt idx="991">
                  <c:v>42854.400000000001</c:v>
                </c:pt>
                <c:pt idx="992">
                  <c:v>42897.599999999999</c:v>
                </c:pt>
                <c:pt idx="993">
                  <c:v>42940.800000000003</c:v>
                </c:pt>
                <c:pt idx="994">
                  <c:v>42984</c:v>
                </c:pt>
                <c:pt idx="995">
                  <c:v>43027.199999999997</c:v>
                </c:pt>
                <c:pt idx="996">
                  <c:v>43070.400000000001</c:v>
                </c:pt>
                <c:pt idx="997">
                  <c:v>43113.599999999999</c:v>
                </c:pt>
                <c:pt idx="998">
                  <c:v>43156.800000000003</c:v>
                </c:pt>
                <c:pt idx="999">
                  <c:v>43200</c:v>
                </c:pt>
              </c:numCache>
            </c:numRef>
          </c:cat>
          <c:val>
            <c:numRef>
              <c:f>steady_state_seed!$D$1006:$D$2005</c:f>
              <c:numCache>
                <c:formatCode>General</c:formatCode>
                <c:ptCount val="1000"/>
                <c:pt idx="0">
                  <c:v>3.8230270000000002</c:v>
                </c:pt>
                <c:pt idx="1">
                  <c:v>3.945478</c:v>
                </c:pt>
                <c:pt idx="2">
                  <c:v>4.0280670000000001</c:v>
                </c:pt>
                <c:pt idx="3">
                  <c:v>3.8139099999999999</c:v>
                </c:pt>
                <c:pt idx="4">
                  <c:v>3.7666599999999999</c:v>
                </c:pt>
                <c:pt idx="5">
                  <c:v>3.7864740000000001</c:v>
                </c:pt>
                <c:pt idx="6">
                  <c:v>3.818133</c:v>
                </c:pt>
                <c:pt idx="7">
                  <c:v>3.93858</c:v>
                </c:pt>
                <c:pt idx="8">
                  <c:v>3.9168349999999998</c:v>
                </c:pt>
                <c:pt idx="9">
                  <c:v>3.9784069999999998</c:v>
                </c:pt>
                <c:pt idx="10">
                  <c:v>4.1965940000000002</c:v>
                </c:pt>
                <c:pt idx="11">
                  <c:v>4.2174420000000001</c:v>
                </c:pt>
                <c:pt idx="12">
                  <c:v>4.0901290000000001</c:v>
                </c:pt>
                <c:pt idx="13">
                  <c:v>4.0749519999999997</c:v>
                </c:pt>
                <c:pt idx="14">
                  <c:v>4.0522650000000002</c:v>
                </c:pt>
                <c:pt idx="15">
                  <c:v>4.1162640000000001</c:v>
                </c:pt>
                <c:pt idx="16">
                  <c:v>4.0611110000000004</c:v>
                </c:pt>
                <c:pt idx="17">
                  <c:v>4.1112080000000004</c:v>
                </c:pt>
                <c:pt idx="18">
                  <c:v>4.0471950000000003</c:v>
                </c:pt>
                <c:pt idx="19">
                  <c:v>3.983069</c:v>
                </c:pt>
                <c:pt idx="20">
                  <c:v>3.9784830000000002</c:v>
                </c:pt>
                <c:pt idx="21">
                  <c:v>3.9497939999999998</c:v>
                </c:pt>
                <c:pt idx="22">
                  <c:v>3.9394300000000002</c:v>
                </c:pt>
                <c:pt idx="23">
                  <c:v>3.9662489999999999</c:v>
                </c:pt>
                <c:pt idx="24">
                  <c:v>3.934504</c:v>
                </c:pt>
                <c:pt idx="25">
                  <c:v>3.8952309999999999</c:v>
                </c:pt>
                <c:pt idx="26">
                  <c:v>3.8497080000000001</c:v>
                </c:pt>
                <c:pt idx="27">
                  <c:v>3.825396</c:v>
                </c:pt>
                <c:pt idx="28">
                  <c:v>3.812986</c:v>
                </c:pt>
                <c:pt idx="29">
                  <c:v>3.7848470000000001</c:v>
                </c:pt>
                <c:pt idx="30">
                  <c:v>3.764529</c:v>
                </c:pt>
                <c:pt idx="31">
                  <c:v>3.7884509999999998</c:v>
                </c:pt>
                <c:pt idx="32">
                  <c:v>3.758432</c:v>
                </c:pt>
                <c:pt idx="33">
                  <c:v>3.7526380000000001</c:v>
                </c:pt>
                <c:pt idx="34">
                  <c:v>3.7423609999999998</c:v>
                </c:pt>
                <c:pt idx="35">
                  <c:v>3.748481</c:v>
                </c:pt>
                <c:pt idx="36">
                  <c:v>3.7832750000000002</c:v>
                </c:pt>
                <c:pt idx="37">
                  <c:v>3.7764869999999999</c:v>
                </c:pt>
                <c:pt idx="38">
                  <c:v>3.7493470000000002</c:v>
                </c:pt>
                <c:pt idx="39">
                  <c:v>3.730642</c:v>
                </c:pt>
                <c:pt idx="40">
                  <c:v>3.7192059999999998</c:v>
                </c:pt>
                <c:pt idx="41">
                  <c:v>3.688021</c:v>
                </c:pt>
                <c:pt idx="42">
                  <c:v>3.6627299999999998</c:v>
                </c:pt>
                <c:pt idx="43">
                  <c:v>3.649899</c:v>
                </c:pt>
                <c:pt idx="44">
                  <c:v>3.6360929999999998</c:v>
                </c:pt>
                <c:pt idx="45">
                  <c:v>3.627631</c:v>
                </c:pt>
                <c:pt idx="46">
                  <c:v>3.6116799999999998</c:v>
                </c:pt>
                <c:pt idx="47">
                  <c:v>3.5943230000000002</c:v>
                </c:pt>
                <c:pt idx="48">
                  <c:v>3.5885440000000002</c:v>
                </c:pt>
                <c:pt idx="49">
                  <c:v>3.5891169999999999</c:v>
                </c:pt>
                <c:pt idx="50">
                  <c:v>3.6145420000000001</c:v>
                </c:pt>
                <c:pt idx="51">
                  <c:v>3.6001979999999998</c:v>
                </c:pt>
                <c:pt idx="52">
                  <c:v>3.6010580000000001</c:v>
                </c:pt>
                <c:pt idx="53">
                  <c:v>3.5889169999999999</c:v>
                </c:pt>
                <c:pt idx="54">
                  <c:v>3.591596</c:v>
                </c:pt>
                <c:pt idx="55">
                  <c:v>3.5798749999999999</c:v>
                </c:pt>
                <c:pt idx="56">
                  <c:v>3.578471</c:v>
                </c:pt>
                <c:pt idx="57">
                  <c:v>3.5756269999999999</c:v>
                </c:pt>
                <c:pt idx="58">
                  <c:v>3.5746760000000002</c:v>
                </c:pt>
                <c:pt idx="59">
                  <c:v>3.5726849999999999</c:v>
                </c:pt>
                <c:pt idx="60">
                  <c:v>3.5724339999999999</c:v>
                </c:pt>
                <c:pt idx="61">
                  <c:v>3.570344</c:v>
                </c:pt>
                <c:pt idx="62">
                  <c:v>3.5676459999999999</c:v>
                </c:pt>
                <c:pt idx="63">
                  <c:v>3.5639759999999998</c:v>
                </c:pt>
                <c:pt idx="64">
                  <c:v>3.5642140000000002</c:v>
                </c:pt>
                <c:pt idx="65">
                  <c:v>3.5633509999999999</c:v>
                </c:pt>
                <c:pt idx="66">
                  <c:v>3.573245</c:v>
                </c:pt>
                <c:pt idx="67">
                  <c:v>3.558055</c:v>
                </c:pt>
                <c:pt idx="68">
                  <c:v>3.565928</c:v>
                </c:pt>
                <c:pt idx="69">
                  <c:v>3.5664210000000001</c:v>
                </c:pt>
                <c:pt idx="70">
                  <c:v>3.5610110000000001</c:v>
                </c:pt>
                <c:pt idx="71">
                  <c:v>3.5514190000000001</c:v>
                </c:pt>
                <c:pt idx="72">
                  <c:v>3.5433979999999998</c:v>
                </c:pt>
                <c:pt idx="73">
                  <c:v>3.5540850000000002</c:v>
                </c:pt>
                <c:pt idx="74">
                  <c:v>3.5413169999999998</c:v>
                </c:pt>
                <c:pt idx="75">
                  <c:v>3.541458</c:v>
                </c:pt>
                <c:pt idx="76">
                  <c:v>3.5321750000000001</c:v>
                </c:pt>
                <c:pt idx="77">
                  <c:v>3.535974</c:v>
                </c:pt>
                <c:pt idx="78">
                  <c:v>3.5261529999999999</c:v>
                </c:pt>
                <c:pt idx="79">
                  <c:v>3.5280399999999998</c:v>
                </c:pt>
                <c:pt idx="80">
                  <c:v>3.5373869999999998</c:v>
                </c:pt>
                <c:pt idx="81">
                  <c:v>3.5418270000000001</c:v>
                </c:pt>
                <c:pt idx="82">
                  <c:v>3.5380950000000002</c:v>
                </c:pt>
                <c:pt idx="83">
                  <c:v>3.5399240000000001</c:v>
                </c:pt>
                <c:pt idx="84">
                  <c:v>3.5419879999999999</c:v>
                </c:pt>
                <c:pt idx="85">
                  <c:v>3.5366789999999999</c:v>
                </c:pt>
                <c:pt idx="86">
                  <c:v>3.539714</c:v>
                </c:pt>
                <c:pt idx="87">
                  <c:v>3.553973</c:v>
                </c:pt>
                <c:pt idx="88">
                  <c:v>3.5468540000000002</c:v>
                </c:pt>
                <c:pt idx="89">
                  <c:v>3.5430779999999999</c:v>
                </c:pt>
                <c:pt idx="90">
                  <c:v>3.5460989999999999</c:v>
                </c:pt>
                <c:pt idx="91">
                  <c:v>3.5524589999999998</c:v>
                </c:pt>
                <c:pt idx="92">
                  <c:v>3.5462929999999999</c:v>
                </c:pt>
                <c:pt idx="93">
                  <c:v>3.5432130000000002</c:v>
                </c:pt>
                <c:pt idx="94">
                  <c:v>3.5394139999999998</c:v>
                </c:pt>
                <c:pt idx="95">
                  <c:v>3.533074</c:v>
                </c:pt>
                <c:pt idx="96">
                  <c:v>3.532708</c:v>
                </c:pt>
                <c:pt idx="97">
                  <c:v>3.5205799999999998</c:v>
                </c:pt>
                <c:pt idx="98">
                  <c:v>3.5227010000000001</c:v>
                </c:pt>
                <c:pt idx="99">
                  <c:v>3.5131570000000001</c:v>
                </c:pt>
                <c:pt idx="100">
                  <c:v>3.508597</c:v>
                </c:pt>
                <c:pt idx="101">
                  <c:v>3.5092300000000001</c:v>
                </c:pt>
                <c:pt idx="102">
                  <c:v>3.5071080000000001</c:v>
                </c:pt>
                <c:pt idx="103">
                  <c:v>3.5088349999999999</c:v>
                </c:pt>
                <c:pt idx="104">
                  <c:v>3.5043150000000001</c:v>
                </c:pt>
                <c:pt idx="105">
                  <c:v>3.5060859999999998</c:v>
                </c:pt>
                <c:pt idx="106">
                  <c:v>3.518081</c:v>
                </c:pt>
                <c:pt idx="107">
                  <c:v>3.512216</c:v>
                </c:pt>
                <c:pt idx="108">
                  <c:v>3.5169739999999998</c:v>
                </c:pt>
                <c:pt idx="109">
                  <c:v>3.5144440000000001</c:v>
                </c:pt>
                <c:pt idx="110">
                  <c:v>3.5117660000000002</c:v>
                </c:pt>
                <c:pt idx="111">
                  <c:v>3.5060150000000001</c:v>
                </c:pt>
                <c:pt idx="112">
                  <c:v>3.5038269999999998</c:v>
                </c:pt>
                <c:pt idx="113">
                  <c:v>3.5046750000000002</c:v>
                </c:pt>
                <c:pt idx="114">
                  <c:v>3.4967929999999998</c:v>
                </c:pt>
                <c:pt idx="115">
                  <c:v>3.4932910000000001</c:v>
                </c:pt>
                <c:pt idx="116">
                  <c:v>3.496019</c:v>
                </c:pt>
                <c:pt idx="117">
                  <c:v>3.487984</c:v>
                </c:pt>
                <c:pt idx="118">
                  <c:v>3.4947379999999999</c:v>
                </c:pt>
                <c:pt idx="119">
                  <c:v>3.4925660000000001</c:v>
                </c:pt>
                <c:pt idx="120">
                  <c:v>3.5433279999999998</c:v>
                </c:pt>
                <c:pt idx="121">
                  <c:v>3.5471699999999999</c:v>
                </c:pt>
                <c:pt idx="122">
                  <c:v>3.5386829999999998</c:v>
                </c:pt>
                <c:pt idx="123">
                  <c:v>3.5408770000000001</c:v>
                </c:pt>
                <c:pt idx="124">
                  <c:v>3.5398909999999999</c:v>
                </c:pt>
                <c:pt idx="125">
                  <c:v>3.5408659999999998</c:v>
                </c:pt>
                <c:pt idx="126">
                  <c:v>3.5394519999999998</c:v>
                </c:pt>
                <c:pt idx="127">
                  <c:v>3.534808</c:v>
                </c:pt>
                <c:pt idx="128">
                  <c:v>3.537388</c:v>
                </c:pt>
                <c:pt idx="129">
                  <c:v>3.536924</c:v>
                </c:pt>
                <c:pt idx="130">
                  <c:v>3.5366499999999998</c:v>
                </c:pt>
                <c:pt idx="131">
                  <c:v>3.531352</c:v>
                </c:pt>
                <c:pt idx="132">
                  <c:v>3.5414780000000001</c:v>
                </c:pt>
                <c:pt idx="133">
                  <c:v>3.5348760000000001</c:v>
                </c:pt>
                <c:pt idx="134">
                  <c:v>3.5277319999999999</c:v>
                </c:pt>
                <c:pt idx="135">
                  <c:v>3.5207090000000001</c:v>
                </c:pt>
                <c:pt idx="136">
                  <c:v>3.5272250000000001</c:v>
                </c:pt>
                <c:pt idx="137">
                  <c:v>3.5284230000000001</c:v>
                </c:pt>
                <c:pt idx="138">
                  <c:v>3.5284420000000001</c:v>
                </c:pt>
                <c:pt idx="139">
                  <c:v>3.5270760000000001</c:v>
                </c:pt>
                <c:pt idx="140">
                  <c:v>3.5232480000000002</c:v>
                </c:pt>
                <c:pt idx="141">
                  <c:v>3.5204330000000001</c:v>
                </c:pt>
                <c:pt idx="142">
                  <c:v>3.527774</c:v>
                </c:pt>
                <c:pt idx="143">
                  <c:v>3.5264609999999998</c:v>
                </c:pt>
                <c:pt idx="144">
                  <c:v>3.52501</c:v>
                </c:pt>
                <c:pt idx="145">
                  <c:v>3.528038</c:v>
                </c:pt>
                <c:pt idx="146">
                  <c:v>3.5241959999999999</c:v>
                </c:pt>
                <c:pt idx="147">
                  <c:v>3.5204080000000002</c:v>
                </c:pt>
                <c:pt idx="148">
                  <c:v>3.5131549999999998</c:v>
                </c:pt>
                <c:pt idx="149">
                  <c:v>3.5143260000000001</c:v>
                </c:pt>
                <c:pt idx="150">
                  <c:v>3.5131589999999999</c:v>
                </c:pt>
                <c:pt idx="151">
                  <c:v>3.5054430000000001</c:v>
                </c:pt>
                <c:pt idx="152">
                  <c:v>3.5001310000000001</c:v>
                </c:pt>
                <c:pt idx="153">
                  <c:v>3.507981</c:v>
                </c:pt>
                <c:pt idx="154">
                  <c:v>3.51058</c:v>
                </c:pt>
                <c:pt idx="155">
                  <c:v>3.5080809999999998</c:v>
                </c:pt>
                <c:pt idx="156">
                  <c:v>3.5062139999999999</c:v>
                </c:pt>
                <c:pt idx="157">
                  <c:v>3.5153810000000001</c:v>
                </c:pt>
                <c:pt idx="158">
                  <c:v>3.5148220000000001</c:v>
                </c:pt>
                <c:pt idx="159">
                  <c:v>3.5046040000000001</c:v>
                </c:pt>
                <c:pt idx="160">
                  <c:v>3.5008810000000001</c:v>
                </c:pt>
                <c:pt idx="161">
                  <c:v>3.4969980000000001</c:v>
                </c:pt>
                <c:pt idx="162">
                  <c:v>3.4969220000000001</c:v>
                </c:pt>
                <c:pt idx="163">
                  <c:v>3.496702</c:v>
                </c:pt>
                <c:pt idx="164">
                  <c:v>3.498138</c:v>
                </c:pt>
                <c:pt idx="165">
                  <c:v>3.4985689999999998</c:v>
                </c:pt>
                <c:pt idx="166">
                  <c:v>3.4957859999999998</c:v>
                </c:pt>
                <c:pt idx="167">
                  <c:v>3.493817</c:v>
                </c:pt>
                <c:pt idx="168">
                  <c:v>3.4916999999999998</c:v>
                </c:pt>
                <c:pt idx="169">
                  <c:v>3.489668</c:v>
                </c:pt>
                <c:pt idx="170">
                  <c:v>3.4881180000000001</c:v>
                </c:pt>
                <c:pt idx="171">
                  <c:v>3.484982</c:v>
                </c:pt>
                <c:pt idx="172">
                  <c:v>3.4826510000000002</c:v>
                </c:pt>
                <c:pt idx="173">
                  <c:v>3.4826250000000001</c:v>
                </c:pt>
                <c:pt idx="174">
                  <c:v>3.4841929999999999</c:v>
                </c:pt>
                <c:pt idx="175">
                  <c:v>3.485093</c:v>
                </c:pt>
                <c:pt idx="176">
                  <c:v>3.4803410000000001</c:v>
                </c:pt>
                <c:pt idx="177">
                  <c:v>3.4756309999999999</c:v>
                </c:pt>
                <c:pt idx="178">
                  <c:v>3.475984</c:v>
                </c:pt>
                <c:pt idx="179">
                  <c:v>3.4749500000000002</c:v>
                </c:pt>
                <c:pt idx="180">
                  <c:v>3.4739879999999999</c:v>
                </c:pt>
                <c:pt idx="181">
                  <c:v>3.4835959999999999</c:v>
                </c:pt>
                <c:pt idx="182">
                  <c:v>3.4851320000000001</c:v>
                </c:pt>
                <c:pt idx="183">
                  <c:v>3.4832079999999999</c:v>
                </c:pt>
                <c:pt idx="184">
                  <c:v>3.4804780000000002</c:v>
                </c:pt>
                <c:pt idx="185">
                  <c:v>3.4802900000000001</c:v>
                </c:pt>
                <c:pt idx="186">
                  <c:v>3.480461</c:v>
                </c:pt>
                <c:pt idx="187">
                  <c:v>3.4891679999999998</c:v>
                </c:pt>
                <c:pt idx="188">
                  <c:v>3.488985</c:v>
                </c:pt>
                <c:pt idx="189">
                  <c:v>3.4909460000000001</c:v>
                </c:pt>
                <c:pt idx="190">
                  <c:v>3.4877500000000001</c:v>
                </c:pt>
                <c:pt idx="191">
                  <c:v>3.48637</c:v>
                </c:pt>
                <c:pt idx="192">
                  <c:v>3.4807510000000002</c:v>
                </c:pt>
                <c:pt idx="193">
                  <c:v>3.4773019999999999</c:v>
                </c:pt>
                <c:pt idx="194">
                  <c:v>3.4813860000000001</c:v>
                </c:pt>
                <c:pt idx="195">
                  <c:v>3.4865059999999999</c:v>
                </c:pt>
                <c:pt idx="196">
                  <c:v>3.4884080000000002</c:v>
                </c:pt>
                <c:pt idx="197">
                  <c:v>3.481967</c:v>
                </c:pt>
                <c:pt idx="198">
                  <c:v>3.483301</c:v>
                </c:pt>
                <c:pt idx="199">
                  <c:v>3.477811</c:v>
                </c:pt>
                <c:pt idx="200">
                  <c:v>3.4803739999999999</c:v>
                </c:pt>
                <c:pt idx="201">
                  <c:v>3.4787780000000001</c:v>
                </c:pt>
                <c:pt idx="202">
                  <c:v>3.4776280000000002</c:v>
                </c:pt>
                <c:pt idx="203">
                  <c:v>3.4929709999999998</c:v>
                </c:pt>
                <c:pt idx="204">
                  <c:v>3.4974769999999999</c:v>
                </c:pt>
                <c:pt idx="205">
                  <c:v>3.495663</c:v>
                </c:pt>
                <c:pt idx="206">
                  <c:v>3.4929220000000001</c:v>
                </c:pt>
                <c:pt idx="207">
                  <c:v>3.4902150000000001</c:v>
                </c:pt>
                <c:pt idx="208">
                  <c:v>3.489188</c:v>
                </c:pt>
                <c:pt idx="209">
                  <c:v>3.4862790000000001</c:v>
                </c:pt>
                <c:pt idx="210">
                  <c:v>3.4861049999999998</c:v>
                </c:pt>
                <c:pt idx="211">
                  <c:v>3.4881739999999999</c:v>
                </c:pt>
                <c:pt idx="212">
                  <c:v>3.4874179999999999</c:v>
                </c:pt>
                <c:pt idx="213">
                  <c:v>3.484823</c:v>
                </c:pt>
                <c:pt idx="214">
                  <c:v>3.4866459999999999</c:v>
                </c:pt>
                <c:pt idx="215">
                  <c:v>3.4845250000000001</c:v>
                </c:pt>
                <c:pt idx="216">
                  <c:v>3.4826540000000001</c:v>
                </c:pt>
                <c:pt idx="217">
                  <c:v>3.47939</c:v>
                </c:pt>
                <c:pt idx="218">
                  <c:v>3.4745970000000002</c:v>
                </c:pt>
                <c:pt idx="219">
                  <c:v>3.4728110000000001</c:v>
                </c:pt>
                <c:pt idx="220">
                  <c:v>3.4712489999999998</c:v>
                </c:pt>
                <c:pt idx="221">
                  <c:v>3.471025</c:v>
                </c:pt>
                <c:pt idx="222">
                  <c:v>3.4692530000000001</c:v>
                </c:pt>
                <c:pt idx="223">
                  <c:v>3.4709310000000002</c:v>
                </c:pt>
                <c:pt idx="224">
                  <c:v>3.4697290000000001</c:v>
                </c:pt>
                <c:pt idx="225">
                  <c:v>3.4774669999999999</c:v>
                </c:pt>
                <c:pt idx="226">
                  <c:v>3.4775239999999998</c:v>
                </c:pt>
                <c:pt idx="227">
                  <c:v>3.479117</c:v>
                </c:pt>
                <c:pt idx="228">
                  <c:v>3.476661</c:v>
                </c:pt>
                <c:pt idx="229">
                  <c:v>3.4723510000000002</c:v>
                </c:pt>
                <c:pt idx="230">
                  <c:v>3.4694739999999999</c:v>
                </c:pt>
                <c:pt idx="231">
                  <c:v>3.467454</c:v>
                </c:pt>
                <c:pt idx="232">
                  <c:v>3.464439</c:v>
                </c:pt>
                <c:pt idx="233">
                  <c:v>3.4634390000000002</c:v>
                </c:pt>
                <c:pt idx="234">
                  <c:v>3.4618739999999999</c:v>
                </c:pt>
                <c:pt idx="235">
                  <c:v>3.4581469999999999</c:v>
                </c:pt>
                <c:pt idx="236">
                  <c:v>3.4613909999999999</c:v>
                </c:pt>
                <c:pt idx="237">
                  <c:v>3.4602550000000001</c:v>
                </c:pt>
                <c:pt idx="238">
                  <c:v>3.4581249999999999</c:v>
                </c:pt>
                <c:pt idx="239">
                  <c:v>3.4551910000000001</c:v>
                </c:pt>
                <c:pt idx="240">
                  <c:v>3.4535230000000001</c:v>
                </c:pt>
                <c:pt idx="241">
                  <c:v>3.4551720000000001</c:v>
                </c:pt>
                <c:pt idx="242">
                  <c:v>3.4554230000000001</c:v>
                </c:pt>
                <c:pt idx="243">
                  <c:v>3.4692150000000002</c:v>
                </c:pt>
                <c:pt idx="244">
                  <c:v>3.4700519999999999</c:v>
                </c:pt>
                <c:pt idx="245">
                  <c:v>3.472318</c:v>
                </c:pt>
                <c:pt idx="246">
                  <c:v>3.4696090000000002</c:v>
                </c:pt>
                <c:pt idx="247">
                  <c:v>3.4674140000000002</c:v>
                </c:pt>
                <c:pt idx="248">
                  <c:v>3.4670019999999999</c:v>
                </c:pt>
                <c:pt idx="249">
                  <c:v>3.4739779999999998</c:v>
                </c:pt>
                <c:pt idx="250">
                  <c:v>3.4795729999999998</c:v>
                </c:pt>
                <c:pt idx="251">
                  <c:v>3.4774729999999998</c:v>
                </c:pt>
                <c:pt idx="252">
                  <c:v>3.4843899999999999</c:v>
                </c:pt>
                <c:pt idx="253">
                  <c:v>3.4842230000000001</c:v>
                </c:pt>
                <c:pt idx="254">
                  <c:v>3.4837349999999998</c:v>
                </c:pt>
                <c:pt idx="255">
                  <c:v>3.4898630000000002</c:v>
                </c:pt>
                <c:pt idx="256">
                  <c:v>3.4886439999999999</c:v>
                </c:pt>
                <c:pt idx="257">
                  <c:v>3.492972</c:v>
                </c:pt>
                <c:pt idx="258">
                  <c:v>3.4929589999999999</c:v>
                </c:pt>
                <c:pt idx="259">
                  <c:v>3.4913129999999999</c:v>
                </c:pt>
                <c:pt idx="260">
                  <c:v>3.4877090000000002</c:v>
                </c:pt>
                <c:pt idx="261">
                  <c:v>3.4976690000000001</c:v>
                </c:pt>
                <c:pt idx="262">
                  <c:v>3.500883</c:v>
                </c:pt>
                <c:pt idx="263">
                  <c:v>3.5035150000000002</c:v>
                </c:pt>
                <c:pt idx="264">
                  <c:v>3.5015830000000001</c:v>
                </c:pt>
                <c:pt idx="265">
                  <c:v>3.4980690000000001</c:v>
                </c:pt>
                <c:pt idx="266">
                  <c:v>3.4968789999999998</c:v>
                </c:pt>
                <c:pt idx="267">
                  <c:v>3.4958459999999998</c:v>
                </c:pt>
                <c:pt idx="268">
                  <c:v>3.4962209999999998</c:v>
                </c:pt>
                <c:pt idx="269">
                  <c:v>3.493055</c:v>
                </c:pt>
                <c:pt idx="270">
                  <c:v>3.490828</c:v>
                </c:pt>
                <c:pt idx="271">
                  <c:v>3.494856</c:v>
                </c:pt>
                <c:pt idx="272">
                  <c:v>3.4940410000000002</c:v>
                </c:pt>
                <c:pt idx="273">
                  <c:v>3.4949089999999998</c:v>
                </c:pt>
                <c:pt idx="274">
                  <c:v>3.4962179999999998</c:v>
                </c:pt>
                <c:pt idx="275">
                  <c:v>3.4970560000000002</c:v>
                </c:pt>
                <c:pt idx="276">
                  <c:v>3.495409</c:v>
                </c:pt>
                <c:pt idx="277">
                  <c:v>3.4948950000000001</c:v>
                </c:pt>
                <c:pt idx="278">
                  <c:v>3.4968870000000001</c:v>
                </c:pt>
                <c:pt idx="279">
                  <c:v>3.4970309999999998</c:v>
                </c:pt>
                <c:pt idx="280">
                  <c:v>3.494615</c:v>
                </c:pt>
                <c:pt idx="281">
                  <c:v>3.49343</c:v>
                </c:pt>
                <c:pt idx="282">
                  <c:v>3.4911089999999998</c:v>
                </c:pt>
                <c:pt idx="283">
                  <c:v>3.493852</c:v>
                </c:pt>
                <c:pt idx="284">
                  <c:v>3.4925329999999999</c:v>
                </c:pt>
                <c:pt idx="285">
                  <c:v>3.4930180000000002</c:v>
                </c:pt>
                <c:pt idx="286">
                  <c:v>3.4963899999999999</c:v>
                </c:pt>
                <c:pt idx="287">
                  <c:v>3.4960079999999998</c:v>
                </c:pt>
                <c:pt idx="288">
                  <c:v>3.495962</c:v>
                </c:pt>
                <c:pt idx="289">
                  <c:v>3.497792</c:v>
                </c:pt>
                <c:pt idx="290">
                  <c:v>3.4978549999999999</c:v>
                </c:pt>
                <c:pt idx="291">
                  <c:v>3.495371</c:v>
                </c:pt>
                <c:pt idx="292">
                  <c:v>3.4950079999999999</c:v>
                </c:pt>
                <c:pt idx="293">
                  <c:v>3.4961129999999998</c:v>
                </c:pt>
                <c:pt idx="294">
                  <c:v>3.501144</c:v>
                </c:pt>
                <c:pt idx="295">
                  <c:v>3.4987979999999999</c:v>
                </c:pt>
                <c:pt idx="296">
                  <c:v>3.4987620000000001</c:v>
                </c:pt>
                <c:pt idx="297">
                  <c:v>3.4988480000000002</c:v>
                </c:pt>
                <c:pt idx="298">
                  <c:v>3.4974020000000001</c:v>
                </c:pt>
                <c:pt idx="299">
                  <c:v>3.4963510000000002</c:v>
                </c:pt>
                <c:pt idx="300">
                  <c:v>3.495927</c:v>
                </c:pt>
                <c:pt idx="301">
                  <c:v>3.49302</c:v>
                </c:pt>
                <c:pt idx="302">
                  <c:v>3.4956559999999999</c:v>
                </c:pt>
                <c:pt idx="303">
                  <c:v>3.499457</c:v>
                </c:pt>
                <c:pt idx="304">
                  <c:v>3.4971209999999999</c:v>
                </c:pt>
                <c:pt idx="305">
                  <c:v>3.4983710000000001</c:v>
                </c:pt>
                <c:pt idx="306">
                  <c:v>3.5096240000000001</c:v>
                </c:pt>
                <c:pt idx="307">
                  <c:v>3.5081869999999999</c:v>
                </c:pt>
                <c:pt idx="308">
                  <c:v>3.5092120000000002</c:v>
                </c:pt>
                <c:pt idx="309">
                  <c:v>3.5082800000000001</c:v>
                </c:pt>
                <c:pt idx="310">
                  <c:v>3.5065360000000001</c:v>
                </c:pt>
                <c:pt idx="311">
                  <c:v>3.5056349999999998</c:v>
                </c:pt>
                <c:pt idx="312">
                  <c:v>3.5054370000000001</c:v>
                </c:pt>
                <c:pt idx="313">
                  <c:v>3.5082740000000001</c:v>
                </c:pt>
                <c:pt idx="314">
                  <c:v>3.507816</c:v>
                </c:pt>
                <c:pt idx="315">
                  <c:v>3.5093269999999999</c:v>
                </c:pt>
                <c:pt idx="316">
                  <c:v>3.5106259999999998</c:v>
                </c:pt>
                <c:pt idx="317">
                  <c:v>3.507984</c:v>
                </c:pt>
                <c:pt idx="318">
                  <c:v>3.5090430000000001</c:v>
                </c:pt>
                <c:pt idx="319">
                  <c:v>3.5107010000000001</c:v>
                </c:pt>
                <c:pt idx="320">
                  <c:v>3.5098120000000002</c:v>
                </c:pt>
                <c:pt idx="321">
                  <c:v>3.5097670000000001</c:v>
                </c:pt>
                <c:pt idx="322">
                  <c:v>3.5097999999999998</c:v>
                </c:pt>
                <c:pt idx="323">
                  <c:v>3.5080499999999999</c:v>
                </c:pt>
                <c:pt idx="324">
                  <c:v>3.5066290000000002</c:v>
                </c:pt>
                <c:pt idx="325">
                  <c:v>3.5080249999999999</c:v>
                </c:pt>
                <c:pt idx="326">
                  <c:v>3.5087839999999999</c:v>
                </c:pt>
                <c:pt idx="327">
                  <c:v>3.5096449999999999</c:v>
                </c:pt>
                <c:pt idx="328">
                  <c:v>3.5089730000000001</c:v>
                </c:pt>
                <c:pt idx="329">
                  <c:v>3.5075569999999998</c:v>
                </c:pt>
                <c:pt idx="330">
                  <c:v>3.509862</c:v>
                </c:pt>
                <c:pt idx="331">
                  <c:v>3.5080650000000002</c:v>
                </c:pt>
                <c:pt idx="332">
                  <c:v>3.5060470000000001</c:v>
                </c:pt>
                <c:pt idx="333">
                  <c:v>3.5039310000000001</c:v>
                </c:pt>
                <c:pt idx="334">
                  <c:v>3.5007980000000001</c:v>
                </c:pt>
                <c:pt idx="335">
                  <c:v>3.5021330000000002</c:v>
                </c:pt>
                <c:pt idx="336">
                  <c:v>3.5020440000000002</c:v>
                </c:pt>
                <c:pt idx="337">
                  <c:v>3.5042279999999999</c:v>
                </c:pt>
                <c:pt idx="338">
                  <c:v>3.5053580000000002</c:v>
                </c:pt>
                <c:pt idx="339">
                  <c:v>3.5047799999999998</c:v>
                </c:pt>
                <c:pt idx="340">
                  <c:v>3.5046940000000002</c:v>
                </c:pt>
                <c:pt idx="341">
                  <c:v>3.5052349999999999</c:v>
                </c:pt>
                <c:pt idx="342">
                  <c:v>3.5038320000000001</c:v>
                </c:pt>
                <c:pt idx="343">
                  <c:v>3.5040719999999999</c:v>
                </c:pt>
                <c:pt idx="344">
                  <c:v>3.5068440000000001</c:v>
                </c:pt>
                <c:pt idx="345">
                  <c:v>3.50881</c:v>
                </c:pt>
                <c:pt idx="346">
                  <c:v>3.5091510000000001</c:v>
                </c:pt>
                <c:pt idx="347">
                  <c:v>3.507857</c:v>
                </c:pt>
                <c:pt idx="348">
                  <c:v>3.5060709999999999</c:v>
                </c:pt>
                <c:pt idx="349">
                  <c:v>3.5029080000000001</c:v>
                </c:pt>
                <c:pt idx="350">
                  <c:v>3.502246</c:v>
                </c:pt>
                <c:pt idx="351">
                  <c:v>3.5051860000000001</c:v>
                </c:pt>
                <c:pt idx="352">
                  <c:v>3.5106670000000002</c:v>
                </c:pt>
                <c:pt idx="353">
                  <c:v>3.5097589999999999</c:v>
                </c:pt>
                <c:pt idx="354">
                  <c:v>3.510929</c:v>
                </c:pt>
                <c:pt idx="355">
                  <c:v>3.5105339999999998</c:v>
                </c:pt>
                <c:pt idx="356">
                  <c:v>3.5091220000000001</c:v>
                </c:pt>
                <c:pt idx="357">
                  <c:v>3.5074580000000002</c:v>
                </c:pt>
                <c:pt idx="358">
                  <c:v>3.511196</c:v>
                </c:pt>
                <c:pt idx="359">
                  <c:v>3.5135930000000002</c:v>
                </c:pt>
                <c:pt idx="360">
                  <c:v>3.516467</c:v>
                </c:pt>
                <c:pt idx="361">
                  <c:v>3.516759</c:v>
                </c:pt>
                <c:pt idx="362">
                  <c:v>3.5141879999999999</c:v>
                </c:pt>
                <c:pt idx="363">
                  <c:v>3.5142669999999998</c:v>
                </c:pt>
                <c:pt idx="364">
                  <c:v>3.5127890000000002</c:v>
                </c:pt>
                <c:pt idx="365">
                  <c:v>3.5143970000000002</c:v>
                </c:pt>
                <c:pt idx="366">
                  <c:v>3.5193460000000001</c:v>
                </c:pt>
                <c:pt idx="367">
                  <c:v>3.5181689999999999</c:v>
                </c:pt>
                <c:pt idx="368">
                  <c:v>3.5181800000000001</c:v>
                </c:pt>
                <c:pt idx="369">
                  <c:v>3.5165639999999998</c:v>
                </c:pt>
                <c:pt idx="370">
                  <c:v>3.5163069999999998</c:v>
                </c:pt>
                <c:pt idx="371">
                  <c:v>3.5175960000000002</c:v>
                </c:pt>
                <c:pt idx="372">
                  <c:v>3.5155979999999998</c:v>
                </c:pt>
                <c:pt idx="373">
                  <c:v>3.513137</c:v>
                </c:pt>
                <c:pt idx="374">
                  <c:v>3.512575</c:v>
                </c:pt>
                <c:pt idx="375">
                  <c:v>3.5126529999999998</c:v>
                </c:pt>
                <c:pt idx="376">
                  <c:v>3.5104169999999999</c:v>
                </c:pt>
                <c:pt idx="377">
                  <c:v>3.5084620000000002</c:v>
                </c:pt>
                <c:pt idx="378">
                  <c:v>3.508435</c:v>
                </c:pt>
                <c:pt idx="379">
                  <c:v>3.5077790000000002</c:v>
                </c:pt>
                <c:pt idx="380">
                  <c:v>3.5080200000000001</c:v>
                </c:pt>
                <c:pt idx="381">
                  <c:v>3.5076290000000001</c:v>
                </c:pt>
                <c:pt idx="382">
                  <c:v>3.505144</c:v>
                </c:pt>
                <c:pt idx="383">
                  <c:v>3.5042019999999998</c:v>
                </c:pt>
                <c:pt idx="384">
                  <c:v>3.504578</c:v>
                </c:pt>
                <c:pt idx="385">
                  <c:v>3.5040629999999999</c:v>
                </c:pt>
                <c:pt idx="386">
                  <c:v>3.5055390000000002</c:v>
                </c:pt>
                <c:pt idx="387">
                  <c:v>3.5040230000000001</c:v>
                </c:pt>
                <c:pt idx="388">
                  <c:v>3.5064199999999999</c:v>
                </c:pt>
                <c:pt idx="389">
                  <c:v>3.5042610000000001</c:v>
                </c:pt>
                <c:pt idx="390">
                  <c:v>3.5040360000000002</c:v>
                </c:pt>
                <c:pt idx="391">
                  <c:v>3.5027050000000002</c:v>
                </c:pt>
                <c:pt idx="392">
                  <c:v>3.5029520000000001</c:v>
                </c:pt>
                <c:pt idx="393">
                  <c:v>3.5024739999999999</c:v>
                </c:pt>
                <c:pt idx="394">
                  <c:v>3.502786</c:v>
                </c:pt>
                <c:pt idx="395">
                  <c:v>3.505417</c:v>
                </c:pt>
                <c:pt idx="396">
                  <c:v>3.5064109999999999</c:v>
                </c:pt>
                <c:pt idx="397">
                  <c:v>3.5053580000000002</c:v>
                </c:pt>
                <c:pt idx="398">
                  <c:v>3.503358</c:v>
                </c:pt>
                <c:pt idx="399">
                  <c:v>3.5035980000000002</c:v>
                </c:pt>
                <c:pt idx="400">
                  <c:v>3.503085</c:v>
                </c:pt>
                <c:pt idx="401">
                  <c:v>3.501849</c:v>
                </c:pt>
                <c:pt idx="402">
                  <c:v>3.5023279999999999</c:v>
                </c:pt>
                <c:pt idx="403">
                  <c:v>3.5033080000000001</c:v>
                </c:pt>
                <c:pt idx="404">
                  <c:v>3.5029810000000001</c:v>
                </c:pt>
                <c:pt idx="405">
                  <c:v>3.5024799999999998</c:v>
                </c:pt>
                <c:pt idx="406">
                  <c:v>3.501989</c:v>
                </c:pt>
                <c:pt idx="407">
                  <c:v>3.5002949999999999</c:v>
                </c:pt>
                <c:pt idx="408">
                  <c:v>3.4990410000000001</c:v>
                </c:pt>
                <c:pt idx="409">
                  <c:v>3.4994869999999998</c:v>
                </c:pt>
                <c:pt idx="410">
                  <c:v>3.4985249999999999</c:v>
                </c:pt>
                <c:pt idx="411">
                  <c:v>3.4982799999999998</c:v>
                </c:pt>
                <c:pt idx="412">
                  <c:v>3.4982099999999998</c:v>
                </c:pt>
                <c:pt idx="413">
                  <c:v>3.4984500000000001</c:v>
                </c:pt>
                <c:pt idx="414">
                  <c:v>3.4981969999999998</c:v>
                </c:pt>
                <c:pt idx="415">
                  <c:v>3.497986</c:v>
                </c:pt>
                <c:pt idx="416">
                  <c:v>3.4973589999999999</c:v>
                </c:pt>
                <c:pt idx="417">
                  <c:v>3.5016970000000001</c:v>
                </c:pt>
                <c:pt idx="418">
                  <c:v>3.5004789999999999</c:v>
                </c:pt>
                <c:pt idx="419">
                  <c:v>3.5000450000000001</c:v>
                </c:pt>
                <c:pt idx="420">
                  <c:v>3.50542</c:v>
                </c:pt>
                <c:pt idx="421">
                  <c:v>3.5052759999999998</c:v>
                </c:pt>
                <c:pt idx="422">
                  <c:v>3.5046529999999998</c:v>
                </c:pt>
                <c:pt idx="423">
                  <c:v>3.503978</c:v>
                </c:pt>
                <c:pt idx="424">
                  <c:v>3.5072830000000002</c:v>
                </c:pt>
                <c:pt idx="425">
                  <c:v>3.506786</c:v>
                </c:pt>
                <c:pt idx="426">
                  <c:v>3.5071050000000001</c:v>
                </c:pt>
                <c:pt idx="427">
                  <c:v>3.504867</c:v>
                </c:pt>
                <c:pt idx="428">
                  <c:v>3.5050020000000002</c:v>
                </c:pt>
                <c:pt idx="429">
                  <c:v>3.508127</c:v>
                </c:pt>
                <c:pt idx="430">
                  <c:v>3.5115280000000002</c:v>
                </c:pt>
                <c:pt idx="431">
                  <c:v>3.513458</c:v>
                </c:pt>
                <c:pt idx="432">
                  <c:v>3.5142069999999999</c:v>
                </c:pt>
                <c:pt idx="433">
                  <c:v>3.516715</c:v>
                </c:pt>
                <c:pt idx="434">
                  <c:v>3.5155620000000001</c:v>
                </c:pt>
                <c:pt idx="435">
                  <c:v>3.5147560000000002</c:v>
                </c:pt>
                <c:pt idx="436">
                  <c:v>3.514052</c:v>
                </c:pt>
                <c:pt idx="437">
                  <c:v>3.514173</c:v>
                </c:pt>
                <c:pt idx="438">
                  <c:v>3.5126550000000001</c:v>
                </c:pt>
                <c:pt idx="439">
                  <c:v>3.5133570000000001</c:v>
                </c:pt>
                <c:pt idx="440">
                  <c:v>3.513814</c:v>
                </c:pt>
                <c:pt idx="441">
                  <c:v>3.5121579999999999</c:v>
                </c:pt>
                <c:pt idx="442">
                  <c:v>3.5100500000000001</c:v>
                </c:pt>
                <c:pt idx="443">
                  <c:v>3.511444</c:v>
                </c:pt>
                <c:pt idx="444">
                  <c:v>3.5108950000000001</c:v>
                </c:pt>
                <c:pt idx="445">
                  <c:v>3.5097079999999998</c:v>
                </c:pt>
                <c:pt idx="446">
                  <c:v>3.5114740000000002</c:v>
                </c:pt>
                <c:pt idx="447">
                  <c:v>3.5144820000000001</c:v>
                </c:pt>
                <c:pt idx="448">
                  <c:v>3.5131299999999999</c:v>
                </c:pt>
                <c:pt idx="449">
                  <c:v>3.5150510000000001</c:v>
                </c:pt>
                <c:pt idx="450">
                  <c:v>3.5159720000000001</c:v>
                </c:pt>
                <c:pt idx="451">
                  <c:v>3.513763</c:v>
                </c:pt>
                <c:pt idx="452">
                  <c:v>3.5127250000000001</c:v>
                </c:pt>
                <c:pt idx="453">
                  <c:v>3.512378</c:v>
                </c:pt>
                <c:pt idx="454">
                  <c:v>3.5114719999999999</c:v>
                </c:pt>
                <c:pt idx="455">
                  <c:v>3.5112649999999999</c:v>
                </c:pt>
                <c:pt idx="456">
                  <c:v>3.5140889999999998</c:v>
                </c:pt>
                <c:pt idx="457">
                  <c:v>3.5147879999999998</c:v>
                </c:pt>
                <c:pt idx="458">
                  <c:v>3.5123609999999998</c:v>
                </c:pt>
                <c:pt idx="459">
                  <c:v>3.5103399999999998</c:v>
                </c:pt>
                <c:pt idx="460">
                  <c:v>3.5093719999999999</c:v>
                </c:pt>
                <c:pt idx="461">
                  <c:v>3.5089290000000002</c:v>
                </c:pt>
                <c:pt idx="462">
                  <c:v>3.5097109999999998</c:v>
                </c:pt>
                <c:pt idx="463">
                  <c:v>3.5099740000000001</c:v>
                </c:pt>
                <c:pt idx="464">
                  <c:v>3.5092210000000001</c:v>
                </c:pt>
                <c:pt idx="465">
                  <c:v>3.5087280000000001</c:v>
                </c:pt>
                <c:pt idx="466">
                  <c:v>3.5090569999999999</c:v>
                </c:pt>
                <c:pt idx="467">
                  <c:v>3.50766</c:v>
                </c:pt>
                <c:pt idx="468">
                  <c:v>3.507895</c:v>
                </c:pt>
                <c:pt idx="469">
                  <c:v>3.508283</c:v>
                </c:pt>
                <c:pt idx="470">
                  <c:v>3.5074800000000002</c:v>
                </c:pt>
                <c:pt idx="471">
                  <c:v>3.5067750000000002</c:v>
                </c:pt>
                <c:pt idx="472">
                  <c:v>3.5072999999999999</c:v>
                </c:pt>
                <c:pt idx="473">
                  <c:v>3.5056750000000001</c:v>
                </c:pt>
                <c:pt idx="474">
                  <c:v>3.5039180000000001</c:v>
                </c:pt>
                <c:pt idx="475">
                  <c:v>3.5045829999999998</c:v>
                </c:pt>
                <c:pt idx="476">
                  <c:v>3.5042119999999999</c:v>
                </c:pt>
                <c:pt idx="477">
                  <c:v>3.5043319999999998</c:v>
                </c:pt>
                <c:pt idx="478">
                  <c:v>3.5032909999999999</c:v>
                </c:pt>
                <c:pt idx="479">
                  <c:v>3.5023369999999998</c:v>
                </c:pt>
                <c:pt idx="480">
                  <c:v>3.50339</c:v>
                </c:pt>
                <c:pt idx="481">
                  <c:v>3.5031639999999999</c:v>
                </c:pt>
                <c:pt idx="482">
                  <c:v>3.501938</c:v>
                </c:pt>
                <c:pt idx="483">
                  <c:v>3.5015149999999999</c:v>
                </c:pt>
                <c:pt idx="484">
                  <c:v>3.501703</c:v>
                </c:pt>
                <c:pt idx="485">
                  <c:v>3.4997829999999999</c:v>
                </c:pt>
                <c:pt idx="486">
                  <c:v>3.4997020000000001</c:v>
                </c:pt>
                <c:pt idx="487">
                  <c:v>3.5002209999999998</c:v>
                </c:pt>
                <c:pt idx="488">
                  <c:v>3.499409</c:v>
                </c:pt>
                <c:pt idx="489">
                  <c:v>3.4985270000000002</c:v>
                </c:pt>
                <c:pt idx="490">
                  <c:v>3.497849</c:v>
                </c:pt>
                <c:pt idx="491">
                  <c:v>3.4981059999999999</c:v>
                </c:pt>
                <c:pt idx="492">
                  <c:v>3.4991439999999998</c:v>
                </c:pt>
                <c:pt idx="493">
                  <c:v>3.4986980000000001</c:v>
                </c:pt>
                <c:pt idx="494">
                  <c:v>3.4994329999999998</c:v>
                </c:pt>
                <c:pt idx="495">
                  <c:v>3.4976229999999999</c:v>
                </c:pt>
                <c:pt idx="496">
                  <c:v>3.4958360000000002</c:v>
                </c:pt>
                <c:pt idx="497">
                  <c:v>3.4974099999999999</c:v>
                </c:pt>
                <c:pt idx="498">
                  <c:v>3.495692</c:v>
                </c:pt>
                <c:pt idx="499">
                  <c:v>3.4980509999999998</c:v>
                </c:pt>
                <c:pt idx="500">
                  <c:v>3.4965130000000002</c:v>
                </c:pt>
                <c:pt idx="501">
                  <c:v>3.4962680000000002</c:v>
                </c:pt>
                <c:pt idx="502">
                  <c:v>3.4953310000000002</c:v>
                </c:pt>
                <c:pt idx="503">
                  <c:v>3.4950489999999999</c:v>
                </c:pt>
                <c:pt idx="504">
                  <c:v>3.4941140000000002</c:v>
                </c:pt>
                <c:pt idx="505">
                  <c:v>3.4942419999999998</c:v>
                </c:pt>
                <c:pt idx="506">
                  <c:v>3.4942299999999999</c:v>
                </c:pt>
                <c:pt idx="507">
                  <c:v>3.4955159999999998</c:v>
                </c:pt>
                <c:pt idx="508">
                  <c:v>3.4949780000000001</c:v>
                </c:pt>
                <c:pt idx="509">
                  <c:v>3.4943019999999998</c:v>
                </c:pt>
                <c:pt idx="510">
                  <c:v>3.4931700000000001</c:v>
                </c:pt>
                <c:pt idx="511">
                  <c:v>3.4919739999999999</c:v>
                </c:pt>
                <c:pt idx="512">
                  <c:v>3.493592</c:v>
                </c:pt>
                <c:pt idx="513">
                  <c:v>3.4943019999999998</c:v>
                </c:pt>
                <c:pt idx="514">
                  <c:v>3.4951439999999998</c:v>
                </c:pt>
                <c:pt idx="515">
                  <c:v>3.495943</c:v>
                </c:pt>
                <c:pt idx="516">
                  <c:v>3.4951509999999999</c:v>
                </c:pt>
                <c:pt idx="517">
                  <c:v>3.4948549999999998</c:v>
                </c:pt>
                <c:pt idx="518">
                  <c:v>3.4944700000000002</c:v>
                </c:pt>
                <c:pt idx="519">
                  <c:v>3.4935830000000001</c:v>
                </c:pt>
                <c:pt idx="520">
                  <c:v>3.4936980000000002</c:v>
                </c:pt>
                <c:pt idx="521">
                  <c:v>3.4923259999999998</c:v>
                </c:pt>
                <c:pt idx="522">
                  <c:v>3.4906839999999999</c:v>
                </c:pt>
                <c:pt idx="523">
                  <c:v>3.4894959999999999</c:v>
                </c:pt>
                <c:pt idx="524">
                  <c:v>3.4904109999999999</c:v>
                </c:pt>
                <c:pt idx="525">
                  <c:v>3.4906250000000001</c:v>
                </c:pt>
                <c:pt idx="526">
                  <c:v>3.4888710000000001</c:v>
                </c:pt>
                <c:pt idx="527">
                  <c:v>3.4884040000000001</c:v>
                </c:pt>
                <c:pt idx="528">
                  <c:v>3.487819</c:v>
                </c:pt>
                <c:pt idx="529">
                  <c:v>3.4859689999999999</c:v>
                </c:pt>
                <c:pt idx="530">
                  <c:v>3.4855339999999999</c:v>
                </c:pt>
                <c:pt idx="531">
                  <c:v>3.485598</c:v>
                </c:pt>
                <c:pt idx="532">
                  <c:v>3.4859460000000002</c:v>
                </c:pt>
                <c:pt idx="533">
                  <c:v>3.4854799999999999</c:v>
                </c:pt>
                <c:pt idx="534">
                  <c:v>3.4848840000000001</c:v>
                </c:pt>
                <c:pt idx="535">
                  <c:v>3.4840140000000002</c:v>
                </c:pt>
                <c:pt idx="536">
                  <c:v>3.4814850000000002</c:v>
                </c:pt>
                <c:pt idx="537">
                  <c:v>3.4810979999999998</c:v>
                </c:pt>
                <c:pt idx="538">
                  <c:v>3.4792800000000002</c:v>
                </c:pt>
                <c:pt idx="539">
                  <c:v>3.4782359999999999</c:v>
                </c:pt>
                <c:pt idx="540">
                  <c:v>3.4834200000000002</c:v>
                </c:pt>
                <c:pt idx="541">
                  <c:v>3.4840409999999999</c:v>
                </c:pt>
                <c:pt idx="542">
                  <c:v>3.4848089999999998</c:v>
                </c:pt>
                <c:pt idx="543">
                  <c:v>3.4848940000000002</c:v>
                </c:pt>
                <c:pt idx="544">
                  <c:v>3.484966</c:v>
                </c:pt>
                <c:pt idx="545">
                  <c:v>3.4841340000000001</c:v>
                </c:pt>
                <c:pt idx="546">
                  <c:v>3.4834179999999999</c:v>
                </c:pt>
                <c:pt idx="547">
                  <c:v>3.4832649999999998</c:v>
                </c:pt>
                <c:pt idx="548">
                  <c:v>3.4853170000000002</c:v>
                </c:pt>
                <c:pt idx="549">
                  <c:v>3.4844059999999999</c:v>
                </c:pt>
                <c:pt idx="550">
                  <c:v>3.484375</c:v>
                </c:pt>
                <c:pt idx="551">
                  <c:v>3.483393</c:v>
                </c:pt>
                <c:pt idx="552">
                  <c:v>3.4831059999999998</c:v>
                </c:pt>
                <c:pt idx="553">
                  <c:v>3.4808729999999999</c:v>
                </c:pt>
                <c:pt idx="554">
                  <c:v>3.4797950000000002</c:v>
                </c:pt>
                <c:pt idx="555">
                  <c:v>3.4791189999999999</c:v>
                </c:pt>
                <c:pt idx="556">
                  <c:v>3.4803809999999999</c:v>
                </c:pt>
                <c:pt idx="557">
                  <c:v>3.479403</c:v>
                </c:pt>
                <c:pt idx="558">
                  <c:v>3.4834740000000002</c:v>
                </c:pt>
                <c:pt idx="559">
                  <c:v>3.4845459999999999</c:v>
                </c:pt>
                <c:pt idx="560">
                  <c:v>3.4858090000000002</c:v>
                </c:pt>
                <c:pt idx="561">
                  <c:v>3.485582</c:v>
                </c:pt>
                <c:pt idx="562">
                  <c:v>3.4852729999999998</c:v>
                </c:pt>
                <c:pt idx="563">
                  <c:v>3.4861219999999999</c:v>
                </c:pt>
                <c:pt idx="564">
                  <c:v>3.4860760000000002</c:v>
                </c:pt>
                <c:pt idx="565">
                  <c:v>3.4856069999999999</c:v>
                </c:pt>
                <c:pt idx="566">
                  <c:v>3.4898500000000001</c:v>
                </c:pt>
                <c:pt idx="567">
                  <c:v>3.4893990000000001</c:v>
                </c:pt>
                <c:pt idx="568">
                  <c:v>3.488394</c:v>
                </c:pt>
                <c:pt idx="569">
                  <c:v>3.4877880000000001</c:v>
                </c:pt>
                <c:pt idx="570">
                  <c:v>3.4874779999999999</c:v>
                </c:pt>
                <c:pt idx="571">
                  <c:v>3.4887579999999998</c:v>
                </c:pt>
                <c:pt idx="572">
                  <c:v>3.4884529999999998</c:v>
                </c:pt>
                <c:pt idx="573">
                  <c:v>3.4887869999999999</c:v>
                </c:pt>
                <c:pt idx="574">
                  <c:v>3.4923980000000001</c:v>
                </c:pt>
                <c:pt idx="575">
                  <c:v>3.4917639999999999</c:v>
                </c:pt>
                <c:pt idx="576">
                  <c:v>3.4966810000000002</c:v>
                </c:pt>
                <c:pt idx="577">
                  <c:v>3.4948570000000001</c:v>
                </c:pt>
                <c:pt idx="578">
                  <c:v>3.4952709999999998</c:v>
                </c:pt>
                <c:pt idx="579">
                  <c:v>3.4968050000000002</c:v>
                </c:pt>
                <c:pt idx="580">
                  <c:v>3.4965389999999998</c:v>
                </c:pt>
                <c:pt idx="581">
                  <c:v>3.4950320000000001</c:v>
                </c:pt>
                <c:pt idx="582">
                  <c:v>3.4939390000000001</c:v>
                </c:pt>
                <c:pt idx="583">
                  <c:v>3.494904</c:v>
                </c:pt>
                <c:pt idx="584">
                  <c:v>3.4944540000000002</c:v>
                </c:pt>
                <c:pt idx="585">
                  <c:v>3.493557</c:v>
                </c:pt>
                <c:pt idx="586">
                  <c:v>3.49247</c:v>
                </c:pt>
                <c:pt idx="587">
                  <c:v>3.491133</c:v>
                </c:pt>
                <c:pt idx="588">
                  <c:v>3.491606</c:v>
                </c:pt>
                <c:pt idx="589">
                  <c:v>3.490659</c:v>
                </c:pt>
                <c:pt idx="590">
                  <c:v>3.4906280000000001</c:v>
                </c:pt>
                <c:pt idx="591">
                  <c:v>3.4900540000000002</c:v>
                </c:pt>
                <c:pt idx="592">
                  <c:v>3.4892829999999999</c:v>
                </c:pt>
                <c:pt idx="593">
                  <c:v>3.4927839999999999</c:v>
                </c:pt>
                <c:pt idx="594">
                  <c:v>3.4926240000000002</c:v>
                </c:pt>
                <c:pt idx="595">
                  <c:v>3.492343</c:v>
                </c:pt>
                <c:pt idx="596">
                  <c:v>3.4918680000000002</c:v>
                </c:pt>
                <c:pt idx="597">
                  <c:v>3.4923860000000002</c:v>
                </c:pt>
                <c:pt idx="598">
                  <c:v>3.4921579999999999</c:v>
                </c:pt>
                <c:pt idx="599">
                  <c:v>3.4916990000000001</c:v>
                </c:pt>
                <c:pt idx="600">
                  <c:v>3.4910679999999998</c:v>
                </c:pt>
                <c:pt idx="601">
                  <c:v>3.4898579999999999</c:v>
                </c:pt>
                <c:pt idx="602">
                  <c:v>3.4929220000000001</c:v>
                </c:pt>
                <c:pt idx="603">
                  <c:v>3.4934789999999998</c:v>
                </c:pt>
                <c:pt idx="604">
                  <c:v>3.4934349999999998</c:v>
                </c:pt>
                <c:pt idx="605">
                  <c:v>3.4928849999999998</c:v>
                </c:pt>
                <c:pt idx="606">
                  <c:v>3.4936039999999999</c:v>
                </c:pt>
                <c:pt idx="607">
                  <c:v>3.4918689999999999</c:v>
                </c:pt>
                <c:pt idx="608">
                  <c:v>3.4905979999999999</c:v>
                </c:pt>
                <c:pt idx="609">
                  <c:v>3.4897779999999998</c:v>
                </c:pt>
                <c:pt idx="610">
                  <c:v>3.492912</c:v>
                </c:pt>
                <c:pt idx="611">
                  <c:v>3.4951729999999999</c:v>
                </c:pt>
                <c:pt idx="612">
                  <c:v>3.4954360000000002</c:v>
                </c:pt>
                <c:pt idx="613">
                  <c:v>3.4952610000000002</c:v>
                </c:pt>
                <c:pt idx="614">
                  <c:v>3.4956700000000001</c:v>
                </c:pt>
                <c:pt idx="615">
                  <c:v>3.4948899999999998</c:v>
                </c:pt>
                <c:pt idx="616">
                  <c:v>3.4943770000000001</c:v>
                </c:pt>
                <c:pt idx="617">
                  <c:v>3.494135</c:v>
                </c:pt>
                <c:pt idx="618">
                  <c:v>3.493395</c:v>
                </c:pt>
                <c:pt idx="619">
                  <c:v>3.4945840000000001</c:v>
                </c:pt>
                <c:pt idx="620">
                  <c:v>3.492934</c:v>
                </c:pt>
                <c:pt idx="621">
                  <c:v>3.4930599999999998</c:v>
                </c:pt>
                <c:pt idx="622">
                  <c:v>3.4925099999999998</c:v>
                </c:pt>
                <c:pt idx="623">
                  <c:v>3.491587</c:v>
                </c:pt>
                <c:pt idx="624">
                  <c:v>3.4916510000000001</c:v>
                </c:pt>
                <c:pt idx="625">
                  <c:v>3.4920650000000002</c:v>
                </c:pt>
                <c:pt idx="626">
                  <c:v>3.4913590000000001</c:v>
                </c:pt>
                <c:pt idx="627">
                  <c:v>3.4928439999999998</c:v>
                </c:pt>
                <c:pt idx="628">
                  <c:v>3.4923869999999999</c:v>
                </c:pt>
                <c:pt idx="629">
                  <c:v>3.4912879999999999</c:v>
                </c:pt>
                <c:pt idx="630">
                  <c:v>3.4927760000000001</c:v>
                </c:pt>
                <c:pt idx="631">
                  <c:v>3.4920810000000002</c:v>
                </c:pt>
                <c:pt idx="632">
                  <c:v>3.4918610000000001</c:v>
                </c:pt>
                <c:pt idx="633">
                  <c:v>3.4910950000000001</c:v>
                </c:pt>
                <c:pt idx="634">
                  <c:v>3.4903759999999999</c:v>
                </c:pt>
                <c:pt idx="635">
                  <c:v>3.4904039999999998</c:v>
                </c:pt>
                <c:pt idx="636">
                  <c:v>3.4896539999999998</c:v>
                </c:pt>
                <c:pt idx="637">
                  <c:v>3.488642</c:v>
                </c:pt>
                <c:pt idx="638">
                  <c:v>3.4887090000000001</c:v>
                </c:pt>
                <c:pt idx="639">
                  <c:v>3.4891510000000001</c:v>
                </c:pt>
                <c:pt idx="640">
                  <c:v>3.4892979999999998</c:v>
                </c:pt>
                <c:pt idx="641">
                  <c:v>3.4886490000000001</c:v>
                </c:pt>
                <c:pt idx="642">
                  <c:v>3.4908579999999998</c:v>
                </c:pt>
                <c:pt idx="643">
                  <c:v>3.4907159999999999</c:v>
                </c:pt>
                <c:pt idx="644">
                  <c:v>3.4919159999999998</c:v>
                </c:pt>
                <c:pt idx="645">
                  <c:v>3.4934609999999999</c:v>
                </c:pt>
                <c:pt idx="646">
                  <c:v>3.4942679999999999</c:v>
                </c:pt>
                <c:pt idx="647">
                  <c:v>3.4952960000000002</c:v>
                </c:pt>
                <c:pt idx="648">
                  <c:v>3.4946290000000002</c:v>
                </c:pt>
                <c:pt idx="649">
                  <c:v>3.4951539999999999</c:v>
                </c:pt>
                <c:pt idx="650">
                  <c:v>3.495161</c:v>
                </c:pt>
                <c:pt idx="651">
                  <c:v>3.4950580000000002</c:v>
                </c:pt>
                <c:pt idx="652">
                  <c:v>3.4974620000000001</c:v>
                </c:pt>
                <c:pt idx="653">
                  <c:v>3.4977109999999998</c:v>
                </c:pt>
                <c:pt idx="654">
                  <c:v>3.4968650000000001</c:v>
                </c:pt>
                <c:pt idx="655">
                  <c:v>3.4969009999999998</c:v>
                </c:pt>
                <c:pt idx="656">
                  <c:v>3.4962939999999998</c:v>
                </c:pt>
                <c:pt idx="657">
                  <c:v>3.4973000000000001</c:v>
                </c:pt>
                <c:pt idx="658">
                  <c:v>3.4962840000000002</c:v>
                </c:pt>
                <c:pt idx="659">
                  <c:v>3.4957690000000001</c:v>
                </c:pt>
                <c:pt idx="660">
                  <c:v>3.496156</c:v>
                </c:pt>
                <c:pt idx="661">
                  <c:v>3.4971860000000001</c:v>
                </c:pt>
                <c:pt idx="662">
                  <c:v>3.4974769999999999</c:v>
                </c:pt>
                <c:pt idx="663">
                  <c:v>3.4976630000000002</c:v>
                </c:pt>
                <c:pt idx="664">
                  <c:v>3.5023650000000002</c:v>
                </c:pt>
                <c:pt idx="665">
                  <c:v>3.5043980000000001</c:v>
                </c:pt>
                <c:pt idx="666">
                  <c:v>3.5037660000000002</c:v>
                </c:pt>
                <c:pt idx="667">
                  <c:v>3.5050180000000002</c:v>
                </c:pt>
                <c:pt idx="668">
                  <c:v>3.5047290000000002</c:v>
                </c:pt>
                <c:pt idx="669">
                  <c:v>3.5044080000000002</c:v>
                </c:pt>
                <c:pt idx="670">
                  <c:v>3.5041129999999998</c:v>
                </c:pt>
                <c:pt idx="671">
                  <c:v>3.5039609999999999</c:v>
                </c:pt>
                <c:pt idx="672">
                  <c:v>3.5035989999999999</c:v>
                </c:pt>
                <c:pt idx="673">
                  <c:v>3.5041449999999998</c:v>
                </c:pt>
                <c:pt idx="674">
                  <c:v>3.5041799999999999</c:v>
                </c:pt>
                <c:pt idx="675">
                  <c:v>3.5033150000000002</c:v>
                </c:pt>
                <c:pt idx="676">
                  <c:v>3.503161</c:v>
                </c:pt>
                <c:pt idx="677">
                  <c:v>3.5047440000000001</c:v>
                </c:pt>
                <c:pt idx="678">
                  <c:v>3.5053610000000002</c:v>
                </c:pt>
                <c:pt idx="679">
                  <c:v>3.5050539999999999</c:v>
                </c:pt>
                <c:pt idx="680">
                  <c:v>3.505036</c:v>
                </c:pt>
                <c:pt idx="681">
                  <c:v>3.5057809999999998</c:v>
                </c:pt>
                <c:pt idx="682">
                  <c:v>3.505738</c:v>
                </c:pt>
                <c:pt idx="683">
                  <c:v>3.5057990000000001</c:v>
                </c:pt>
                <c:pt idx="684">
                  <c:v>3.5067349999999999</c:v>
                </c:pt>
                <c:pt idx="685">
                  <c:v>3.505986</c:v>
                </c:pt>
                <c:pt idx="686">
                  <c:v>3.505935</c:v>
                </c:pt>
                <c:pt idx="687">
                  <c:v>3.505074</c:v>
                </c:pt>
                <c:pt idx="688">
                  <c:v>3.504305</c:v>
                </c:pt>
                <c:pt idx="689">
                  <c:v>3.5036049999999999</c:v>
                </c:pt>
                <c:pt idx="690">
                  <c:v>3.50305</c:v>
                </c:pt>
                <c:pt idx="691">
                  <c:v>3.5023360000000001</c:v>
                </c:pt>
                <c:pt idx="692">
                  <c:v>3.5024320000000002</c:v>
                </c:pt>
                <c:pt idx="693">
                  <c:v>3.502945</c:v>
                </c:pt>
                <c:pt idx="694">
                  <c:v>3.5018379999999998</c:v>
                </c:pt>
                <c:pt idx="695">
                  <c:v>3.501115</c:v>
                </c:pt>
                <c:pt idx="696">
                  <c:v>3.5005660000000001</c:v>
                </c:pt>
                <c:pt idx="697">
                  <c:v>3.5004230000000001</c:v>
                </c:pt>
                <c:pt idx="698">
                  <c:v>3.5007700000000002</c:v>
                </c:pt>
                <c:pt idx="699">
                  <c:v>3.501395</c:v>
                </c:pt>
                <c:pt idx="700">
                  <c:v>3.5011329999999998</c:v>
                </c:pt>
                <c:pt idx="701">
                  <c:v>3.5012270000000001</c:v>
                </c:pt>
                <c:pt idx="702">
                  <c:v>3.5014820000000002</c:v>
                </c:pt>
                <c:pt idx="703">
                  <c:v>3.5019480000000001</c:v>
                </c:pt>
                <c:pt idx="704">
                  <c:v>3.500588</c:v>
                </c:pt>
                <c:pt idx="705">
                  <c:v>3.5004970000000002</c:v>
                </c:pt>
                <c:pt idx="706">
                  <c:v>3.502961</c:v>
                </c:pt>
                <c:pt idx="707">
                  <c:v>3.503555</c:v>
                </c:pt>
                <c:pt idx="708">
                  <c:v>3.50298</c:v>
                </c:pt>
                <c:pt idx="709">
                  <c:v>3.502478</c:v>
                </c:pt>
                <c:pt idx="710">
                  <c:v>3.5017330000000002</c:v>
                </c:pt>
                <c:pt idx="711">
                  <c:v>3.5025650000000002</c:v>
                </c:pt>
                <c:pt idx="712">
                  <c:v>3.5027460000000001</c:v>
                </c:pt>
                <c:pt idx="713">
                  <c:v>3.5028519999999999</c:v>
                </c:pt>
                <c:pt idx="714">
                  <c:v>3.5027309999999998</c:v>
                </c:pt>
                <c:pt idx="715">
                  <c:v>3.5015420000000002</c:v>
                </c:pt>
                <c:pt idx="716">
                  <c:v>3.5029979999999998</c:v>
                </c:pt>
                <c:pt idx="717">
                  <c:v>3.5030960000000002</c:v>
                </c:pt>
                <c:pt idx="718">
                  <c:v>3.5023770000000001</c:v>
                </c:pt>
                <c:pt idx="719">
                  <c:v>3.5019619999999998</c:v>
                </c:pt>
                <c:pt idx="720">
                  <c:v>3.5013770000000002</c:v>
                </c:pt>
                <c:pt idx="721">
                  <c:v>3.5012219999999998</c:v>
                </c:pt>
                <c:pt idx="722">
                  <c:v>3.5010119999999998</c:v>
                </c:pt>
                <c:pt idx="723">
                  <c:v>3.5033270000000001</c:v>
                </c:pt>
                <c:pt idx="724">
                  <c:v>3.5031050000000001</c:v>
                </c:pt>
                <c:pt idx="725">
                  <c:v>3.5026579999999998</c:v>
                </c:pt>
                <c:pt idx="726">
                  <c:v>3.5025110000000002</c:v>
                </c:pt>
                <c:pt idx="727">
                  <c:v>3.5039020000000001</c:v>
                </c:pt>
                <c:pt idx="728">
                  <c:v>3.5043310000000001</c:v>
                </c:pt>
                <c:pt idx="729">
                  <c:v>3.504413</c:v>
                </c:pt>
                <c:pt idx="730">
                  <c:v>3.5039039999999999</c:v>
                </c:pt>
                <c:pt idx="731">
                  <c:v>3.5032230000000002</c:v>
                </c:pt>
                <c:pt idx="732">
                  <c:v>3.5028709999999998</c:v>
                </c:pt>
                <c:pt idx="733">
                  <c:v>3.5019369999999999</c:v>
                </c:pt>
                <c:pt idx="734">
                  <c:v>3.5019800000000001</c:v>
                </c:pt>
                <c:pt idx="735">
                  <c:v>3.5018280000000002</c:v>
                </c:pt>
                <c:pt idx="736">
                  <c:v>3.5038469999999999</c:v>
                </c:pt>
                <c:pt idx="737">
                  <c:v>3.5027300000000001</c:v>
                </c:pt>
                <c:pt idx="738">
                  <c:v>3.502227</c:v>
                </c:pt>
                <c:pt idx="739">
                  <c:v>3.5020190000000002</c:v>
                </c:pt>
                <c:pt idx="740">
                  <c:v>3.501557</c:v>
                </c:pt>
                <c:pt idx="741">
                  <c:v>3.4999889999999998</c:v>
                </c:pt>
                <c:pt idx="742">
                  <c:v>3.4993319999999999</c:v>
                </c:pt>
                <c:pt idx="743">
                  <c:v>3.4990100000000002</c:v>
                </c:pt>
                <c:pt idx="744">
                  <c:v>3.498513</c:v>
                </c:pt>
                <c:pt idx="745">
                  <c:v>3.5011220000000001</c:v>
                </c:pt>
                <c:pt idx="746">
                  <c:v>3.500448</c:v>
                </c:pt>
                <c:pt idx="747">
                  <c:v>3.5045259999999998</c:v>
                </c:pt>
                <c:pt idx="748">
                  <c:v>3.5046179999999998</c:v>
                </c:pt>
                <c:pt idx="749">
                  <c:v>3.5058020000000001</c:v>
                </c:pt>
                <c:pt idx="750">
                  <c:v>3.5066609999999998</c:v>
                </c:pt>
                <c:pt idx="751">
                  <c:v>3.507574</c:v>
                </c:pt>
                <c:pt idx="752">
                  <c:v>3.5070570000000001</c:v>
                </c:pt>
                <c:pt idx="753">
                  <c:v>3.5068809999999999</c:v>
                </c:pt>
                <c:pt idx="754">
                  <c:v>3.5057689999999999</c:v>
                </c:pt>
                <c:pt idx="755">
                  <c:v>3.5062380000000002</c:v>
                </c:pt>
                <c:pt idx="756">
                  <c:v>3.5053179999999999</c:v>
                </c:pt>
                <c:pt idx="757">
                  <c:v>3.5042800000000001</c:v>
                </c:pt>
                <c:pt idx="758">
                  <c:v>3.5059490000000002</c:v>
                </c:pt>
                <c:pt idx="759">
                  <c:v>3.5065300000000001</c:v>
                </c:pt>
                <c:pt idx="760">
                  <c:v>3.505741</c:v>
                </c:pt>
                <c:pt idx="761">
                  <c:v>3.5059520000000002</c:v>
                </c:pt>
                <c:pt idx="762">
                  <c:v>3.5056720000000001</c:v>
                </c:pt>
                <c:pt idx="763">
                  <c:v>3.5050349999999999</c:v>
                </c:pt>
                <c:pt idx="764">
                  <c:v>3.504305</c:v>
                </c:pt>
                <c:pt idx="765">
                  <c:v>3.5054289999999999</c:v>
                </c:pt>
                <c:pt idx="766">
                  <c:v>3.5049600000000001</c:v>
                </c:pt>
                <c:pt idx="767">
                  <c:v>3.5042490000000002</c:v>
                </c:pt>
                <c:pt idx="768">
                  <c:v>3.504267</c:v>
                </c:pt>
                <c:pt idx="769">
                  <c:v>3.5099740000000001</c:v>
                </c:pt>
                <c:pt idx="770">
                  <c:v>3.5105819999999999</c:v>
                </c:pt>
                <c:pt idx="771">
                  <c:v>3.509998</c:v>
                </c:pt>
                <c:pt idx="772">
                  <c:v>3.5098289999999999</c:v>
                </c:pt>
                <c:pt idx="773">
                  <c:v>3.5100959999999999</c:v>
                </c:pt>
                <c:pt idx="774">
                  <c:v>3.5088689999999998</c:v>
                </c:pt>
                <c:pt idx="775">
                  <c:v>3.5081920000000002</c:v>
                </c:pt>
                <c:pt idx="776">
                  <c:v>3.5069309999999998</c:v>
                </c:pt>
                <c:pt idx="777">
                  <c:v>3.5064630000000001</c:v>
                </c:pt>
                <c:pt idx="778">
                  <c:v>3.5063599999999999</c:v>
                </c:pt>
                <c:pt idx="779">
                  <c:v>3.5070790000000001</c:v>
                </c:pt>
                <c:pt idx="780">
                  <c:v>3.507028</c:v>
                </c:pt>
                <c:pt idx="781">
                  <c:v>3.5067910000000002</c:v>
                </c:pt>
                <c:pt idx="782">
                  <c:v>3.5059480000000001</c:v>
                </c:pt>
                <c:pt idx="783">
                  <c:v>3.5035129999999999</c:v>
                </c:pt>
                <c:pt idx="784">
                  <c:v>3.5032580000000002</c:v>
                </c:pt>
                <c:pt idx="785">
                  <c:v>3.5039709999999999</c:v>
                </c:pt>
                <c:pt idx="786">
                  <c:v>3.5031530000000002</c:v>
                </c:pt>
                <c:pt idx="787">
                  <c:v>3.5032670000000001</c:v>
                </c:pt>
                <c:pt idx="788">
                  <c:v>3.5026959999999998</c:v>
                </c:pt>
                <c:pt idx="789">
                  <c:v>3.5029300000000001</c:v>
                </c:pt>
                <c:pt idx="790">
                  <c:v>3.502907</c:v>
                </c:pt>
                <c:pt idx="791">
                  <c:v>3.503047</c:v>
                </c:pt>
                <c:pt idx="792">
                  <c:v>3.5025629999999999</c:v>
                </c:pt>
                <c:pt idx="793">
                  <c:v>3.5022639999999998</c:v>
                </c:pt>
                <c:pt idx="794">
                  <c:v>3.5012310000000002</c:v>
                </c:pt>
                <c:pt idx="795">
                  <c:v>3.501522</c:v>
                </c:pt>
                <c:pt idx="796">
                  <c:v>3.5009709999999998</c:v>
                </c:pt>
                <c:pt idx="797">
                  <c:v>3.5004520000000001</c:v>
                </c:pt>
                <c:pt idx="798">
                  <c:v>3.4999829999999998</c:v>
                </c:pt>
                <c:pt idx="799">
                  <c:v>3.50061</c:v>
                </c:pt>
                <c:pt idx="800">
                  <c:v>3.500302</c:v>
                </c:pt>
                <c:pt idx="801">
                  <c:v>3.4990489999999999</c:v>
                </c:pt>
                <c:pt idx="802">
                  <c:v>3.4983499999999998</c:v>
                </c:pt>
                <c:pt idx="803">
                  <c:v>3.498761</c:v>
                </c:pt>
                <c:pt idx="804">
                  <c:v>3.498618</c:v>
                </c:pt>
                <c:pt idx="805">
                  <c:v>3.4976590000000001</c:v>
                </c:pt>
                <c:pt idx="806">
                  <c:v>3.497967</c:v>
                </c:pt>
                <c:pt idx="807">
                  <c:v>3.497293</c:v>
                </c:pt>
                <c:pt idx="808">
                  <c:v>3.4970129999999999</c:v>
                </c:pt>
                <c:pt idx="809">
                  <c:v>3.4968490000000001</c:v>
                </c:pt>
                <c:pt idx="810">
                  <c:v>3.4959129999999998</c:v>
                </c:pt>
                <c:pt idx="811">
                  <c:v>3.4958040000000001</c:v>
                </c:pt>
                <c:pt idx="812">
                  <c:v>3.4950920000000001</c:v>
                </c:pt>
                <c:pt idx="813">
                  <c:v>3.4949530000000002</c:v>
                </c:pt>
                <c:pt idx="814">
                  <c:v>3.4944700000000002</c:v>
                </c:pt>
                <c:pt idx="815">
                  <c:v>3.4962240000000002</c:v>
                </c:pt>
                <c:pt idx="816">
                  <c:v>3.4957889999999998</c:v>
                </c:pt>
                <c:pt idx="817">
                  <c:v>3.4954339999999999</c:v>
                </c:pt>
                <c:pt idx="818">
                  <c:v>3.4950079999999999</c:v>
                </c:pt>
                <c:pt idx="819">
                  <c:v>3.4943390000000001</c:v>
                </c:pt>
                <c:pt idx="820">
                  <c:v>3.4939840000000002</c:v>
                </c:pt>
                <c:pt idx="821">
                  <c:v>3.4946890000000002</c:v>
                </c:pt>
                <c:pt idx="822">
                  <c:v>3.4974690000000002</c:v>
                </c:pt>
                <c:pt idx="823">
                  <c:v>3.497144</c:v>
                </c:pt>
                <c:pt idx="824">
                  <c:v>3.4964439999999999</c:v>
                </c:pt>
                <c:pt idx="825">
                  <c:v>3.4967579999999998</c:v>
                </c:pt>
                <c:pt idx="826">
                  <c:v>3.496464</c:v>
                </c:pt>
                <c:pt idx="827">
                  <c:v>3.4966719999999998</c:v>
                </c:pt>
                <c:pt idx="828">
                  <c:v>3.4967929999999998</c:v>
                </c:pt>
                <c:pt idx="829">
                  <c:v>3.4973619999999999</c:v>
                </c:pt>
                <c:pt idx="830">
                  <c:v>3.4982289999999998</c:v>
                </c:pt>
                <c:pt idx="831">
                  <c:v>3.4977589999999998</c:v>
                </c:pt>
                <c:pt idx="832">
                  <c:v>3.4976310000000002</c:v>
                </c:pt>
                <c:pt idx="833">
                  <c:v>3.4974319999999999</c:v>
                </c:pt>
                <c:pt idx="834">
                  <c:v>3.5003350000000002</c:v>
                </c:pt>
                <c:pt idx="835">
                  <c:v>3.4999690000000001</c:v>
                </c:pt>
                <c:pt idx="836">
                  <c:v>3.499288</c:v>
                </c:pt>
                <c:pt idx="837">
                  <c:v>3.498631</c:v>
                </c:pt>
                <c:pt idx="838">
                  <c:v>3.4979399999999998</c:v>
                </c:pt>
                <c:pt idx="839">
                  <c:v>3.4967039999999998</c:v>
                </c:pt>
                <c:pt idx="840">
                  <c:v>3.4969589999999999</c:v>
                </c:pt>
                <c:pt idx="841">
                  <c:v>3.4972080000000001</c:v>
                </c:pt>
                <c:pt idx="842">
                  <c:v>3.4968089999999998</c:v>
                </c:pt>
                <c:pt idx="843">
                  <c:v>3.496283</c:v>
                </c:pt>
                <c:pt idx="844">
                  <c:v>3.495431</c:v>
                </c:pt>
                <c:pt idx="845">
                  <c:v>3.4975079999999998</c:v>
                </c:pt>
                <c:pt idx="846">
                  <c:v>3.5005609999999998</c:v>
                </c:pt>
                <c:pt idx="847">
                  <c:v>3.4998589999999998</c:v>
                </c:pt>
                <c:pt idx="848">
                  <c:v>3.5001540000000002</c:v>
                </c:pt>
                <c:pt idx="849">
                  <c:v>3.5009130000000002</c:v>
                </c:pt>
                <c:pt idx="850">
                  <c:v>3.5008870000000001</c:v>
                </c:pt>
                <c:pt idx="851">
                  <c:v>3.5004279999999999</c:v>
                </c:pt>
                <c:pt idx="852">
                  <c:v>3.5002070000000001</c:v>
                </c:pt>
                <c:pt idx="853">
                  <c:v>3.4996109999999998</c:v>
                </c:pt>
                <c:pt idx="854">
                  <c:v>3.4995690000000002</c:v>
                </c:pt>
                <c:pt idx="855">
                  <c:v>3.4990540000000001</c:v>
                </c:pt>
                <c:pt idx="856">
                  <c:v>3.4990510000000001</c:v>
                </c:pt>
                <c:pt idx="857">
                  <c:v>3.4981429999999998</c:v>
                </c:pt>
                <c:pt idx="858">
                  <c:v>3.497957</c:v>
                </c:pt>
                <c:pt idx="859">
                  <c:v>3.4964970000000002</c:v>
                </c:pt>
                <c:pt idx="860">
                  <c:v>3.495768</c:v>
                </c:pt>
                <c:pt idx="861">
                  <c:v>3.498265</c:v>
                </c:pt>
                <c:pt idx="862">
                  <c:v>3.4984109999999999</c:v>
                </c:pt>
                <c:pt idx="863">
                  <c:v>3.498405</c:v>
                </c:pt>
                <c:pt idx="864">
                  <c:v>3.4992749999999999</c:v>
                </c:pt>
                <c:pt idx="865">
                  <c:v>3.4984359999999999</c:v>
                </c:pt>
                <c:pt idx="866">
                  <c:v>3.4984199999999999</c:v>
                </c:pt>
                <c:pt idx="867">
                  <c:v>3.4979040000000001</c:v>
                </c:pt>
                <c:pt idx="868">
                  <c:v>3.4985520000000001</c:v>
                </c:pt>
                <c:pt idx="869">
                  <c:v>3.4989729999999999</c:v>
                </c:pt>
                <c:pt idx="870">
                  <c:v>3.4981529999999998</c:v>
                </c:pt>
                <c:pt idx="871">
                  <c:v>3.4976379999999998</c:v>
                </c:pt>
                <c:pt idx="872">
                  <c:v>3.4971390000000002</c:v>
                </c:pt>
                <c:pt idx="873">
                  <c:v>3.4971930000000002</c:v>
                </c:pt>
                <c:pt idx="874">
                  <c:v>3.4985520000000001</c:v>
                </c:pt>
                <c:pt idx="875">
                  <c:v>3.4990610000000002</c:v>
                </c:pt>
                <c:pt idx="876">
                  <c:v>3.4992329999999998</c:v>
                </c:pt>
                <c:pt idx="877">
                  <c:v>3.4993590000000001</c:v>
                </c:pt>
                <c:pt idx="878">
                  <c:v>3.5006240000000002</c:v>
                </c:pt>
                <c:pt idx="879">
                  <c:v>3.5007899999999998</c:v>
                </c:pt>
                <c:pt idx="880">
                  <c:v>3.5009809999999999</c:v>
                </c:pt>
                <c:pt idx="881">
                  <c:v>3.50054</c:v>
                </c:pt>
                <c:pt idx="882">
                  <c:v>3.5011890000000001</c:v>
                </c:pt>
                <c:pt idx="883">
                  <c:v>3.5042330000000002</c:v>
                </c:pt>
                <c:pt idx="884">
                  <c:v>3.5033159999999999</c:v>
                </c:pt>
                <c:pt idx="885">
                  <c:v>3.5034960000000002</c:v>
                </c:pt>
                <c:pt idx="886">
                  <c:v>3.5034519999999998</c:v>
                </c:pt>
                <c:pt idx="887">
                  <c:v>3.5038960000000001</c:v>
                </c:pt>
                <c:pt idx="888">
                  <c:v>3.5037349999999998</c:v>
                </c:pt>
                <c:pt idx="889">
                  <c:v>3.5034800000000001</c:v>
                </c:pt>
                <c:pt idx="890">
                  <c:v>3.503196</c:v>
                </c:pt>
                <c:pt idx="891">
                  <c:v>3.5022120000000001</c:v>
                </c:pt>
                <c:pt idx="892">
                  <c:v>3.5016340000000001</c:v>
                </c:pt>
                <c:pt idx="893">
                  <c:v>3.5010340000000002</c:v>
                </c:pt>
                <c:pt idx="894">
                  <c:v>3.5005389999999998</c:v>
                </c:pt>
                <c:pt idx="895">
                  <c:v>3.5002339999999998</c:v>
                </c:pt>
                <c:pt idx="896">
                  <c:v>3.5017830000000001</c:v>
                </c:pt>
                <c:pt idx="897">
                  <c:v>3.501922</c:v>
                </c:pt>
                <c:pt idx="898">
                  <c:v>3.5015939999999999</c:v>
                </c:pt>
                <c:pt idx="899">
                  <c:v>3.500963</c:v>
                </c:pt>
                <c:pt idx="900">
                  <c:v>3.5004940000000002</c:v>
                </c:pt>
                <c:pt idx="901">
                  <c:v>3.500194</c:v>
                </c:pt>
                <c:pt idx="902">
                  <c:v>3.5017659999999999</c:v>
                </c:pt>
                <c:pt idx="903">
                  <c:v>3.5012270000000001</c:v>
                </c:pt>
                <c:pt idx="904">
                  <c:v>3.500356</c:v>
                </c:pt>
                <c:pt idx="905">
                  <c:v>3.5030169999999998</c:v>
                </c:pt>
                <c:pt idx="906">
                  <c:v>3.503981</c:v>
                </c:pt>
                <c:pt idx="907">
                  <c:v>3.5034839999999998</c:v>
                </c:pt>
                <c:pt idx="908">
                  <c:v>3.5023309999999999</c:v>
                </c:pt>
                <c:pt idx="909">
                  <c:v>3.501827</c:v>
                </c:pt>
                <c:pt idx="910">
                  <c:v>3.5022289999999998</c:v>
                </c:pt>
                <c:pt idx="911">
                  <c:v>3.5012590000000001</c:v>
                </c:pt>
                <c:pt idx="912">
                  <c:v>3.5006499999999998</c:v>
                </c:pt>
                <c:pt idx="913">
                  <c:v>3.5009800000000002</c:v>
                </c:pt>
                <c:pt idx="914">
                  <c:v>3.5001989999999998</c:v>
                </c:pt>
                <c:pt idx="915">
                  <c:v>3.500248</c:v>
                </c:pt>
                <c:pt idx="916">
                  <c:v>3.5009679999999999</c:v>
                </c:pt>
                <c:pt idx="917">
                  <c:v>3.5011770000000002</c:v>
                </c:pt>
                <c:pt idx="918">
                  <c:v>3.5010340000000002</c:v>
                </c:pt>
                <c:pt idx="919">
                  <c:v>3.5008949999999999</c:v>
                </c:pt>
                <c:pt idx="920">
                  <c:v>3.5011299999999999</c:v>
                </c:pt>
                <c:pt idx="921">
                  <c:v>3.5010669999999999</c:v>
                </c:pt>
                <c:pt idx="922">
                  <c:v>3.500969</c:v>
                </c:pt>
                <c:pt idx="923">
                  <c:v>3.501039</c:v>
                </c:pt>
                <c:pt idx="924">
                  <c:v>3.5020169999999999</c:v>
                </c:pt>
                <c:pt idx="925">
                  <c:v>3.5020500000000001</c:v>
                </c:pt>
                <c:pt idx="926">
                  <c:v>3.5015990000000001</c:v>
                </c:pt>
                <c:pt idx="927">
                  <c:v>3.500769</c:v>
                </c:pt>
                <c:pt idx="928">
                  <c:v>3.500677</c:v>
                </c:pt>
                <c:pt idx="929">
                  <c:v>3.5013489999999998</c:v>
                </c:pt>
                <c:pt idx="930">
                  <c:v>3.5012089999999998</c:v>
                </c:pt>
                <c:pt idx="931">
                  <c:v>3.5016859999999999</c:v>
                </c:pt>
                <c:pt idx="932">
                  <c:v>3.4996849999999999</c:v>
                </c:pt>
                <c:pt idx="933">
                  <c:v>3.4989050000000002</c:v>
                </c:pt>
                <c:pt idx="934">
                  <c:v>3.4990809999999999</c:v>
                </c:pt>
                <c:pt idx="935">
                  <c:v>3.499031</c:v>
                </c:pt>
                <c:pt idx="936">
                  <c:v>3.5010599999999998</c:v>
                </c:pt>
                <c:pt idx="937">
                  <c:v>3.5011260000000002</c:v>
                </c:pt>
                <c:pt idx="938">
                  <c:v>3.5023789999999999</c:v>
                </c:pt>
                <c:pt idx="939">
                  <c:v>3.501903</c:v>
                </c:pt>
                <c:pt idx="940">
                  <c:v>3.5016970000000001</c:v>
                </c:pt>
                <c:pt idx="941">
                  <c:v>3.5021580000000001</c:v>
                </c:pt>
                <c:pt idx="942">
                  <c:v>3.5023610000000001</c:v>
                </c:pt>
                <c:pt idx="943">
                  <c:v>3.50156</c:v>
                </c:pt>
                <c:pt idx="944">
                  <c:v>3.5017770000000001</c:v>
                </c:pt>
                <c:pt idx="945">
                  <c:v>3.5028779999999999</c:v>
                </c:pt>
                <c:pt idx="946">
                  <c:v>3.5023149999999998</c:v>
                </c:pt>
                <c:pt idx="947">
                  <c:v>3.5020910000000001</c:v>
                </c:pt>
                <c:pt idx="948">
                  <c:v>3.5016039999999999</c:v>
                </c:pt>
                <c:pt idx="949">
                  <c:v>3.5008569999999999</c:v>
                </c:pt>
                <c:pt idx="950">
                  <c:v>3.502713</c:v>
                </c:pt>
                <c:pt idx="951">
                  <c:v>3.5020180000000001</c:v>
                </c:pt>
                <c:pt idx="952">
                  <c:v>3.5020699999999998</c:v>
                </c:pt>
                <c:pt idx="953">
                  <c:v>3.5015770000000002</c:v>
                </c:pt>
                <c:pt idx="954">
                  <c:v>3.5010750000000002</c:v>
                </c:pt>
                <c:pt idx="955">
                  <c:v>3.5020699999999998</c:v>
                </c:pt>
                <c:pt idx="956">
                  <c:v>3.5018159999999998</c:v>
                </c:pt>
                <c:pt idx="957">
                  <c:v>3.5015360000000002</c:v>
                </c:pt>
                <c:pt idx="958">
                  <c:v>3.501932</c:v>
                </c:pt>
                <c:pt idx="959">
                  <c:v>3.5019140000000002</c:v>
                </c:pt>
                <c:pt idx="960">
                  <c:v>3.5021429999999998</c:v>
                </c:pt>
                <c:pt idx="961">
                  <c:v>3.5020440000000002</c:v>
                </c:pt>
                <c:pt idx="962">
                  <c:v>3.5021070000000001</c:v>
                </c:pt>
                <c:pt idx="963">
                  <c:v>3.5021659999999999</c:v>
                </c:pt>
                <c:pt idx="964">
                  <c:v>3.5015130000000001</c:v>
                </c:pt>
                <c:pt idx="965">
                  <c:v>3.5008840000000001</c:v>
                </c:pt>
                <c:pt idx="966">
                  <c:v>3.5002059999999999</c:v>
                </c:pt>
                <c:pt idx="967">
                  <c:v>3.5006140000000001</c:v>
                </c:pt>
                <c:pt idx="968">
                  <c:v>3.5022899999999999</c:v>
                </c:pt>
                <c:pt idx="969">
                  <c:v>3.502399</c:v>
                </c:pt>
                <c:pt idx="970">
                  <c:v>3.5016210000000001</c:v>
                </c:pt>
                <c:pt idx="971">
                  <c:v>3.5012569999999998</c:v>
                </c:pt>
                <c:pt idx="972">
                  <c:v>3.500928</c:v>
                </c:pt>
                <c:pt idx="973">
                  <c:v>3.5007359999999998</c:v>
                </c:pt>
                <c:pt idx="974">
                  <c:v>3.5013510000000001</c:v>
                </c:pt>
                <c:pt idx="975">
                  <c:v>3.5021620000000002</c:v>
                </c:pt>
                <c:pt idx="976">
                  <c:v>3.502291</c:v>
                </c:pt>
                <c:pt idx="977">
                  <c:v>3.5013339999999999</c:v>
                </c:pt>
                <c:pt idx="978">
                  <c:v>3.5003679999999999</c:v>
                </c:pt>
                <c:pt idx="979">
                  <c:v>3.5006460000000001</c:v>
                </c:pt>
                <c:pt idx="980">
                  <c:v>3.5009730000000001</c:v>
                </c:pt>
                <c:pt idx="981">
                  <c:v>3.5002719999999998</c:v>
                </c:pt>
                <c:pt idx="982">
                  <c:v>3.500696</c:v>
                </c:pt>
                <c:pt idx="983">
                  <c:v>3.500397</c:v>
                </c:pt>
                <c:pt idx="984">
                  <c:v>3.5000550000000001</c:v>
                </c:pt>
                <c:pt idx="985">
                  <c:v>3.4993569999999998</c:v>
                </c:pt>
                <c:pt idx="986">
                  <c:v>3.4996399999999999</c:v>
                </c:pt>
                <c:pt idx="987">
                  <c:v>3.499431</c:v>
                </c:pt>
                <c:pt idx="988">
                  <c:v>3.498926</c:v>
                </c:pt>
                <c:pt idx="989">
                  <c:v>3.4983870000000001</c:v>
                </c:pt>
                <c:pt idx="990">
                  <c:v>3.4973529999999999</c:v>
                </c:pt>
                <c:pt idx="991">
                  <c:v>3.4971899999999998</c:v>
                </c:pt>
                <c:pt idx="992">
                  <c:v>3.4971169999999998</c:v>
                </c:pt>
                <c:pt idx="993">
                  <c:v>3.4972880000000002</c:v>
                </c:pt>
                <c:pt idx="994">
                  <c:v>3.4975909999999999</c:v>
                </c:pt>
                <c:pt idx="995">
                  <c:v>3.499492</c:v>
                </c:pt>
                <c:pt idx="996">
                  <c:v>3.500286</c:v>
                </c:pt>
                <c:pt idx="997">
                  <c:v>3.5006050000000002</c:v>
                </c:pt>
                <c:pt idx="998">
                  <c:v>3.5014980000000002</c:v>
                </c:pt>
                <c:pt idx="999">
                  <c:v>3.5013899999999998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B5-421D-BFF6-8CC4FA2540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3302832"/>
        <c:axId val="1263304752"/>
      </c:lineChart>
      <c:catAx>
        <c:axId val="1263302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63304752"/>
        <c:crosses val="autoZero"/>
        <c:auto val="1"/>
        <c:lblAlgn val="ctr"/>
        <c:lblOffset val="100"/>
        <c:noMultiLvlLbl val="0"/>
      </c:catAx>
      <c:valAx>
        <c:axId val="126330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63302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5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5" Type="http://schemas.openxmlformats.org/officeDocument/2006/relationships/chart" Target="../charts/chart37.xml"/><Relationship Id="rId4" Type="http://schemas.openxmlformats.org/officeDocument/2006/relationships/chart" Target="../charts/chart3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</xdr:colOff>
      <xdr:row>0</xdr:row>
      <xdr:rowOff>14286</xdr:rowOff>
    </xdr:from>
    <xdr:to>
      <xdr:col>13</xdr:col>
      <xdr:colOff>0</xdr:colOff>
      <xdr:row>19</xdr:row>
      <xdr:rowOff>190499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4F1BECFB-A405-40C8-9F50-0713CFC38B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0</xdr:row>
      <xdr:rowOff>0</xdr:rowOff>
    </xdr:from>
    <xdr:to>
      <xdr:col>27</xdr:col>
      <xdr:colOff>0</xdr:colOff>
      <xdr:row>20</xdr:row>
      <xdr:rowOff>0</xdr:rowOff>
    </xdr:to>
    <xdr:graphicFrame macro="">
      <xdr:nvGraphicFramePr>
        <xdr:cNvPr id="15" name="Grafico 14">
          <a:extLst>
            <a:ext uri="{FF2B5EF4-FFF2-40B4-BE49-F238E27FC236}">
              <a16:creationId xmlns:a16="http://schemas.microsoft.com/office/drawing/2014/main" id="{40223331-C990-4A79-BD94-765B8DA47C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13</xdr:col>
      <xdr:colOff>0</xdr:colOff>
      <xdr:row>41</xdr:row>
      <xdr:rowOff>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DEB25F9E-B22E-4CF5-9B87-458250C26F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21</xdr:row>
      <xdr:rowOff>0</xdr:rowOff>
    </xdr:from>
    <xdr:to>
      <xdr:col>27</xdr:col>
      <xdr:colOff>0</xdr:colOff>
      <xdr:row>41</xdr:row>
      <xdr:rowOff>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ED5432A5-328E-4B7E-8848-04A4D09EC4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42</xdr:row>
      <xdr:rowOff>0</xdr:rowOff>
    </xdr:from>
    <xdr:to>
      <xdr:col>13</xdr:col>
      <xdr:colOff>0</xdr:colOff>
      <xdr:row>62</xdr:row>
      <xdr:rowOff>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216746AD-AF3E-4A9E-A8A5-2F7447FF71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42</xdr:row>
      <xdr:rowOff>0</xdr:rowOff>
    </xdr:from>
    <xdr:to>
      <xdr:col>27</xdr:col>
      <xdr:colOff>0</xdr:colOff>
      <xdr:row>62</xdr:row>
      <xdr:rowOff>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B67DFC9D-BD4D-44BC-9B17-78DFDC9912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63</xdr:row>
      <xdr:rowOff>0</xdr:rowOff>
    </xdr:from>
    <xdr:to>
      <xdr:col>13</xdr:col>
      <xdr:colOff>0</xdr:colOff>
      <xdr:row>83</xdr:row>
      <xdr:rowOff>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C8D2664D-136F-4F94-A505-EAF7396626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0</xdr:colOff>
      <xdr:row>63</xdr:row>
      <xdr:rowOff>0</xdr:rowOff>
    </xdr:from>
    <xdr:to>
      <xdr:col>27</xdr:col>
      <xdr:colOff>0</xdr:colOff>
      <xdr:row>83</xdr:row>
      <xdr:rowOff>0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4FE4CC3C-1093-47D4-B3B1-EBE0644DC5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28</xdr:col>
      <xdr:colOff>0</xdr:colOff>
      <xdr:row>20</xdr:row>
      <xdr:rowOff>0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F1CBD09D-CDBC-4963-B0AB-806740D16A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13</xdr:col>
      <xdr:colOff>0</xdr:colOff>
      <xdr:row>20</xdr:row>
      <xdr:rowOff>0</xdr:rowOff>
    </xdr:to>
    <xdr:graphicFrame macro="">
      <xdr:nvGraphicFramePr>
        <xdr:cNvPr id="11" name="Grafico 10">
          <a:extLst>
            <a:ext uri="{FF2B5EF4-FFF2-40B4-BE49-F238E27FC236}">
              <a16:creationId xmlns:a16="http://schemas.microsoft.com/office/drawing/2014/main" id="{190BDC0F-98DA-440B-920D-B4D8F6961F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13</xdr:col>
      <xdr:colOff>0</xdr:colOff>
      <xdr:row>41</xdr:row>
      <xdr:rowOff>0</xdr:rowOff>
    </xdr:to>
    <xdr:graphicFrame macro="">
      <xdr:nvGraphicFramePr>
        <xdr:cNvPr id="12" name="Grafico 11">
          <a:extLst>
            <a:ext uri="{FF2B5EF4-FFF2-40B4-BE49-F238E27FC236}">
              <a16:creationId xmlns:a16="http://schemas.microsoft.com/office/drawing/2014/main" id="{EC3EA7B5-F03B-469E-9149-9C7F3A6809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21</xdr:row>
      <xdr:rowOff>0</xdr:rowOff>
    </xdr:from>
    <xdr:to>
      <xdr:col>28</xdr:col>
      <xdr:colOff>0</xdr:colOff>
      <xdr:row>41</xdr:row>
      <xdr:rowOff>0</xdr:rowOff>
    </xdr:to>
    <xdr:graphicFrame macro="">
      <xdr:nvGraphicFramePr>
        <xdr:cNvPr id="13" name="Grafico 12">
          <a:extLst>
            <a:ext uri="{FF2B5EF4-FFF2-40B4-BE49-F238E27FC236}">
              <a16:creationId xmlns:a16="http://schemas.microsoft.com/office/drawing/2014/main" id="{8B681818-8B75-454B-A55F-BD5B0E3F92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42</xdr:row>
      <xdr:rowOff>0</xdr:rowOff>
    </xdr:from>
    <xdr:to>
      <xdr:col>13</xdr:col>
      <xdr:colOff>0</xdr:colOff>
      <xdr:row>62</xdr:row>
      <xdr:rowOff>0</xdr:rowOff>
    </xdr:to>
    <xdr:graphicFrame macro="">
      <xdr:nvGraphicFramePr>
        <xdr:cNvPr id="14" name="Grafico 13">
          <a:extLst>
            <a:ext uri="{FF2B5EF4-FFF2-40B4-BE49-F238E27FC236}">
              <a16:creationId xmlns:a16="http://schemas.microsoft.com/office/drawing/2014/main" id="{1E73D4C4-9FBA-4B5D-95ED-CE183E0B7A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42</xdr:row>
      <xdr:rowOff>0</xdr:rowOff>
    </xdr:from>
    <xdr:to>
      <xdr:col>28</xdr:col>
      <xdr:colOff>0</xdr:colOff>
      <xdr:row>62</xdr:row>
      <xdr:rowOff>0</xdr:rowOff>
    </xdr:to>
    <xdr:graphicFrame macro="">
      <xdr:nvGraphicFramePr>
        <xdr:cNvPr id="15" name="Grafico 14">
          <a:extLst>
            <a:ext uri="{FF2B5EF4-FFF2-40B4-BE49-F238E27FC236}">
              <a16:creationId xmlns:a16="http://schemas.microsoft.com/office/drawing/2014/main" id="{A868F8D1-2CE1-4592-AD55-6E3F31AE9B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63</xdr:row>
      <xdr:rowOff>0</xdr:rowOff>
    </xdr:from>
    <xdr:to>
      <xdr:col>13</xdr:col>
      <xdr:colOff>0</xdr:colOff>
      <xdr:row>83</xdr:row>
      <xdr:rowOff>0</xdr:rowOff>
    </xdr:to>
    <xdr:graphicFrame macro="">
      <xdr:nvGraphicFramePr>
        <xdr:cNvPr id="16" name="Grafico 15">
          <a:extLst>
            <a:ext uri="{FF2B5EF4-FFF2-40B4-BE49-F238E27FC236}">
              <a16:creationId xmlns:a16="http://schemas.microsoft.com/office/drawing/2014/main" id="{ABEFECD6-0FC0-452F-A9CF-2D4643FDE3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0</xdr:colOff>
      <xdr:row>63</xdr:row>
      <xdr:rowOff>0</xdr:rowOff>
    </xdr:from>
    <xdr:to>
      <xdr:col>28</xdr:col>
      <xdr:colOff>0</xdr:colOff>
      <xdr:row>83</xdr:row>
      <xdr:rowOff>0</xdr:rowOff>
    </xdr:to>
    <xdr:graphicFrame macro="">
      <xdr:nvGraphicFramePr>
        <xdr:cNvPr id="17" name="Grafico 16">
          <a:extLst>
            <a:ext uri="{FF2B5EF4-FFF2-40B4-BE49-F238E27FC236}">
              <a16:creationId xmlns:a16="http://schemas.microsoft.com/office/drawing/2014/main" id="{A3A27F54-5415-4ED9-AC36-DECD284D02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14286</xdr:rowOff>
    </xdr:from>
    <xdr:to>
      <xdr:col>13</xdr:col>
      <xdr:colOff>0</xdr:colOff>
      <xdr:row>19</xdr:row>
      <xdr:rowOff>190499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F587CC7C-3DAD-42B1-BA43-4FDC4A8EE7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20</xdr:row>
      <xdr:rowOff>190499</xdr:rowOff>
    </xdr:from>
    <xdr:to>
      <xdr:col>13</xdr:col>
      <xdr:colOff>0</xdr:colOff>
      <xdr:row>41</xdr:row>
      <xdr:rowOff>0</xdr:rowOff>
    </xdr:to>
    <xdr:graphicFrame macro="">
      <xdr:nvGraphicFramePr>
        <xdr:cNvPr id="32" name="Grafico 31">
          <a:extLst>
            <a:ext uri="{FF2B5EF4-FFF2-40B4-BE49-F238E27FC236}">
              <a16:creationId xmlns:a16="http://schemas.microsoft.com/office/drawing/2014/main" id="{FA0ADCC0-7935-49D1-8538-EAE2A0BD00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41</xdr:row>
      <xdr:rowOff>190499</xdr:rowOff>
    </xdr:from>
    <xdr:to>
      <xdr:col>13</xdr:col>
      <xdr:colOff>9524</xdr:colOff>
      <xdr:row>62</xdr:row>
      <xdr:rowOff>0</xdr:rowOff>
    </xdr:to>
    <xdr:graphicFrame macro="">
      <xdr:nvGraphicFramePr>
        <xdr:cNvPr id="38" name="Grafico 37">
          <a:extLst>
            <a:ext uri="{FF2B5EF4-FFF2-40B4-BE49-F238E27FC236}">
              <a16:creationId xmlns:a16="http://schemas.microsoft.com/office/drawing/2014/main" id="{0B191B73-321C-4043-BAFA-4678D1BD6F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62</xdr:row>
      <xdr:rowOff>190499</xdr:rowOff>
    </xdr:from>
    <xdr:to>
      <xdr:col>13</xdr:col>
      <xdr:colOff>0</xdr:colOff>
      <xdr:row>82</xdr:row>
      <xdr:rowOff>180975</xdr:rowOff>
    </xdr:to>
    <xdr:graphicFrame macro="">
      <xdr:nvGraphicFramePr>
        <xdr:cNvPr id="42" name="Grafico 41">
          <a:extLst>
            <a:ext uri="{FF2B5EF4-FFF2-40B4-BE49-F238E27FC236}">
              <a16:creationId xmlns:a16="http://schemas.microsoft.com/office/drawing/2014/main" id="{6B928F85-1997-4040-ACF4-C8E7C86ACB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0</xdr:colOff>
      <xdr:row>0</xdr:row>
      <xdr:rowOff>0</xdr:rowOff>
    </xdr:from>
    <xdr:to>
      <xdr:col>27</xdr:col>
      <xdr:colOff>0</xdr:colOff>
      <xdr:row>20</xdr:row>
      <xdr:rowOff>9524</xdr:rowOff>
    </xdr:to>
    <xdr:graphicFrame macro="">
      <xdr:nvGraphicFramePr>
        <xdr:cNvPr id="44" name="Grafico 43">
          <a:extLst>
            <a:ext uri="{FF2B5EF4-FFF2-40B4-BE49-F238E27FC236}">
              <a16:creationId xmlns:a16="http://schemas.microsoft.com/office/drawing/2014/main" id="{768AACC4-90FB-412B-8422-84B805C365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20</xdr:row>
      <xdr:rowOff>190499</xdr:rowOff>
    </xdr:from>
    <xdr:to>
      <xdr:col>27</xdr:col>
      <xdr:colOff>0</xdr:colOff>
      <xdr:row>41</xdr:row>
      <xdr:rowOff>0</xdr:rowOff>
    </xdr:to>
    <xdr:graphicFrame macro="">
      <xdr:nvGraphicFramePr>
        <xdr:cNvPr id="45" name="Grafico 44">
          <a:extLst>
            <a:ext uri="{FF2B5EF4-FFF2-40B4-BE49-F238E27FC236}">
              <a16:creationId xmlns:a16="http://schemas.microsoft.com/office/drawing/2014/main" id="{0C5F2508-973D-4A48-BB2E-893C3E98D2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609599</xdr:colOff>
      <xdr:row>41</xdr:row>
      <xdr:rowOff>190499</xdr:rowOff>
    </xdr:from>
    <xdr:to>
      <xdr:col>27</xdr:col>
      <xdr:colOff>9524</xdr:colOff>
      <xdr:row>62</xdr:row>
      <xdr:rowOff>0</xdr:rowOff>
    </xdr:to>
    <xdr:graphicFrame macro="">
      <xdr:nvGraphicFramePr>
        <xdr:cNvPr id="46" name="Grafico 45">
          <a:extLst>
            <a:ext uri="{FF2B5EF4-FFF2-40B4-BE49-F238E27FC236}">
              <a16:creationId xmlns:a16="http://schemas.microsoft.com/office/drawing/2014/main" id="{F36DD391-A5A0-4DC5-991D-9942F2267C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0</xdr:colOff>
      <xdr:row>62</xdr:row>
      <xdr:rowOff>190499</xdr:rowOff>
    </xdr:from>
    <xdr:to>
      <xdr:col>27</xdr:col>
      <xdr:colOff>0</xdr:colOff>
      <xdr:row>82</xdr:row>
      <xdr:rowOff>180975</xdr:rowOff>
    </xdr:to>
    <xdr:graphicFrame macro="">
      <xdr:nvGraphicFramePr>
        <xdr:cNvPr id="47" name="Grafico 46">
          <a:extLst>
            <a:ext uri="{FF2B5EF4-FFF2-40B4-BE49-F238E27FC236}">
              <a16:creationId xmlns:a16="http://schemas.microsoft.com/office/drawing/2014/main" id="{A1F9AAD3-1E15-4A10-90F0-5B72501921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4762</xdr:rowOff>
    </xdr:from>
    <xdr:to>
      <xdr:col>13</xdr:col>
      <xdr:colOff>0</xdr:colOff>
      <xdr:row>20</xdr:row>
      <xdr:rowOff>14287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A1236918-980A-4503-BDDB-8672945BA3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0</xdr:row>
      <xdr:rowOff>0</xdr:rowOff>
    </xdr:from>
    <xdr:to>
      <xdr:col>27</xdr:col>
      <xdr:colOff>0</xdr:colOff>
      <xdr:row>20</xdr:row>
      <xdr:rowOff>9525</xdr:rowOff>
    </xdr:to>
    <xdr:graphicFrame macro="">
      <xdr:nvGraphicFramePr>
        <xdr:cNvPr id="18" name="Grafico 17">
          <a:extLst>
            <a:ext uri="{FF2B5EF4-FFF2-40B4-BE49-F238E27FC236}">
              <a16:creationId xmlns:a16="http://schemas.microsoft.com/office/drawing/2014/main" id="{D258AFDB-2FE2-439B-AD7A-6CF370ED79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21</xdr:row>
      <xdr:rowOff>0</xdr:rowOff>
    </xdr:from>
    <xdr:to>
      <xdr:col>27</xdr:col>
      <xdr:colOff>0</xdr:colOff>
      <xdr:row>41</xdr:row>
      <xdr:rowOff>0</xdr:rowOff>
    </xdr:to>
    <xdr:graphicFrame macro="">
      <xdr:nvGraphicFramePr>
        <xdr:cNvPr id="19" name="Grafico 18">
          <a:extLst>
            <a:ext uri="{FF2B5EF4-FFF2-40B4-BE49-F238E27FC236}">
              <a16:creationId xmlns:a16="http://schemas.microsoft.com/office/drawing/2014/main" id="{1A8F9DC9-3C5D-4951-B40C-3970CA2235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13</xdr:col>
      <xdr:colOff>0</xdr:colOff>
      <xdr:row>41</xdr:row>
      <xdr:rowOff>0</xdr:rowOff>
    </xdr:to>
    <xdr:graphicFrame macro="">
      <xdr:nvGraphicFramePr>
        <xdr:cNvPr id="20" name="Grafico 19">
          <a:extLst>
            <a:ext uri="{FF2B5EF4-FFF2-40B4-BE49-F238E27FC236}">
              <a16:creationId xmlns:a16="http://schemas.microsoft.com/office/drawing/2014/main" id="{DB9F0739-7A2C-43FB-9987-AF65714667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42</xdr:row>
      <xdr:rowOff>0</xdr:rowOff>
    </xdr:from>
    <xdr:to>
      <xdr:col>13</xdr:col>
      <xdr:colOff>0</xdr:colOff>
      <xdr:row>62</xdr:row>
      <xdr:rowOff>9525</xdr:rowOff>
    </xdr:to>
    <xdr:graphicFrame macro="">
      <xdr:nvGraphicFramePr>
        <xdr:cNvPr id="21" name="Grafico 20">
          <a:extLst>
            <a:ext uri="{FF2B5EF4-FFF2-40B4-BE49-F238E27FC236}">
              <a16:creationId xmlns:a16="http://schemas.microsoft.com/office/drawing/2014/main" id="{1A37321C-F623-44F1-B044-6A95CBDB99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42</xdr:row>
      <xdr:rowOff>0</xdr:rowOff>
    </xdr:from>
    <xdr:to>
      <xdr:col>27</xdr:col>
      <xdr:colOff>0</xdr:colOff>
      <xdr:row>62</xdr:row>
      <xdr:rowOff>9525</xdr:rowOff>
    </xdr:to>
    <xdr:graphicFrame macro="">
      <xdr:nvGraphicFramePr>
        <xdr:cNvPr id="22" name="Grafico 21">
          <a:extLst>
            <a:ext uri="{FF2B5EF4-FFF2-40B4-BE49-F238E27FC236}">
              <a16:creationId xmlns:a16="http://schemas.microsoft.com/office/drawing/2014/main" id="{F4DD25D7-8E03-4DF5-9960-7F798783F1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63</xdr:row>
      <xdr:rowOff>0</xdr:rowOff>
    </xdr:from>
    <xdr:to>
      <xdr:col>13</xdr:col>
      <xdr:colOff>0</xdr:colOff>
      <xdr:row>83</xdr:row>
      <xdr:rowOff>0</xdr:rowOff>
    </xdr:to>
    <xdr:graphicFrame macro="">
      <xdr:nvGraphicFramePr>
        <xdr:cNvPr id="23" name="Grafico 22">
          <a:extLst>
            <a:ext uri="{FF2B5EF4-FFF2-40B4-BE49-F238E27FC236}">
              <a16:creationId xmlns:a16="http://schemas.microsoft.com/office/drawing/2014/main" id="{06DD063B-F3DC-47F2-855F-03A42C54BD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0</xdr:colOff>
      <xdr:row>63</xdr:row>
      <xdr:rowOff>0</xdr:rowOff>
    </xdr:from>
    <xdr:to>
      <xdr:col>27</xdr:col>
      <xdr:colOff>0</xdr:colOff>
      <xdr:row>83</xdr:row>
      <xdr:rowOff>0</xdr:rowOff>
    </xdr:to>
    <xdr:graphicFrame macro="">
      <xdr:nvGraphicFramePr>
        <xdr:cNvPr id="24" name="Grafico 23">
          <a:extLst>
            <a:ext uri="{FF2B5EF4-FFF2-40B4-BE49-F238E27FC236}">
              <a16:creationId xmlns:a16="http://schemas.microsoft.com/office/drawing/2014/main" id="{C12BF7C0-163B-41FB-9B4C-599AF1532B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0</xdr:colOff>
      <xdr:row>20</xdr:row>
      <xdr:rowOff>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5468920C-8ABA-4286-B29A-F14304B5DB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0</xdr:row>
      <xdr:rowOff>0</xdr:rowOff>
    </xdr:from>
    <xdr:to>
      <xdr:col>27</xdr:col>
      <xdr:colOff>0</xdr:colOff>
      <xdr:row>20</xdr:row>
      <xdr:rowOff>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603BE8DC-5A1E-437C-9F4D-1555AFB82D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0</xdr:colOff>
      <xdr:row>0</xdr:row>
      <xdr:rowOff>0</xdr:rowOff>
    </xdr:from>
    <xdr:to>
      <xdr:col>41</xdr:col>
      <xdr:colOff>0</xdr:colOff>
      <xdr:row>20</xdr:row>
      <xdr:rowOff>0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6F3E8220-5CE2-42CD-B3A0-217EA1F948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13</xdr:col>
      <xdr:colOff>0</xdr:colOff>
      <xdr:row>41</xdr:row>
      <xdr:rowOff>0</xdr:rowOff>
    </xdr:to>
    <xdr:graphicFrame macro="">
      <xdr:nvGraphicFramePr>
        <xdr:cNvPr id="12" name="Grafico 11">
          <a:extLst>
            <a:ext uri="{FF2B5EF4-FFF2-40B4-BE49-F238E27FC236}">
              <a16:creationId xmlns:a16="http://schemas.microsoft.com/office/drawing/2014/main" id="{9689ACBB-E849-4FE1-98CC-15103CC178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0</xdr:colOff>
      <xdr:row>21</xdr:row>
      <xdr:rowOff>0</xdr:rowOff>
    </xdr:from>
    <xdr:to>
      <xdr:col>27</xdr:col>
      <xdr:colOff>0</xdr:colOff>
      <xdr:row>41</xdr:row>
      <xdr:rowOff>0</xdr:rowOff>
    </xdr:to>
    <xdr:graphicFrame macro="">
      <xdr:nvGraphicFramePr>
        <xdr:cNvPr id="13" name="Grafico 12">
          <a:extLst>
            <a:ext uri="{FF2B5EF4-FFF2-40B4-BE49-F238E27FC236}">
              <a16:creationId xmlns:a16="http://schemas.microsoft.com/office/drawing/2014/main" id="{F2E4D9FE-D750-495B-A4BD-3B4A00CFAF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011"/>
  <sheetViews>
    <sheetView tabSelected="1" workbookViewId="0">
      <selection sqref="A1:XFD1048576"/>
    </sheetView>
  </sheetViews>
  <sheetFormatPr defaultRowHeight="15" x14ac:dyDescent="0.25"/>
  <cols>
    <col min="1" max="1" width="7.28515625" style="1" bestFit="1" customWidth="1"/>
    <col min="2" max="2" width="8" style="1" bestFit="1" customWidth="1"/>
    <col min="3" max="3" width="10.85546875" style="1" bestFit="1" customWidth="1"/>
    <col min="4" max="5" width="10" style="1" bestFit="1" customWidth="1"/>
    <col min="6" max="6" width="9" style="1" bestFit="1" customWidth="1"/>
    <col min="7" max="7" width="10" style="1" bestFit="1" customWidth="1"/>
    <col min="8" max="8" width="10.28515625" style="1" bestFit="1" customWidth="1"/>
    <col min="9" max="9" width="11" style="1" bestFit="1" customWidth="1"/>
    <col min="10" max="10" width="7" style="1" bestFit="1" customWidth="1"/>
    <col min="11" max="16384" width="9.140625" style="1"/>
  </cols>
  <sheetData>
    <row r="1" spans="1:10" x14ac:dyDescent="0.25">
      <c r="A1" s="1" t="s">
        <v>0</v>
      </c>
    </row>
    <row r="2" spans="1:10" x14ac:dyDescent="0.25"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</row>
    <row r="3" spans="1:10" x14ac:dyDescent="0.25">
      <c r="B3" s="1">
        <v>43.2</v>
      </c>
      <c r="C3" s="1">
        <v>0.502251</v>
      </c>
      <c r="D3" s="1">
        <v>3.0837140000000001</v>
      </c>
      <c r="E3" s="1">
        <v>0.66317700000000002</v>
      </c>
      <c r="F3" s="1">
        <v>2.4205359999999998</v>
      </c>
      <c r="G3" s="1">
        <v>5.1898090000000003</v>
      </c>
      <c r="H3" s="1">
        <v>1.1161099999999999</v>
      </c>
      <c r="I3" s="1">
        <v>0.81474000000000002</v>
      </c>
      <c r="J3" s="1">
        <v>0</v>
      </c>
    </row>
    <row r="4" spans="1:10" x14ac:dyDescent="0.25">
      <c r="B4" s="1">
        <v>86.4</v>
      </c>
      <c r="C4" s="1">
        <v>0.53184299999999995</v>
      </c>
      <c r="D4" s="1">
        <v>3.5952679999999999</v>
      </c>
      <c r="E4" s="1">
        <v>1.2883290000000001</v>
      </c>
      <c r="F4" s="1">
        <v>2.3069389999999999</v>
      </c>
      <c r="G4" s="1">
        <v>5.6505650000000003</v>
      </c>
      <c r="H4" s="1">
        <v>2.0248240000000002</v>
      </c>
      <c r="I4" s="1">
        <v>0.72514800000000001</v>
      </c>
      <c r="J4" s="1">
        <v>0</v>
      </c>
    </row>
    <row r="5" spans="1:10" x14ac:dyDescent="0.25">
      <c r="B5" s="1">
        <v>129.6</v>
      </c>
      <c r="C5" s="1">
        <v>0.54834499999999997</v>
      </c>
      <c r="D5" s="1">
        <v>3.0943559999999999</v>
      </c>
      <c r="E5" s="1">
        <v>0.93227099999999996</v>
      </c>
      <c r="F5" s="1">
        <v>2.1620849999999998</v>
      </c>
      <c r="G5" s="1">
        <v>4.9985189999999999</v>
      </c>
      <c r="H5" s="1">
        <v>1.50596</v>
      </c>
      <c r="I5" s="1">
        <v>0.69851200000000002</v>
      </c>
      <c r="J5" s="1">
        <v>0</v>
      </c>
    </row>
    <row r="6" spans="1:10" x14ac:dyDescent="0.25">
      <c r="B6" s="1">
        <v>172.8</v>
      </c>
      <c r="C6" s="1">
        <v>0.54046499999999997</v>
      </c>
      <c r="D6" s="1">
        <v>2.9785089999999999</v>
      </c>
      <c r="E6" s="1">
        <v>0.88095999999999997</v>
      </c>
      <c r="F6" s="1">
        <v>2.0975480000000002</v>
      </c>
      <c r="G6" s="1">
        <v>5.3166650000000004</v>
      </c>
      <c r="H6" s="1">
        <v>1.572522</v>
      </c>
      <c r="I6" s="1">
        <v>0.74882899999999997</v>
      </c>
      <c r="J6" s="1">
        <v>0</v>
      </c>
    </row>
    <row r="7" spans="1:10" x14ac:dyDescent="0.25">
      <c r="B7" s="1">
        <v>216</v>
      </c>
      <c r="C7" s="1">
        <v>0.52246000000000004</v>
      </c>
      <c r="D7" s="1">
        <v>3.3085879999999999</v>
      </c>
      <c r="E7" s="1">
        <v>1.1302350000000001</v>
      </c>
      <c r="F7" s="1">
        <v>2.178353</v>
      </c>
      <c r="G7" s="1">
        <v>5.8520649999999996</v>
      </c>
      <c r="H7" s="1">
        <v>1.9991030000000001</v>
      </c>
      <c r="I7" s="1">
        <v>0.77059299999999997</v>
      </c>
      <c r="J7" s="1">
        <v>0</v>
      </c>
    </row>
    <row r="8" spans="1:10" x14ac:dyDescent="0.25">
      <c r="B8" s="1">
        <v>259.2</v>
      </c>
      <c r="C8" s="1">
        <v>0.52663700000000002</v>
      </c>
      <c r="D8" s="1">
        <v>3.4738820000000001</v>
      </c>
      <c r="E8" s="1">
        <v>1.3368960000000001</v>
      </c>
      <c r="F8" s="1">
        <v>2.1369859999999998</v>
      </c>
      <c r="G8" s="1">
        <v>6.3359249999999996</v>
      </c>
      <c r="H8" s="1">
        <v>2.4383309999999998</v>
      </c>
      <c r="I8" s="1">
        <v>0.77951899999999996</v>
      </c>
      <c r="J8" s="1">
        <v>0</v>
      </c>
    </row>
    <row r="9" spans="1:10" x14ac:dyDescent="0.25">
      <c r="B9" s="1">
        <v>302.39999999999998</v>
      </c>
      <c r="C9" s="1">
        <v>0.52003100000000002</v>
      </c>
      <c r="D9" s="1">
        <v>3.3587030000000002</v>
      </c>
      <c r="E9" s="1">
        <v>1.277315</v>
      </c>
      <c r="F9" s="1">
        <v>2.0813869999999999</v>
      </c>
      <c r="G9" s="1">
        <v>6.1287849999999997</v>
      </c>
      <c r="H9" s="1">
        <v>2.330778</v>
      </c>
      <c r="I9" s="1">
        <v>0.75960099999999997</v>
      </c>
      <c r="J9" s="1">
        <v>0</v>
      </c>
    </row>
    <row r="10" spans="1:10" x14ac:dyDescent="0.25">
      <c r="B10" s="1">
        <v>345.6</v>
      </c>
      <c r="C10" s="1">
        <v>0.52034899999999995</v>
      </c>
      <c r="D10" s="1">
        <v>3.2615249999999998</v>
      </c>
      <c r="E10" s="1">
        <v>1.1649849999999999</v>
      </c>
      <c r="F10" s="1">
        <v>2.0965400000000001</v>
      </c>
      <c r="G10" s="1">
        <v>6.079472</v>
      </c>
      <c r="H10" s="1">
        <v>2.171529</v>
      </c>
      <c r="I10" s="1">
        <v>0.78158899999999998</v>
      </c>
      <c r="J10" s="1">
        <v>0</v>
      </c>
    </row>
    <row r="11" spans="1:10" x14ac:dyDescent="0.25">
      <c r="B11" s="1">
        <v>388.8</v>
      </c>
      <c r="C11" s="1">
        <v>0.52538399999999996</v>
      </c>
      <c r="D11" s="1">
        <v>3.1346219999999998</v>
      </c>
      <c r="E11" s="1">
        <v>1.0649420000000001</v>
      </c>
      <c r="F11" s="1">
        <v>2.06968</v>
      </c>
      <c r="G11" s="1">
        <v>5.848071</v>
      </c>
      <c r="H11" s="1">
        <v>1.9867969999999999</v>
      </c>
      <c r="I11" s="1">
        <v>0.77225500000000002</v>
      </c>
      <c r="J11" s="1">
        <v>0</v>
      </c>
    </row>
    <row r="12" spans="1:10" x14ac:dyDescent="0.25">
      <c r="B12" s="1">
        <v>432</v>
      </c>
      <c r="C12" s="1">
        <v>0.51573899999999995</v>
      </c>
      <c r="D12" s="1">
        <v>3.0424690000000001</v>
      </c>
      <c r="E12" s="1">
        <v>1.0138780000000001</v>
      </c>
      <c r="F12" s="1">
        <v>2.028591</v>
      </c>
      <c r="G12" s="1">
        <v>5.6872350000000003</v>
      </c>
      <c r="H12" s="1">
        <v>1.895224</v>
      </c>
      <c r="I12" s="1">
        <v>0.75840200000000002</v>
      </c>
      <c r="J12" s="1">
        <v>0</v>
      </c>
    </row>
    <row r="13" spans="1:10" x14ac:dyDescent="0.25">
      <c r="B13" s="1">
        <v>475.2</v>
      </c>
      <c r="C13" s="1">
        <v>0.52045200000000003</v>
      </c>
      <c r="D13" s="1">
        <v>3.04453</v>
      </c>
      <c r="E13" s="1">
        <v>1.001717</v>
      </c>
      <c r="F13" s="1">
        <v>2.0428130000000002</v>
      </c>
      <c r="G13" s="1">
        <v>5.7054140000000002</v>
      </c>
      <c r="H13" s="1">
        <v>1.8772059999999999</v>
      </c>
      <c r="I13" s="1">
        <v>0.76564200000000004</v>
      </c>
      <c r="J13" s="1">
        <v>0</v>
      </c>
    </row>
    <row r="14" spans="1:10" x14ac:dyDescent="0.25">
      <c r="B14" s="1">
        <v>518.4</v>
      </c>
      <c r="C14" s="1">
        <v>0.52119700000000002</v>
      </c>
      <c r="D14" s="1">
        <v>3.0148320000000002</v>
      </c>
      <c r="E14" s="1">
        <v>0.96350100000000005</v>
      </c>
      <c r="F14" s="1">
        <v>2.0513309999999998</v>
      </c>
      <c r="G14" s="1">
        <v>5.5984290000000003</v>
      </c>
      <c r="H14" s="1">
        <v>1.7891840000000001</v>
      </c>
      <c r="I14" s="1">
        <v>0.761849</v>
      </c>
      <c r="J14" s="1">
        <v>0</v>
      </c>
    </row>
    <row r="15" spans="1:10" x14ac:dyDescent="0.25">
      <c r="B15" s="1">
        <v>561.6</v>
      </c>
      <c r="C15" s="1">
        <v>0.51358000000000004</v>
      </c>
      <c r="D15" s="1">
        <v>3.2173310000000002</v>
      </c>
      <c r="E15" s="1">
        <v>1.142304</v>
      </c>
      <c r="F15" s="1">
        <v>2.0750280000000001</v>
      </c>
      <c r="G15" s="1">
        <v>6.158067</v>
      </c>
      <c r="H15" s="1">
        <v>2.1864029999999999</v>
      </c>
      <c r="I15" s="1">
        <v>0.79433299999999996</v>
      </c>
      <c r="J15" s="1">
        <v>0</v>
      </c>
    </row>
    <row r="16" spans="1:10" x14ac:dyDescent="0.25">
      <c r="B16" s="1">
        <v>604.79999999999995</v>
      </c>
      <c r="C16" s="1">
        <v>0.51685300000000001</v>
      </c>
      <c r="D16" s="1">
        <v>3.2153350000000001</v>
      </c>
      <c r="E16" s="1">
        <v>1.157931</v>
      </c>
      <c r="F16" s="1">
        <v>2.057404</v>
      </c>
      <c r="G16" s="1">
        <v>6.1193960000000001</v>
      </c>
      <c r="H16" s="1">
        <v>2.2037640000000001</v>
      </c>
      <c r="I16" s="1">
        <v>0.78312599999999999</v>
      </c>
      <c r="J16" s="1">
        <v>0</v>
      </c>
    </row>
    <row r="17" spans="2:10" x14ac:dyDescent="0.25">
      <c r="B17" s="1">
        <v>648</v>
      </c>
      <c r="C17" s="1">
        <v>0.51260700000000003</v>
      </c>
      <c r="D17" s="1">
        <v>3.2629579999999998</v>
      </c>
      <c r="E17" s="1">
        <v>1.2071080000000001</v>
      </c>
      <c r="F17" s="1">
        <v>2.05585</v>
      </c>
      <c r="G17" s="1">
        <v>6.2442070000000003</v>
      </c>
      <c r="H17" s="1">
        <v>2.31</v>
      </c>
      <c r="I17" s="1">
        <v>0.78684100000000001</v>
      </c>
      <c r="J17" s="1">
        <v>0</v>
      </c>
    </row>
    <row r="18" spans="2:10" x14ac:dyDescent="0.25">
      <c r="B18" s="1">
        <v>691.2</v>
      </c>
      <c r="C18" s="1">
        <v>0.50869699999999995</v>
      </c>
      <c r="D18" s="1">
        <v>3.1835140000000002</v>
      </c>
      <c r="E18" s="1">
        <v>1.1437870000000001</v>
      </c>
      <c r="F18" s="1">
        <v>2.0397270000000001</v>
      </c>
      <c r="G18" s="1">
        <v>6.071072</v>
      </c>
      <c r="H18" s="1">
        <v>2.1812420000000001</v>
      </c>
      <c r="I18" s="1">
        <v>0.77796600000000005</v>
      </c>
      <c r="J18" s="1">
        <v>0</v>
      </c>
    </row>
    <row r="19" spans="2:10" x14ac:dyDescent="0.25">
      <c r="B19" s="1">
        <v>734.4</v>
      </c>
      <c r="C19" s="1">
        <v>0.50756999999999997</v>
      </c>
      <c r="D19" s="1">
        <v>3.1325660000000002</v>
      </c>
      <c r="E19" s="1">
        <v>1.103542</v>
      </c>
      <c r="F19" s="1">
        <v>2.0290240000000002</v>
      </c>
      <c r="G19" s="1">
        <v>6.0537669999999997</v>
      </c>
      <c r="H19" s="1">
        <v>2.1326239999999999</v>
      </c>
      <c r="I19" s="1">
        <v>0.78422800000000004</v>
      </c>
      <c r="J19" s="1">
        <v>0</v>
      </c>
    </row>
    <row r="20" spans="2:10" x14ac:dyDescent="0.25">
      <c r="B20" s="1">
        <v>777.6</v>
      </c>
      <c r="C20" s="1">
        <v>0.51069399999999998</v>
      </c>
      <c r="D20" s="1">
        <v>3.1023420000000002</v>
      </c>
      <c r="E20" s="1">
        <v>1.061499</v>
      </c>
      <c r="F20" s="1">
        <v>2.0408430000000002</v>
      </c>
      <c r="G20" s="1">
        <v>5.9986249999999997</v>
      </c>
      <c r="H20" s="1">
        <v>2.052492</v>
      </c>
      <c r="I20" s="1">
        <v>0.78922700000000001</v>
      </c>
      <c r="J20" s="1">
        <v>0</v>
      </c>
    </row>
    <row r="21" spans="2:10" x14ac:dyDescent="0.25">
      <c r="B21" s="1">
        <v>820.8</v>
      </c>
      <c r="C21" s="1">
        <v>0.51099000000000006</v>
      </c>
      <c r="D21" s="1">
        <v>3.0685560000000001</v>
      </c>
      <c r="E21" s="1">
        <v>1.0231330000000001</v>
      </c>
      <c r="F21" s="1">
        <v>2.0454240000000001</v>
      </c>
      <c r="G21" s="1">
        <v>5.9474369999999999</v>
      </c>
      <c r="H21" s="1">
        <v>1.983023</v>
      </c>
      <c r="I21" s="1">
        <v>0.792883</v>
      </c>
      <c r="J21" s="1">
        <v>0</v>
      </c>
    </row>
    <row r="22" spans="2:10" x14ac:dyDescent="0.25">
      <c r="B22" s="1">
        <v>864</v>
      </c>
      <c r="C22" s="1">
        <v>0.51451899999999995</v>
      </c>
      <c r="D22" s="1">
        <v>3.0267050000000002</v>
      </c>
      <c r="E22" s="1">
        <v>0.99292999999999998</v>
      </c>
      <c r="F22" s="1">
        <v>2.0337749999999999</v>
      </c>
      <c r="G22" s="1">
        <v>5.7604329999999999</v>
      </c>
      <c r="H22" s="1">
        <v>1.8897470000000001</v>
      </c>
      <c r="I22" s="1">
        <v>0.77413699999999996</v>
      </c>
      <c r="J22" s="1">
        <v>0</v>
      </c>
    </row>
    <row r="23" spans="2:10" x14ac:dyDescent="0.25">
      <c r="B23" s="1">
        <v>907.2</v>
      </c>
      <c r="C23" s="1">
        <v>0.51476100000000002</v>
      </c>
      <c r="D23" s="1">
        <v>2.9779520000000002</v>
      </c>
      <c r="E23" s="1">
        <v>0.95490399999999998</v>
      </c>
      <c r="F23" s="1">
        <v>2.0230489999999999</v>
      </c>
      <c r="G23" s="1">
        <v>5.6986210000000002</v>
      </c>
      <c r="H23" s="1">
        <v>1.827307</v>
      </c>
      <c r="I23" s="1">
        <v>0.77426300000000003</v>
      </c>
      <c r="J23" s="1">
        <v>0</v>
      </c>
    </row>
    <row r="24" spans="2:10" x14ac:dyDescent="0.25">
      <c r="B24" s="1">
        <v>950.4</v>
      </c>
      <c r="C24" s="1">
        <v>0.51804399999999995</v>
      </c>
      <c r="D24" s="1">
        <v>2.9309630000000002</v>
      </c>
      <c r="E24" s="1">
        <v>0.91977500000000001</v>
      </c>
      <c r="F24" s="1">
        <v>2.0111870000000001</v>
      </c>
      <c r="G24" s="1">
        <v>5.6347069999999997</v>
      </c>
      <c r="H24" s="1">
        <v>1.768246</v>
      </c>
      <c r="I24" s="1">
        <v>0.77329199999999998</v>
      </c>
      <c r="J24" s="1">
        <v>0</v>
      </c>
    </row>
    <row r="25" spans="2:10" x14ac:dyDescent="0.25">
      <c r="B25" s="1">
        <v>993.6</v>
      </c>
      <c r="C25" s="1">
        <v>0.51980999999999999</v>
      </c>
      <c r="D25" s="1">
        <v>2.8985829999999999</v>
      </c>
      <c r="E25" s="1">
        <v>0.89333799999999997</v>
      </c>
      <c r="F25" s="1">
        <v>2.0052449999999999</v>
      </c>
      <c r="G25" s="1">
        <v>5.4939450000000001</v>
      </c>
      <c r="H25" s="1">
        <v>1.6932240000000001</v>
      </c>
      <c r="I25" s="1">
        <v>0.76014400000000004</v>
      </c>
      <c r="J25" s="1">
        <v>0</v>
      </c>
    </row>
    <row r="26" spans="2:10" x14ac:dyDescent="0.25">
      <c r="B26" s="1">
        <v>1036.8</v>
      </c>
      <c r="C26" s="1">
        <v>0.51964399999999999</v>
      </c>
      <c r="D26" s="1">
        <v>2.9266740000000002</v>
      </c>
      <c r="E26" s="1">
        <v>0.91200700000000001</v>
      </c>
      <c r="F26" s="1">
        <v>2.0146670000000002</v>
      </c>
      <c r="G26" s="1">
        <v>5.5496530000000002</v>
      </c>
      <c r="H26" s="1">
        <v>1.7293769999999999</v>
      </c>
      <c r="I26" s="1">
        <v>0.76405500000000004</v>
      </c>
      <c r="J26" s="1">
        <v>0</v>
      </c>
    </row>
    <row r="27" spans="2:10" x14ac:dyDescent="0.25">
      <c r="B27" s="1">
        <v>1080</v>
      </c>
      <c r="C27" s="1">
        <v>0.51957500000000001</v>
      </c>
      <c r="D27" s="1">
        <v>2.9130440000000002</v>
      </c>
      <c r="E27" s="1">
        <v>0.90123799999999998</v>
      </c>
      <c r="F27" s="1">
        <v>2.011806</v>
      </c>
      <c r="G27" s="1">
        <v>5.5554889999999997</v>
      </c>
      <c r="H27" s="1">
        <v>1.718758</v>
      </c>
      <c r="I27" s="1">
        <v>0.76734599999999997</v>
      </c>
      <c r="J27" s="1">
        <v>0</v>
      </c>
    </row>
    <row r="28" spans="2:10" x14ac:dyDescent="0.25">
      <c r="B28" s="1">
        <v>1123.2</v>
      </c>
      <c r="C28" s="1">
        <v>0.52373499999999995</v>
      </c>
      <c r="D28" s="1">
        <v>2.8818039999999998</v>
      </c>
      <c r="E28" s="1">
        <v>0.87441599999999997</v>
      </c>
      <c r="F28" s="1">
        <v>2.007387</v>
      </c>
      <c r="G28" s="1">
        <v>5.4581150000000003</v>
      </c>
      <c r="H28" s="1">
        <v>1.6561380000000001</v>
      </c>
      <c r="I28" s="1">
        <v>0.76039500000000004</v>
      </c>
      <c r="J28" s="1">
        <v>0</v>
      </c>
    </row>
    <row r="29" spans="2:10" x14ac:dyDescent="0.25">
      <c r="B29" s="1">
        <v>1166.4000000000001</v>
      </c>
      <c r="C29" s="1">
        <v>0.52314000000000005</v>
      </c>
      <c r="D29" s="1">
        <v>2.9016570000000002</v>
      </c>
      <c r="E29" s="1">
        <v>0.89286799999999999</v>
      </c>
      <c r="F29" s="1">
        <v>2.0087890000000002</v>
      </c>
      <c r="G29" s="1">
        <v>5.4663560000000002</v>
      </c>
      <c r="H29" s="1">
        <v>1.682051</v>
      </c>
      <c r="I29" s="1">
        <v>0.75686100000000001</v>
      </c>
      <c r="J29" s="1">
        <v>0</v>
      </c>
    </row>
    <row r="30" spans="2:10" x14ac:dyDescent="0.25">
      <c r="B30" s="1">
        <v>1209.5999999999999</v>
      </c>
      <c r="C30" s="1">
        <v>0.52599700000000005</v>
      </c>
      <c r="D30" s="1">
        <v>2.871165</v>
      </c>
      <c r="E30" s="1">
        <v>0.87110600000000005</v>
      </c>
      <c r="F30" s="1">
        <v>2.0000589999999998</v>
      </c>
      <c r="G30" s="1">
        <v>5.3825060000000002</v>
      </c>
      <c r="H30" s="1">
        <v>1.6330420000000001</v>
      </c>
      <c r="I30" s="1">
        <v>0.74989300000000003</v>
      </c>
      <c r="J30" s="1">
        <v>0</v>
      </c>
    </row>
    <row r="31" spans="2:10" x14ac:dyDescent="0.25">
      <c r="B31" s="1">
        <v>1252.8</v>
      </c>
      <c r="C31" s="1">
        <v>0.52426300000000003</v>
      </c>
      <c r="D31" s="1">
        <v>2.8948900000000002</v>
      </c>
      <c r="E31" s="1">
        <v>0.88733099999999998</v>
      </c>
      <c r="F31" s="1">
        <v>2.0075590000000001</v>
      </c>
      <c r="G31" s="1">
        <v>5.4637510000000002</v>
      </c>
      <c r="H31" s="1">
        <v>1.674728</v>
      </c>
      <c r="I31" s="1">
        <v>0.75780499999999995</v>
      </c>
      <c r="J31" s="1">
        <v>0</v>
      </c>
    </row>
    <row r="32" spans="2:10" x14ac:dyDescent="0.25">
      <c r="B32" s="1">
        <v>1296</v>
      </c>
      <c r="C32" s="1">
        <v>0.52447100000000002</v>
      </c>
      <c r="D32" s="1">
        <v>2.9042059999999998</v>
      </c>
      <c r="E32" s="1">
        <v>0.89919400000000005</v>
      </c>
      <c r="F32" s="1">
        <v>2.0050119999999998</v>
      </c>
      <c r="G32" s="1">
        <v>5.4809530000000004</v>
      </c>
      <c r="H32" s="1">
        <v>1.697001</v>
      </c>
      <c r="I32" s="1">
        <v>0.75679099999999999</v>
      </c>
      <c r="J32" s="1">
        <v>0</v>
      </c>
    </row>
    <row r="33" spans="2:10" x14ac:dyDescent="0.25">
      <c r="B33" s="1">
        <v>1339.2</v>
      </c>
      <c r="C33" s="1">
        <v>0.52642999999999995</v>
      </c>
      <c r="D33" s="1">
        <v>2.8820399999999999</v>
      </c>
      <c r="E33" s="1">
        <v>0.87791200000000003</v>
      </c>
      <c r="F33" s="1">
        <v>2.0041280000000001</v>
      </c>
      <c r="G33" s="1">
        <v>5.3946529999999999</v>
      </c>
      <c r="H33" s="1">
        <v>1.6432910000000001</v>
      </c>
      <c r="I33" s="1">
        <v>0.75027200000000005</v>
      </c>
      <c r="J33" s="1">
        <v>0</v>
      </c>
    </row>
    <row r="34" spans="2:10" x14ac:dyDescent="0.25">
      <c r="B34" s="1">
        <v>1382.4</v>
      </c>
      <c r="C34" s="1">
        <v>0.52588500000000005</v>
      </c>
      <c r="D34" s="1">
        <v>2.859883</v>
      </c>
      <c r="E34" s="1">
        <v>0.86056100000000002</v>
      </c>
      <c r="F34" s="1">
        <v>1.999322</v>
      </c>
      <c r="G34" s="1">
        <v>5.3913869999999999</v>
      </c>
      <c r="H34" s="1">
        <v>1.6223099999999999</v>
      </c>
      <c r="I34" s="1">
        <v>0.75381600000000004</v>
      </c>
      <c r="J34" s="1">
        <v>0</v>
      </c>
    </row>
    <row r="35" spans="2:10" x14ac:dyDescent="0.25">
      <c r="B35" s="1">
        <v>1425.6</v>
      </c>
      <c r="C35" s="1">
        <v>0.52578400000000003</v>
      </c>
      <c r="D35" s="1">
        <v>2.858263</v>
      </c>
      <c r="E35" s="1">
        <v>0.86146800000000001</v>
      </c>
      <c r="F35" s="1">
        <v>1.9967950000000001</v>
      </c>
      <c r="G35" s="1">
        <v>5.3980230000000002</v>
      </c>
      <c r="H35" s="1">
        <v>1.6269400000000001</v>
      </c>
      <c r="I35" s="1">
        <v>0.75421700000000003</v>
      </c>
      <c r="J35" s="1">
        <v>0</v>
      </c>
    </row>
    <row r="36" spans="2:10" x14ac:dyDescent="0.25">
      <c r="B36" s="1">
        <v>1468.8</v>
      </c>
      <c r="C36" s="1">
        <v>0.52412300000000001</v>
      </c>
      <c r="D36" s="1">
        <v>2.8817599999999999</v>
      </c>
      <c r="E36" s="1">
        <v>0.88605299999999998</v>
      </c>
      <c r="F36" s="1">
        <v>1.9957069999999999</v>
      </c>
      <c r="G36" s="1">
        <v>5.434107</v>
      </c>
      <c r="H36" s="1">
        <v>1.6708209999999999</v>
      </c>
      <c r="I36" s="1">
        <v>0.75265700000000002</v>
      </c>
      <c r="J36" s="1">
        <v>0</v>
      </c>
    </row>
    <row r="37" spans="2:10" x14ac:dyDescent="0.25">
      <c r="B37" s="1">
        <v>1512</v>
      </c>
      <c r="C37" s="1">
        <v>0.52275300000000002</v>
      </c>
      <c r="D37" s="1">
        <v>2.8583530000000001</v>
      </c>
      <c r="E37" s="1">
        <v>0.86681799999999998</v>
      </c>
      <c r="F37" s="1">
        <v>1.9915350000000001</v>
      </c>
      <c r="G37" s="1">
        <v>5.4308379999999996</v>
      </c>
      <c r="H37" s="1">
        <v>1.646944</v>
      </c>
      <c r="I37" s="1">
        <v>0.75677899999999998</v>
      </c>
      <c r="J37" s="1">
        <v>0</v>
      </c>
    </row>
    <row r="38" spans="2:10" x14ac:dyDescent="0.25">
      <c r="B38" s="1">
        <v>1555.2</v>
      </c>
      <c r="C38" s="1">
        <v>0.52173000000000003</v>
      </c>
      <c r="D38" s="1">
        <v>2.842724</v>
      </c>
      <c r="E38" s="1">
        <v>0.85306499999999996</v>
      </c>
      <c r="F38" s="1">
        <v>1.9896590000000001</v>
      </c>
      <c r="G38" s="1">
        <v>5.4032239999999998</v>
      </c>
      <c r="H38" s="1">
        <v>1.6214379999999999</v>
      </c>
      <c r="I38" s="1">
        <v>0.75635699999999995</v>
      </c>
      <c r="J38" s="1">
        <v>0</v>
      </c>
    </row>
    <row r="39" spans="2:10" x14ac:dyDescent="0.25">
      <c r="B39" s="1">
        <v>1598.4</v>
      </c>
      <c r="C39" s="1">
        <v>0.52171199999999995</v>
      </c>
      <c r="D39" s="1">
        <v>2.8115950000000001</v>
      </c>
      <c r="E39" s="1">
        <v>0.83137300000000003</v>
      </c>
      <c r="F39" s="1">
        <v>1.9802230000000001</v>
      </c>
      <c r="G39" s="1">
        <v>5.3402089999999998</v>
      </c>
      <c r="H39" s="1">
        <v>1.57907</v>
      </c>
      <c r="I39" s="1">
        <v>0.75222800000000001</v>
      </c>
      <c r="J39" s="1">
        <v>0</v>
      </c>
    </row>
    <row r="40" spans="2:10" x14ac:dyDescent="0.25">
      <c r="B40" s="1">
        <v>1641.6</v>
      </c>
      <c r="C40" s="1">
        <v>0.52315699999999998</v>
      </c>
      <c r="D40" s="1">
        <v>2.8048980000000001</v>
      </c>
      <c r="E40" s="1">
        <v>0.816604</v>
      </c>
      <c r="F40" s="1">
        <v>1.988294</v>
      </c>
      <c r="G40" s="1">
        <v>5.3051849999999998</v>
      </c>
      <c r="H40" s="1">
        <v>1.5445249999999999</v>
      </c>
      <c r="I40" s="1">
        <v>0.75213200000000002</v>
      </c>
      <c r="J40" s="1">
        <v>0</v>
      </c>
    </row>
    <row r="41" spans="2:10" x14ac:dyDescent="0.25">
      <c r="B41" s="1">
        <v>1684.8</v>
      </c>
      <c r="C41" s="1">
        <v>0.52470099999999997</v>
      </c>
      <c r="D41" s="1">
        <v>2.784227</v>
      </c>
      <c r="E41" s="1">
        <v>0.80069500000000005</v>
      </c>
      <c r="F41" s="1">
        <v>1.9835320000000001</v>
      </c>
      <c r="G41" s="1">
        <v>5.2854299999999999</v>
      </c>
      <c r="H41" s="1">
        <v>1.519997</v>
      </c>
      <c r="I41" s="1">
        <v>0.75308699999999995</v>
      </c>
      <c r="J41" s="1">
        <v>0</v>
      </c>
    </row>
    <row r="42" spans="2:10" x14ac:dyDescent="0.25">
      <c r="B42" s="1">
        <v>1728</v>
      </c>
      <c r="C42" s="1">
        <v>0.52586500000000003</v>
      </c>
      <c r="D42" s="1">
        <v>2.7725059999999999</v>
      </c>
      <c r="E42" s="1">
        <v>0.78643399999999997</v>
      </c>
      <c r="F42" s="1">
        <v>1.986073</v>
      </c>
      <c r="G42" s="1">
        <v>5.2278659999999997</v>
      </c>
      <c r="H42" s="1">
        <v>1.482907</v>
      </c>
      <c r="I42" s="1">
        <v>0.74899199999999999</v>
      </c>
      <c r="J42" s="1">
        <v>0</v>
      </c>
    </row>
    <row r="43" spans="2:10" x14ac:dyDescent="0.25">
      <c r="B43" s="1">
        <v>1771.2</v>
      </c>
      <c r="C43" s="1">
        <v>0.52662399999999998</v>
      </c>
      <c r="D43" s="1">
        <v>2.7523019999999998</v>
      </c>
      <c r="E43" s="1">
        <v>0.77297499999999997</v>
      </c>
      <c r="F43" s="1">
        <v>1.9793270000000001</v>
      </c>
      <c r="G43" s="1">
        <v>5.1935729999999998</v>
      </c>
      <c r="H43" s="1">
        <v>1.4585980000000001</v>
      </c>
      <c r="I43" s="1">
        <v>0.74699499999999996</v>
      </c>
      <c r="J43" s="1">
        <v>0</v>
      </c>
    </row>
    <row r="44" spans="2:10" x14ac:dyDescent="0.25">
      <c r="B44" s="1">
        <v>1814.4</v>
      </c>
      <c r="C44" s="1">
        <v>0.52515599999999996</v>
      </c>
      <c r="D44" s="1">
        <v>2.7665459999999999</v>
      </c>
      <c r="E44" s="1">
        <v>0.77669900000000003</v>
      </c>
      <c r="F44" s="1">
        <v>1.9898469999999999</v>
      </c>
      <c r="G44" s="1">
        <v>5.2361519999999997</v>
      </c>
      <c r="H44" s="1">
        <v>1.4700329999999999</v>
      </c>
      <c r="I44" s="1">
        <v>0.753224</v>
      </c>
      <c r="J44" s="1">
        <v>0</v>
      </c>
    </row>
    <row r="45" spans="2:10" x14ac:dyDescent="0.25">
      <c r="B45" s="1">
        <v>1857.6</v>
      </c>
      <c r="C45" s="1">
        <v>0.52429300000000001</v>
      </c>
      <c r="D45" s="1">
        <v>2.7744080000000002</v>
      </c>
      <c r="E45" s="1">
        <v>0.78275600000000001</v>
      </c>
      <c r="F45" s="1">
        <v>1.991652</v>
      </c>
      <c r="G45" s="1">
        <v>5.2715769999999997</v>
      </c>
      <c r="H45" s="1">
        <v>1.487293</v>
      </c>
      <c r="I45" s="1">
        <v>0.756857</v>
      </c>
      <c r="J45" s="1">
        <v>0</v>
      </c>
    </row>
    <row r="46" spans="2:10" x14ac:dyDescent="0.25">
      <c r="B46" s="1">
        <v>1900.8</v>
      </c>
      <c r="C46" s="1">
        <v>0.524231</v>
      </c>
      <c r="D46" s="1">
        <v>2.766734</v>
      </c>
      <c r="E46" s="1">
        <v>0.77792399999999995</v>
      </c>
      <c r="F46" s="1">
        <v>1.98881</v>
      </c>
      <c r="G46" s="1">
        <v>5.2562220000000002</v>
      </c>
      <c r="H46" s="1">
        <v>1.477895</v>
      </c>
      <c r="I46" s="1">
        <v>0.75566500000000003</v>
      </c>
      <c r="J46" s="1">
        <v>0</v>
      </c>
    </row>
    <row r="47" spans="2:10" x14ac:dyDescent="0.25">
      <c r="B47" s="1">
        <v>1944</v>
      </c>
      <c r="C47" s="1">
        <v>0.52509899999999998</v>
      </c>
      <c r="D47" s="1">
        <v>2.7957999999999998</v>
      </c>
      <c r="E47" s="1">
        <v>0.797512</v>
      </c>
      <c r="F47" s="1">
        <v>1.9982880000000001</v>
      </c>
      <c r="G47" s="1">
        <v>5.2892140000000003</v>
      </c>
      <c r="H47" s="1">
        <v>1.5087680000000001</v>
      </c>
      <c r="I47" s="1">
        <v>0.75608900000000001</v>
      </c>
      <c r="J47" s="1">
        <v>0</v>
      </c>
    </row>
    <row r="48" spans="2:10" x14ac:dyDescent="0.25">
      <c r="B48" s="1">
        <v>1987.2</v>
      </c>
      <c r="C48" s="1">
        <v>0.52567200000000003</v>
      </c>
      <c r="D48" s="1">
        <v>2.8077030000000001</v>
      </c>
      <c r="E48" s="1">
        <v>0.80590799999999996</v>
      </c>
      <c r="F48" s="1">
        <v>2.001795</v>
      </c>
      <c r="G48" s="1">
        <v>5.3119170000000002</v>
      </c>
      <c r="H48" s="1">
        <v>1.524705</v>
      </c>
      <c r="I48" s="1">
        <v>0.75744199999999995</v>
      </c>
      <c r="J48" s="1">
        <v>0</v>
      </c>
    </row>
    <row r="49" spans="2:10" x14ac:dyDescent="0.25">
      <c r="B49" s="1">
        <v>2030.4</v>
      </c>
      <c r="C49" s="1">
        <v>0.52591299999999996</v>
      </c>
      <c r="D49" s="1">
        <v>2.7994249999999998</v>
      </c>
      <c r="E49" s="1">
        <v>0.800458</v>
      </c>
      <c r="F49" s="1">
        <v>1.998966</v>
      </c>
      <c r="G49" s="1">
        <v>5.297542</v>
      </c>
      <c r="H49" s="1">
        <v>1.5147619999999999</v>
      </c>
      <c r="I49" s="1">
        <v>0.75655600000000001</v>
      </c>
      <c r="J49" s="1">
        <v>0</v>
      </c>
    </row>
    <row r="50" spans="2:10" x14ac:dyDescent="0.25">
      <c r="B50" s="1">
        <v>2073.6</v>
      </c>
      <c r="C50" s="1">
        <v>0.52688199999999996</v>
      </c>
      <c r="D50" s="1">
        <v>2.7964069999999999</v>
      </c>
      <c r="E50" s="1">
        <v>0.79047800000000001</v>
      </c>
      <c r="F50" s="1">
        <v>2.0059290000000001</v>
      </c>
      <c r="G50" s="1">
        <v>5.2665930000000003</v>
      </c>
      <c r="H50" s="1">
        <v>1.4887410000000001</v>
      </c>
      <c r="I50" s="1">
        <v>0.75556999999999996</v>
      </c>
      <c r="J50" s="1">
        <v>0</v>
      </c>
    </row>
    <row r="51" spans="2:10" x14ac:dyDescent="0.25">
      <c r="B51" s="1">
        <v>2116.8000000000002</v>
      </c>
      <c r="C51" s="1">
        <v>0.52692499999999998</v>
      </c>
      <c r="D51" s="1">
        <v>2.819782</v>
      </c>
      <c r="E51" s="1">
        <v>0.80594600000000005</v>
      </c>
      <c r="F51" s="1">
        <v>2.013836</v>
      </c>
      <c r="G51" s="1">
        <v>5.3028000000000004</v>
      </c>
      <c r="H51" s="1">
        <v>1.515638</v>
      </c>
      <c r="I51" s="1">
        <v>0.75743199999999999</v>
      </c>
      <c r="J51" s="1">
        <v>0</v>
      </c>
    </row>
    <row r="52" spans="2:10" x14ac:dyDescent="0.25">
      <c r="B52" s="1">
        <v>2160</v>
      </c>
      <c r="C52" s="1">
        <v>0.52658499999999997</v>
      </c>
      <c r="D52" s="1">
        <v>2.8075929999999998</v>
      </c>
      <c r="E52" s="1">
        <v>0.79567100000000002</v>
      </c>
      <c r="F52" s="1">
        <v>2.0119220000000002</v>
      </c>
      <c r="G52" s="1">
        <v>5.3049860000000004</v>
      </c>
      <c r="H52" s="1">
        <v>1.5034320000000001</v>
      </c>
      <c r="I52" s="1">
        <v>0.76031099999999996</v>
      </c>
      <c r="J52" s="1">
        <v>0</v>
      </c>
    </row>
    <row r="53" spans="2:10" x14ac:dyDescent="0.25">
      <c r="B53" s="1">
        <v>2203.1999999999998</v>
      </c>
      <c r="C53" s="1">
        <v>0.52615699999999999</v>
      </c>
      <c r="D53" s="1">
        <v>2.8497499999999998</v>
      </c>
      <c r="E53" s="1">
        <v>0.82515899999999998</v>
      </c>
      <c r="F53" s="1">
        <v>2.024591</v>
      </c>
      <c r="G53" s="1">
        <v>5.3743150000000002</v>
      </c>
      <c r="H53" s="1">
        <v>1.55616</v>
      </c>
      <c r="I53" s="1">
        <v>0.76363099999999995</v>
      </c>
      <c r="J53" s="1">
        <v>0</v>
      </c>
    </row>
    <row r="54" spans="2:10" x14ac:dyDescent="0.25">
      <c r="B54" s="1">
        <v>2246.4</v>
      </c>
      <c r="C54" s="1">
        <v>0.52621099999999998</v>
      </c>
      <c r="D54" s="1">
        <v>2.847054</v>
      </c>
      <c r="E54" s="1">
        <v>0.82488700000000004</v>
      </c>
      <c r="F54" s="1">
        <v>2.022167</v>
      </c>
      <c r="G54" s="1">
        <v>5.3699240000000001</v>
      </c>
      <c r="H54" s="1">
        <v>1.5558479999999999</v>
      </c>
      <c r="I54" s="1">
        <v>0.76281500000000002</v>
      </c>
      <c r="J54" s="1">
        <v>0</v>
      </c>
    </row>
    <row r="55" spans="2:10" x14ac:dyDescent="0.25">
      <c r="B55" s="1">
        <v>2289.6</v>
      </c>
      <c r="C55" s="1">
        <v>0.52626399999999995</v>
      </c>
      <c r="D55" s="1">
        <v>2.8352390000000001</v>
      </c>
      <c r="E55" s="1">
        <v>0.81600099999999998</v>
      </c>
      <c r="F55" s="1">
        <v>2.0192380000000001</v>
      </c>
      <c r="G55" s="1">
        <v>5.3565319999999996</v>
      </c>
      <c r="H55" s="1">
        <v>1.541647</v>
      </c>
      <c r="I55" s="1">
        <v>0.76297700000000002</v>
      </c>
      <c r="J55" s="1">
        <v>0</v>
      </c>
    </row>
    <row r="56" spans="2:10" x14ac:dyDescent="0.25">
      <c r="B56" s="1">
        <v>2332.8000000000002</v>
      </c>
      <c r="C56" s="1">
        <v>0.525397</v>
      </c>
      <c r="D56" s="1">
        <v>2.8245360000000002</v>
      </c>
      <c r="E56" s="1">
        <v>0.80927800000000005</v>
      </c>
      <c r="F56" s="1">
        <v>2.0152580000000002</v>
      </c>
      <c r="G56" s="1">
        <v>5.3392160000000004</v>
      </c>
      <c r="H56" s="1">
        <v>1.5297769999999999</v>
      </c>
      <c r="I56" s="1">
        <v>0.76188800000000001</v>
      </c>
      <c r="J56" s="1">
        <v>0</v>
      </c>
    </row>
    <row r="57" spans="2:10" x14ac:dyDescent="0.25">
      <c r="B57" s="1">
        <v>2376</v>
      </c>
      <c r="C57" s="1">
        <v>0.52554400000000001</v>
      </c>
      <c r="D57" s="1">
        <v>2.8167110000000002</v>
      </c>
      <c r="E57" s="1">
        <v>0.79871300000000001</v>
      </c>
      <c r="F57" s="1">
        <v>2.017998</v>
      </c>
      <c r="G57" s="1">
        <v>5.3348880000000003</v>
      </c>
      <c r="H57" s="1">
        <v>1.5127729999999999</v>
      </c>
      <c r="I57" s="1">
        <v>0.76442299999999996</v>
      </c>
      <c r="J57" s="1">
        <v>0</v>
      </c>
    </row>
    <row r="58" spans="2:10" x14ac:dyDescent="0.25">
      <c r="B58" s="1">
        <v>2419.1999999999998</v>
      </c>
      <c r="C58" s="1">
        <v>0.52637400000000001</v>
      </c>
      <c r="D58" s="1">
        <v>2.8331590000000002</v>
      </c>
      <c r="E58" s="1">
        <v>0.80979100000000004</v>
      </c>
      <c r="F58" s="1">
        <v>2.0233680000000001</v>
      </c>
      <c r="G58" s="1">
        <v>5.3626680000000002</v>
      </c>
      <c r="H58" s="1">
        <v>1.5327919999999999</v>
      </c>
      <c r="I58" s="1">
        <v>0.76597499999999996</v>
      </c>
      <c r="J58" s="1">
        <v>0</v>
      </c>
    </row>
    <row r="59" spans="2:10" x14ac:dyDescent="0.25">
      <c r="B59" s="1">
        <v>2462.4</v>
      </c>
      <c r="C59" s="1">
        <v>0.52559999999999996</v>
      </c>
      <c r="D59" s="1">
        <v>2.8426480000000001</v>
      </c>
      <c r="E59" s="1">
        <v>0.81465100000000001</v>
      </c>
      <c r="F59" s="1">
        <v>2.027997</v>
      </c>
      <c r="G59" s="1">
        <v>5.3802029999999998</v>
      </c>
      <c r="H59" s="1">
        <v>1.541868</v>
      </c>
      <c r="I59" s="1">
        <v>0.76766699999999999</v>
      </c>
      <c r="J59" s="1">
        <v>0</v>
      </c>
    </row>
    <row r="60" spans="2:10" x14ac:dyDescent="0.25">
      <c r="B60" s="1">
        <v>2505.6</v>
      </c>
      <c r="C60" s="1">
        <v>0.52585499999999996</v>
      </c>
      <c r="D60" s="1">
        <v>2.8286790000000002</v>
      </c>
      <c r="E60" s="1">
        <v>0.80625400000000003</v>
      </c>
      <c r="F60" s="1">
        <v>2.0224250000000001</v>
      </c>
      <c r="G60" s="1">
        <v>5.3605869999999998</v>
      </c>
      <c r="H60" s="1">
        <v>1.527919</v>
      </c>
      <c r="I60" s="1">
        <v>0.76653400000000005</v>
      </c>
      <c r="J60" s="1">
        <v>0</v>
      </c>
    </row>
    <row r="61" spans="2:10" x14ac:dyDescent="0.25">
      <c r="B61" s="1">
        <v>2548.8000000000002</v>
      </c>
      <c r="C61" s="1">
        <v>0.52575899999999998</v>
      </c>
      <c r="D61" s="1">
        <v>2.8178879999999999</v>
      </c>
      <c r="E61" s="1">
        <v>0.79756899999999997</v>
      </c>
      <c r="F61" s="1">
        <v>2.0203190000000002</v>
      </c>
      <c r="G61" s="1">
        <v>5.3334159999999997</v>
      </c>
      <c r="H61" s="1">
        <v>1.5095590000000001</v>
      </c>
      <c r="I61" s="1">
        <v>0.76477099999999998</v>
      </c>
      <c r="J61" s="1">
        <v>0</v>
      </c>
    </row>
    <row r="62" spans="2:10" x14ac:dyDescent="0.25">
      <c r="B62" s="1">
        <v>2592</v>
      </c>
      <c r="C62" s="1">
        <v>0.526702</v>
      </c>
      <c r="D62" s="1">
        <v>2.8068399999999998</v>
      </c>
      <c r="E62" s="1">
        <v>0.78661300000000001</v>
      </c>
      <c r="F62" s="1">
        <v>2.0202270000000002</v>
      </c>
      <c r="G62" s="1">
        <v>5.3012069999999998</v>
      </c>
      <c r="H62" s="1">
        <v>1.4856560000000001</v>
      </c>
      <c r="I62" s="1">
        <v>0.76310999999999996</v>
      </c>
      <c r="J62" s="1">
        <v>0</v>
      </c>
    </row>
    <row r="63" spans="2:10" x14ac:dyDescent="0.25">
      <c r="B63" s="1">
        <v>2635.2</v>
      </c>
      <c r="C63" s="1">
        <v>0.52742599999999995</v>
      </c>
      <c r="D63" s="1">
        <v>2.7888039999999998</v>
      </c>
      <c r="E63" s="1">
        <v>0.77529400000000004</v>
      </c>
      <c r="F63" s="1">
        <v>2.0135109999999998</v>
      </c>
      <c r="G63" s="1">
        <v>5.2738360000000002</v>
      </c>
      <c r="H63" s="1">
        <v>1.4661379999999999</v>
      </c>
      <c r="I63" s="1">
        <v>0.76153999999999999</v>
      </c>
      <c r="J63" s="1">
        <v>0</v>
      </c>
    </row>
    <row r="64" spans="2:10" x14ac:dyDescent="0.25">
      <c r="B64" s="1">
        <v>2678.4</v>
      </c>
      <c r="C64" s="1">
        <v>0.52761100000000005</v>
      </c>
      <c r="D64" s="1">
        <v>2.7850470000000001</v>
      </c>
      <c r="E64" s="1">
        <v>0.77061999999999997</v>
      </c>
      <c r="F64" s="1">
        <v>2.014427</v>
      </c>
      <c r="G64" s="1">
        <v>5.2520369999999996</v>
      </c>
      <c r="H64" s="1">
        <v>1.453233</v>
      </c>
      <c r="I64" s="1">
        <v>0.75976100000000002</v>
      </c>
      <c r="J64" s="1">
        <v>0</v>
      </c>
    </row>
    <row r="65" spans="2:10" x14ac:dyDescent="0.25">
      <c r="B65" s="1">
        <v>2721.6</v>
      </c>
      <c r="C65" s="1">
        <v>0.52790499999999996</v>
      </c>
      <c r="D65" s="1">
        <v>2.79236</v>
      </c>
      <c r="E65" s="1">
        <v>0.77209399999999995</v>
      </c>
      <c r="F65" s="1">
        <v>2.0202659999999999</v>
      </c>
      <c r="G65" s="1">
        <v>5.2391949999999996</v>
      </c>
      <c r="H65" s="1">
        <v>1.4486490000000001</v>
      </c>
      <c r="I65" s="1">
        <v>0.75810900000000003</v>
      </c>
      <c r="J65" s="1">
        <v>0</v>
      </c>
    </row>
    <row r="66" spans="2:10" x14ac:dyDescent="0.25">
      <c r="B66" s="1">
        <v>2764.8</v>
      </c>
      <c r="C66" s="1">
        <v>0.52908599999999995</v>
      </c>
      <c r="D66" s="1">
        <v>2.790565</v>
      </c>
      <c r="E66" s="1">
        <v>0.77024700000000001</v>
      </c>
      <c r="F66" s="1">
        <v>2.0203180000000001</v>
      </c>
      <c r="G66" s="1">
        <v>5.2457149999999997</v>
      </c>
      <c r="H66" s="1">
        <v>1.4479139999999999</v>
      </c>
      <c r="I66" s="1">
        <v>0.75956000000000001</v>
      </c>
      <c r="J66" s="1">
        <v>0</v>
      </c>
    </row>
    <row r="67" spans="2:10" x14ac:dyDescent="0.25">
      <c r="B67" s="1">
        <v>2808</v>
      </c>
      <c r="C67" s="1">
        <v>0.52846400000000004</v>
      </c>
      <c r="D67" s="1">
        <v>2.77745</v>
      </c>
      <c r="E67" s="1">
        <v>0.76064900000000002</v>
      </c>
      <c r="F67" s="1">
        <v>2.0168020000000002</v>
      </c>
      <c r="G67" s="1">
        <v>5.2195980000000004</v>
      </c>
      <c r="H67" s="1">
        <v>1.42947</v>
      </c>
      <c r="I67" s="1">
        <v>0.75802599999999998</v>
      </c>
      <c r="J67" s="1">
        <v>0</v>
      </c>
    </row>
    <row r="68" spans="2:10" x14ac:dyDescent="0.25">
      <c r="B68" s="1">
        <v>2851.2</v>
      </c>
      <c r="C68" s="1">
        <v>0.52882600000000002</v>
      </c>
      <c r="D68" s="1">
        <v>2.7738200000000002</v>
      </c>
      <c r="E68" s="1">
        <v>0.75738700000000003</v>
      </c>
      <c r="F68" s="1">
        <v>2.0164330000000001</v>
      </c>
      <c r="G68" s="1">
        <v>5.2173210000000001</v>
      </c>
      <c r="H68" s="1">
        <v>1.4245810000000001</v>
      </c>
      <c r="I68" s="1">
        <v>0.758548</v>
      </c>
      <c r="J68" s="1">
        <v>0</v>
      </c>
    </row>
    <row r="69" spans="2:10" x14ac:dyDescent="0.25">
      <c r="B69" s="1">
        <v>2894.4</v>
      </c>
      <c r="C69" s="1">
        <v>0.52969299999999997</v>
      </c>
      <c r="D69" s="1">
        <v>2.7630539999999999</v>
      </c>
      <c r="E69" s="1">
        <v>0.74985400000000002</v>
      </c>
      <c r="F69" s="1">
        <v>2.0131999999999999</v>
      </c>
      <c r="G69" s="1">
        <v>5.1945860000000001</v>
      </c>
      <c r="H69" s="1">
        <v>1.409737</v>
      </c>
      <c r="I69" s="1">
        <v>0.75697000000000003</v>
      </c>
      <c r="J69" s="1">
        <v>0</v>
      </c>
    </row>
    <row r="70" spans="2:10" x14ac:dyDescent="0.25">
      <c r="B70" s="1">
        <v>2937.6</v>
      </c>
      <c r="C70" s="1">
        <v>0.52914099999999997</v>
      </c>
      <c r="D70" s="1">
        <v>2.7501639999999998</v>
      </c>
      <c r="E70" s="1">
        <v>0.740116</v>
      </c>
      <c r="F70" s="1">
        <v>2.0100479999999998</v>
      </c>
      <c r="G70" s="1">
        <v>5.1867760000000001</v>
      </c>
      <c r="H70" s="1">
        <v>1.39585</v>
      </c>
      <c r="I70" s="1">
        <v>0.758185</v>
      </c>
      <c r="J70" s="1">
        <v>0</v>
      </c>
    </row>
    <row r="71" spans="2:10" x14ac:dyDescent="0.25">
      <c r="B71" s="1">
        <v>2980.8</v>
      </c>
      <c r="C71" s="1">
        <v>0.52961999999999998</v>
      </c>
      <c r="D71" s="1">
        <v>2.7433510000000001</v>
      </c>
      <c r="E71" s="1">
        <v>0.73324199999999995</v>
      </c>
      <c r="F71" s="1">
        <v>2.0101089999999999</v>
      </c>
      <c r="G71" s="1">
        <v>5.1509349999999996</v>
      </c>
      <c r="H71" s="1">
        <v>1.3767400000000001</v>
      </c>
      <c r="I71" s="1">
        <v>0.75483900000000004</v>
      </c>
      <c r="J71" s="1">
        <v>0</v>
      </c>
    </row>
    <row r="72" spans="2:10" x14ac:dyDescent="0.25">
      <c r="B72" s="1">
        <v>3024</v>
      </c>
      <c r="C72" s="1">
        <v>0.52975000000000005</v>
      </c>
      <c r="D72" s="1">
        <v>2.7385640000000002</v>
      </c>
      <c r="E72" s="1">
        <v>0.727908</v>
      </c>
      <c r="F72" s="1">
        <v>2.010656</v>
      </c>
      <c r="G72" s="1">
        <v>5.1441910000000002</v>
      </c>
      <c r="H72" s="1">
        <v>1.367321</v>
      </c>
      <c r="I72" s="1">
        <v>0.75537399999999999</v>
      </c>
      <c r="J72" s="1">
        <v>0</v>
      </c>
    </row>
    <row r="73" spans="2:10" x14ac:dyDescent="0.25">
      <c r="B73" s="1">
        <v>3067.2</v>
      </c>
      <c r="C73" s="1">
        <v>0.52891100000000002</v>
      </c>
      <c r="D73" s="1">
        <v>2.748481</v>
      </c>
      <c r="E73" s="1">
        <v>0.73604800000000004</v>
      </c>
      <c r="F73" s="1">
        <v>2.0124330000000001</v>
      </c>
      <c r="G73" s="1">
        <v>5.1756589999999996</v>
      </c>
      <c r="H73" s="1">
        <v>1.38605</v>
      </c>
      <c r="I73" s="1">
        <v>0.75792199999999998</v>
      </c>
      <c r="J73" s="1">
        <v>0</v>
      </c>
    </row>
    <row r="74" spans="2:10" x14ac:dyDescent="0.25">
      <c r="B74" s="1">
        <v>3110.4</v>
      </c>
      <c r="C74" s="1">
        <v>0.52893999999999997</v>
      </c>
      <c r="D74" s="1">
        <v>2.7415029999999998</v>
      </c>
      <c r="E74" s="1">
        <v>0.72815300000000005</v>
      </c>
      <c r="F74" s="1">
        <v>2.01335</v>
      </c>
      <c r="G74" s="1">
        <v>5.172415</v>
      </c>
      <c r="H74" s="1">
        <v>1.373812</v>
      </c>
      <c r="I74" s="1">
        <v>0.75972099999999998</v>
      </c>
      <c r="J74" s="1">
        <v>0</v>
      </c>
    </row>
    <row r="75" spans="2:10" x14ac:dyDescent="0.25">
      <c r="B75" s="1">
        <v>3153.6</v>
      </c>
      <c r="C75" s="1">
        <v>0.52967900000000001</v>
      </c>
      <c r="D75" s="1">
        <v>2.7328800000000002</v>
      </c>
      <c r="E75" s="1">
        <v>0.72211199999999998</v>
      </c>
      <c r="F75" s="1">
        <v>2.0107680000000001</v>
      </c>
      <c r="G75" s="1">
        <v>5.1432500000000001</v>
      </c>
      <c r="H75" s="1">
        <v>1.3590070000000001</v>
      </c>
      <c r="I75" s="1">
        <v>0.75684899999999999</v>
      </c>
      <c r="J75" s="1">
        <v>0</v>
      </c>
    </row>
    <row r="76" spans="2:10" x14ac:dyDescent="0.25">
      <c r="B76" s="1">
        <v>3196.8</v>
      </c>
      <c r="C76" s="1">
        <v>0.52980700000000003</v>
      </c>
      <c r="D76" s="1">
        <v>2.7242690000000001</v>
      </c>
      <c r="E76" s="1">
        <v>0.71588499999999999</v>
      </c>
      <c r="F76" s="1">
        <v>2.0083839999999999</v>
      </c>
      <c r="G76" s="1">
        <v>5.1190629999999997</v>
      </c>
      <c r="H76" s="1">
        <v>1.345191</v>
      </c>
      <c r="I76" s="1">
        <v>0.75477399999999994</v>
      </c>
      <c r="J76" s="1">
        <v>0</v>
      </c>
    </row>
    <row r="77" spans="2:10" x14ac:dyDescent="0.25">
      <c r="B77" s="1">
        <v>3240</v>
      </c>
      <c r="C77" s="1">
        <v>0.52921200000000002</v>
      </c>
      <c r="D77" s="1">
        <v>2.7214499999999999</v>
      </c>
      <c r="E77" s="1">
        <v>0.71272000000000002</v>
      </c>
      <c r="F77" s="1">
        <v>2.0087299999999999</v>
      </c>
      <c r="G77" s="1">
        <v>5.1221160000000001</v>
      </c>
      <c r="H77" s="1">
        <v>1.341431</v>
      </c>
      <c r="I77" s="1">
        <v>0.75613699999999995</v>
      </c>
      <c r="J77" s="1">
        <v>0</v>
      </c>
    </row>
    <row r="78" spans="2:10" x14ac:dyDescent="0.25">
      <c r="B78" s="1">
        <v>3283.2</v>
      </c>
      <c r="C78" s="1">
        <v>0.53004600000000002</v>
      </c>
      <c r="D78" s="1">
        <v>2.732545</v>
      </c>
      <c r="E78" s="1">
        <v>0.72226400000000002</v>
      </c>
      <c r="F78" s="1">
        <v>2.010281</v>
      </c>
      <c r="G78" s="1">
        <v>5.1272409999999997</v>
      </c>
      <c r="H78" s="1">
        <v>1.355229</v>
      </c>
      <c r="I78" s="1">
        <v>0.75440300000000005</v>
      </c>
      <c r="J78" s="1">
        <v>0</v>
      </c>
    </row>
    <row r="79" spans="2:10" x14ac:dyDescent="0.25">
      <c r="B79" s="1">
        <v>3326.4</v>
      </c>
      <c r="C79" s="1">
        <v>0.52934599999999998</v>
      </c>
      <c r="D79" s="1">
        <v>2.727277</v>
      </c>
      <c r="E79" s="1">
        <v>0.719113</v>
      </c>
      <c r="F79" s="1">
        <v>2.0081639999999998</v>
      </c>
      <c r="G79" s="1">
        <v>5.1273160000000004</v>
      </c>
      <c r="H79" s="1">
        <v>1.3519410000000001</v>
      </c>
      <c r="I79" s="1">
        <v>0.75507500000000005</v>
      </c>
      <c r="J79" s="1">
        <v>0</v>
      </c>
    </row>
    <row r="80" spans="2:10" x14ac:dyDescent="0.25">
      <c r="B80" s="1">
        <v>3369.6</v>
      </c>
      <c r="C80" s="1">
        <v>0.52889299999999995</v>
      </c>
      <c r="D80" s="1">
        <v>2.7539449999999999</v>
      </c>
      <c r="E80" s="1">
        <v>0.74216000000000004</v>
      </c>
      <c r="F80" s="1">
        <v>2.0117850000000002</v>
      </c>
      <c r="G80" s="1">
        <v>5.1788400000000001</v>
      </c>
      <c r="H80" s="1">
        <v>1.3956440000000001</v>
      </c>
      <c r="I80" s="1">
        <v>0.75663899999999995</v>
      </c>
      <c r="J80" s="1">
        <v>0</v>
      </c>
    </row>
    <row r="81" spans="2:10" x14ac:dyDescent="0.25">
      <c r="B81" s="1">
        <v>3412.8</v>
      </c>
      <c r="C81" s="1">
        <v>0.52889600000000003</v>
      </c>
      <c r="D81" s="1">
        <v>2.7499560000000001</v>
      </c>
      <c r="E81" s="1">
        <v>0.73742399999999997</v>
      </c>
      <c r="F81" s="1">
        <v>2.0125320000000002</v>
      </c>
      <c r="G81" s="1">
        <v>5.1893200000000004</v>
      </c>
      <c r="H81" s="1">
        <v>1.391561</v>
      </c>
      <c r="I81" s="1">
        <v>0.759552</v>
      </c>
      <c r="J81" s="1">
        <v>0</v>
      </c>
    </row>
    <row r="82" spans="2:10" x14ac:dyDescent="0.25">
      <c r="B82" s="1">
        <v>3456</v>
      </c>
      <c r="C82" s="1">
        <v>0.52873999999999999</v>
      </c>
      <c r="D82" s="1">
        <v>2.742038</v>
      </c>
      <c r="E82" s="1">
        <v>0.73044399999999998</v>
      </c>
      <c r="F82" s="1">
        <v>2.011593</v>
      </c>
      <c r="G82" s="1">
        <v>5.1697959999999998</v>
      </c>
      <c r="H82" s="1">
        <v>1.3771690000000001</v>
      </c>
      <c r="I82" s="1">
        <v>0.75852600000000003</v>
      </c>
      <c r="J82" s="1">
        <v>0</v>
      </c>
    </row>
    <row r="83" spans="2:10" x14ac:dyDescent="0.25">
      <c r="B83" s="1">
        <v>3499.2</v>
      </c>
      <c r="C83" s="1">
        <v>0.52729199999999998</v>
      </c>
      <c r="D83" s="1">
        <v>2.7381980000000001</v>
      </c>
      <c r="E83" s="1">
        <v>0.72980999999999996</v>
      </c>
      <c r="F83" s="1">
        <v>2.0083880000000001</v>
      </c>
      <c r="G83" s="1">
        <v>5.1683190000000003</v>
      </c>
      <c r="H83" s="1">
        <v>1.377508</v>
      </c>
      <c r="I83" s="1">
        <v>0.758162</v>
      </c>
      <c r="J83" s="1">
        <v>0</v>
      </c>
    </row>
    <row r="84" spans="2:10" x14ac:dyDescent="0.25">
      <c r="B84" s="1">
        <v>3542.4</v>
      </c>
      <c r="C84" s="1">
        <v>0.52783500000000005</v>
      </c>
      <c r="D84" s="1">
        <v>2.7311169999999998</v>
      </c>
      <c r="E84" s="1">
        <v>0.725742</v>
      </c>
      <c r="F84" s="1">
        <v>2.0053749999999999</v>
      </c>
      <c r="G84" s="1">
        <v>5.1542909999999997</v>
      </c>
      <c r="H84" s="1">
        <v>1.3696539999999999</v>
      </c>
      <c r="I84" s="1">
        <v>0.75692700000000002</v>
      </c>
      <c r="J84" s="1">
        <v>0</v>
      </c>
    </row>
    <row r="85" spans="2:10" x14ac:dyDescent="0.25">
      <c r="B85" s="1">
        <v>3585.6</v>
      </c>
      <c r="C85" s="1">
        <v>0.52740299999999996</v>
      </c>
      <c r="D85" s="1">
        <v>2.7420330000000002</v>
      </c>
      <c r="E85" s="1">
        <v>0.73519999999999996</v>
      </c>
      <c r="F85" s="1">
        <v>2.0068329999999999</v>
      </c>
      <c r="G85" s="1">
        <v>5.1762410000000001</v>
      </c>
      <c r="H85" s="1">
        <v>1.387866</v>
      </c>
      <c r="I85" s="1">
        <v>0.75767499999999999</v>
      </c>
      <c r="J85" s="1">
        <v>0</v>
      </c>
    </row>
    <row r="86" spans="2:10" x14ac:dyDescent="0.25">
      <c r="B86" s="1">
        <v>3628.8</v>
      </c>
      <c r="C86" s="1">
        <v>0.52705400000000002</v>
      </c>
      <c r="D86" s="1">
        <v>2.7358159999999998</v>
      </c>
      <c r="E86" s="1">
        <v>0.73100600000000004</v>
      </c>
      <c r="F86" s="1">
        <v>2.00481</v>
      </c>
      <c r="G86" s="1">
        <v>5.1650239999999998</v>
      </c>
      <c r="H86" s="1">
        <v>1.3800870000000001</v>
      </c>
      <c r="I86" s="1">
        <v>0.75698799999999999</v>
      </c>
      <c r="J86" s="1">
        <v>0</v>
      </c>
    </row>
    <row r="87" spans="2:10" x14ac:dyDescent="0.25">
      <c r="B87" s="1">
        <v>3672</v>
      </c>
      <c r="C87" s="1">
        <v>0.52833600000000003</v>
      </c>
      <c r="D87" s="1">
        <v>2.7280280000000001</v>
      </c>
      <c r="E87" s="1">
        <v>0.72631500000000004</v>
      </c>
      <c r="F87" s="1">
        <v>2.0017130000000001</v>
      </c>
      <c r="G87" s="1">
        <v>5.1525249999999998</v>
      </c>
      <c r="H87" s="1">
        <v>1.371818</v>
      </c>
      <c r="I87" s="1">
        <v>0.75614099999999995</v>
      </c>
      <c r="J87" s="1">
        <v>0</v>
      </c>
    </row>
    <row r="88" spans="2:10" x14ac:dyDescent="0.25">
      <c r="B88" s="1">
        <v>3715.2</v>
      </c>
      <c r="C88" s="1">
        <v>0.52796299999999996</v>
      </c>
      <c r="D88" s="1">
        <v>2.722359</v>
      </c>
      <c r="E88" s="1">
        <v>0.72336100000000003</v>
      </c>
      <c r="F88" s="1">
        <v>1.9989969999999999</v>
      </c>
      <c r="G88" s="1">
        <v>5.1394080000000004</v>
      </c>
      <c r="H88" s="1">
        <v>1.365599</v>
      </c>
      <c r="I88" s="1">
        <v>0.75476200000000004</v>
      </c>
      <c r="J88" s="1">
        <v>0</v>
      </c>
    </row>
    <row r="89" spans="2:10" x14ac:dyDescent="0.25">
      <c r="B89" s="1">
        <v>3758.4</v>
      </c>
      <c r="C89" s="1">
        <v>0.52880499999999997</v>
      </c>
      <c r="D89" s="1">
        <v>2.7154180000000001</v>
      </c>
      <c r="E89" s="1">
        <v>0.71668100000000001</v>
      </c>
      <c r="F89" s="1">
        <v>1.998737</v>
      </c>
      <c r="G89" s="1">
        <v>5.1201689999999997</v>
      </c>
      <c r="H89" s="1">
        <v>1.3513679999999999</v>
      </c>
      <c r="I89" s="1">
        <v>0.75375999999999999</v>
      </c>
      <c r="J89" s="1">
        <v>0</v>
      </c>
    </row>
    <row r="90" spans="2:10" x14ac:dyDescent="0.25">
      <c r="B90" s="1">
        <v>3801.6</v>
      </c>
      <c r="C90" s="1">
        <v>0.52965600000000002</v>
      </c>
      <c r="D90" s="1">
        <v>2.7100900000000001</v>
      </c>
      <c r="E90" s="1">
        <v>0.71142899999999998</v>
      </c>
      <c r="F90" s="1">
        <v>1.998661</v>
      </c>
      <c r="G90" s="1">
        <v>5.0955859999999999</v>
      </c>
      <c r="H90" s="1">
        <v>1.3376479999999999</v>
      </c>
      <c r="I90" s="1">
        <v>0.75158800000000003</v>
      </c>
      <c r="J90" s="1">
        <v>0</v>
      </c>
    </row>
    <row r="91" spans="2:10" x14ac:dyDescent="0.25">
      <c r="B91" s="1">
        <v>3844.8</v>
      </c>
      <c r="C91" s="1">
        <v>0.52906799999999998</v>
      </c>
      <c r="D91" s="1">
        <v>2.7175349999999998</v>
      </c>
      <c r="E91" s="1">
        <v>0.71744300000000005</v>
      </c>
      <c r="F91" s="1">
        <v>2.000092</v>
      </c>
      <c r="G91" s="1">
        <v>5.1175689999999996</v>
      </c>
      <c r="H91" s="1">
        <v>1.351065</v>
      </c>
      <c r="I91" s="1">
        <v>0.753301</v>
      </c>
      <c r="J91" s="1">
        <v>0</v>
      </c>
    </row>
    <row r="92" spans="2:10" x14ac:dyDescent="0.25">
      <c r="B92" s="1">
        <v>3888</v>
      </c>
      <c r="C92" s="1">
        <v>0.52940399999999999</v>
      </c>
      <c r="D92" s="1">
        <v>2.7165849999999998</v>
      </c>
      <c r="E92" s="1">
        <v>0.71598600000000001</v>
      </c>
      <c r="F92" s="1">
        <v>2.0005989999999998</v>
      </c>
      <c r="G92" s="1">
        <v>5.1264060000000002</v>
      </c>
      <c r="H92" s="1">
        <v>1.351121</v>
      </c>
      <c r="I92" s="1">
        <v>0.75505699999999998</v>
      </c>
      <c r="J92" s="1">
        <v>0</v>
      </c>
    </row>
    <row r="93" spans="2:10" x14ac:dyDescent="0.25">
      <c r="B93" s="1">
        <v>3931.2</v>
      </c>
      <c r="C93" s="1">
        <v>0.528945</v>
      </c>
      <c r="D93" s="1">
        <v>2.7313179999999999</v>
      </c>
      <c r="E93" s="1">
        <v>0.72752499999999998</v>
      </c>
      <c r="F93" s="1">
        <v>2.0037929999999999</v>
      </c>
      <c r="G93" s="1">
        <v>5.1440429999999999</v>
      </c>
      <c r="H93" s="1">
        <v>1.3701890000000001</v>
      </c>
      <c r="I93" s="1">
        <v>0.75477099999999997</v>
      </c>
      <c r="J93" s="1">
        <v>0</v>
      </c>
    </row>
    <row r="94" spans="2:10" x14ac:dyDescent="0.25">
      <c r="B94" s="1">
        <v>3974.4</v>
      </c>
      <c r="C94" s="1">
        <v>0.52926799999999996</v>
      </c>
      <c r="D94" s="1">
        <v>2.746165</v>
      </c>
      <c r="E94" s="1">
        <v>0.74200100000000002</v>
      </c>
      <c r="F94" s="1">
        <v>2.0041639999999998</v>
      </c>
      <c r="G94" s="1">
        <v>5.1758870000000003</v>
      </c>
      <c r="H94" s="1">
        <v>1.398501</v>
      </c>
      <c r="I94" s="1">
        <v>0.75547699999999995</v>
      </c>
      <c r="J94" s="1">
        <v>0</v>
      </c>
    </row>
    <row r="95" spans="2:10" x14ac:dyDescent="0.25">
      <c r="B95" s="1">
        <v>4017.6</v>
      </c>
      <c r="C95" s="1">
        <v>0.52900199999999997</v>
      </c>
      <c r="D95" s="1">
        <v>2.750407</v>
      </c>
      <c r="E95" s="1">
        <v>0.74640700000000004</v>
      </c>
      <c r="F95" s="1">
        <v>2.004</v>
      </c>
      <c r="G95" s="1">
        <v>5.1872369999999997</v>
      </c>
      <c r="H95" s="1">
        <v>1.407716</v>
      </c>
      <c r="I95" s="1">
        <v>0.75590400000000002</v>
      </c>
      <c r="J95" s="1">
        <v>0</v>
      </c>
    </row>
    <row r="96" spans="2:10" x14ac:dyDescent="0.25">
      <c r="B96" s="1">
        <v>4060.8</v>
      </c>
      <c r="C96" s="1">
        <v>0.52874699999999997</v>
      </c>
      <c r="D96" s="1">
        <v>2.7443689999999998</v>
      </c>
      <c r="E96" s="1">
        <v>0.74140099999999998</v>
      </c>
      <c r="F96" s="1">
        <v>2.0029680000000001</v>
      </c>
      <c r="G96" s="1">
        <v>5.1760890000000002</v>
      </c>
      <c r="H96" s="1">
        <v>1.398339</v>
      </c>
      <c r="I96" s="1">
        <v>0.75555000000000005</v>
      </c>
      <c r="J96" s="1">
        <v>0</v>
      </c>
    </row>
    <row r="97" spans="2:10" x14ac:dyDescent="0.25">
      <c r="B97" s="1">
        <v>4104</v>
      </c>
      <c r="C97" s="1">
        <v>0.528308</v>
      </c>
      <c r="D97" s="1">
        <v>2.7494619999999999</v>
      </c>
      <c r="E97" s="1">
        <v>0.74697599999999997</v>
      </c>
      <c r="F97" s="1">
        <v>2.0024860000000002</v>
      </c>
      <c r="G97" s="1">
        <v>5.1924320000000002</v>
      </c>
      <c r="H97" s="1">
        <v>1.410685</v>
      </c>
      <c r="I97" s="1">
        <v>0.75634900000000005</v>
      </c>
      <c r="J97" s="1">
        <v>0</v>
      </c>
    </row>
    <row r="98" spans="2:10" x14ac:dyDescent="0.25">
      <c r="B98" s="1">
        <v>4147.2</v>
      </c>
      <c r="C98" s="1">
        <v>0.52854500000000004</v>
      </c>
      <c r="D98" s="1">
        <v>2.7506689999999998</v>
      </c>
      <c r="E98" s="1">
        <v>0.74690199999999995</v>
      </c>
      <c r="F98" s="1">
        <v>2.0037669999999999</v>
      </c>
      <c r="G98" s="1">
        <v>5.1940499999999998</v>
      </c>
      <c r="H98" s="1">
        <v>1.4103650000000001</v>
      </c>
      <c r="I98" s="1">
        <v>0.75673699999999999</v>
      </c>
      <c r="J98" s="1">
        <v>0</v>
      </c>
    </row>
    <row r="99" spans="2:10" x14ac:dyDescent="0.25">
      <c r="B99" s="1">
        <v>4190.3999999999996</v>
      </c>
      <c r="C99" s="1">
        <v>0.52774799999999999</v>
      </c>
      <c r="D99" s="1">
        <v>2.750775</v>
      </c>
      <c r="E99" s="1">
        <v>0.74636000000000002</v>
      </c>
      <c r="F99" s="1">
        <v>2.004416</v>
      </c>
      <c r="G99" s="1">
        <v>5.1963210000000002</v>
      </c>
      <c r="H99" s="1">
        <v>1.409902</v>
      </c>
      <c r="I99" s="1">
        <v>0.75728399999999996</v>
      </c>
      <c r="J99" s="1">
        <v>0</v>
      </c>
    </row>
    <row r="100" spans="2:10" x14ac:dyDescent="0.25">
      <c r="B100" s="1">
        <v>4233.6000000000004</v>
      </c>
      <c r="C100" s="1">
        <v>0.526756</v>
      </c>
      <c r="D100" s="1">
        <v>2.7459829999999998</v>
      </c>
      <c r="E100" s="1">
        <v>0.74203399999999997</v>
      </c>
      <c r="F100" s="1">
        <v>2.003949</v>
      </c>
      <c r="G100" s="1">
        <v>5.1987649999999999</v>
      </c>
      <c r="H100" s="1">
        <v>1.404838</v>
      </c>
      <c r="I100" s="1">
        <v>0.75878500000000004</v>
      </c>
      <c r="J100" s="1">
        <v>0</v>
      </c>
    </row>
    <row r="101" spans="2:10" x14ac:dyDescent="0.25">
      <c r="B101" s="1">
        <v>4276.8</v>
      </c>
      <c r="C101" s="1">
        <v>0.52657600000000004</v>
      </c>
      <c r="D101" s="1">
        <v>2.7458580000000001</v>
      </c>
      <c r="E101" s="1">
        <v>0.74085299999999998</v>
      </c>
      <c r="F101" s="1">
        <v>2.0050059999999998</v>
      </c>
      <c r="G101" s="1">
        <v>5.2013530000000001</v>
      </c>
      <c r="H101" s="1">
        <v>1.4033629999999999</v>
      </c>
      <c r="I101" s="1">
        <v>0.759598</v>
      </c>
      <c r="J101" s="1">
        <v>0</v>
      </c>
    </row>
    <row r="102" spans="2:10" x14ac:dyDescent="0.25">
      <c r="B102" s="1">
        <v>4320</v>
      </c>
      <c r="C102" s="1">
        <v>0.52604399999999996</v>
      </c>
      <c r="D102" s="1">
        <v>2.742686</v>
      </c>
      <c r="E102" s="1">
        <v>0.73798299999999994</v>
      </c>
      <c r="F102" s="1">
        <v>2.004702</v>
      </c>
      <c r="G102" s="1">
        <v>5.1985450000000002</v>
      </c>
      <c r="H102" s="1">
        <v>1.3987890000000001</v>
      </c>
      <c r="I102" s="1">
        <v>0.75995100000000004</v>
      </c>
      <c r="J102" s="1">
        <v>0</v>
      </c>
    </row>
    <row r="103" spans="2:10" x14ac:dyDescent="0.25">
      <c r="B103" s="1">
        <v>4363.2</v>
      </c>
      <c r="C103" s="1">
        <v>0.52600100000000005</v>
      </c>
      <c r="D103" s="1">
        <v>2.7356769999999999</v>
      </c>
      <c r="E103" s="1">
        <v>0.73344699999999996</v>
      </c>
      <c r="F103" s="1">
        <v>2.00223</v>
      </c>
      <c r="G103" s="1">
        <v>5.1802890000000001</v>
      </c>
      <c r="H103" s="1">
        <v>1.3888579999999999</v>
      </c>
      <c r="I103" s="1">
        <v>0.75828600000000002</v>
      </c>
      <c r="J103" s="1">
        <v>0</v>
      </c>
    </row>
    <row r="104" spans="2:10" x14ac:dyDescent="0.25">
      <c r="B104" s="1">
        <v>4406.3999999999996</v>
      </c>
      <c r="C104" s="1">
        <v>0.52590199999999998</v>
      </c>
      <c r="D104" s="1">
        <v>2.7259679999999999</v>
      </c>
      <c r="E104" s="1">
        <v>0.72692500000000004</v>
      </c>
      <c r="F104" s="1">
        <v>1.9990429999999999</v>
      </c>
      <c r="G104" s="1">
        <v>5.1730700000000001</v>
      </c>
      <c r="H104" s="1">
        <v>1.379486</v>
      </c>
      <c r="I104" s="1">
        <v>0.75871699999999997</v>
      </c>
      <c r="J104" s="1">
        <v>0</v>
      </c>
    </row>
    <row r="105" spans="2:10" x14ac:dyDescent="0.25">
      <c r="B105" s="1">
        <v>4449.6000000000004</v>
      </c>
      <c r="C105" s="1">
        <v>0.52607700000000002</v>
      </c>
      <c r="D105" s="1">
        <v>2.7243599999999999</v>
      </c>
      <c r="E105" s="1">
        <v>0.72395699999999996</v>
      </c>
      <c r="F105" s="1">
        <v>2.0004029999999999</v>
      </c>
      <c r="G105" s="1">
        <v>5.1678090000000001</v>
      </c>
      <c r="H105" s="1">
        <v>1.373265</v>
      </c>
      <c r="I105" s="1">
        <v>0.75890899999999994</v>
      </c>
      <c r="J105" s="1">
        <v>0</v>
      </c>
    </row>
    <row r="106" spans="2:10" x14ac:dyDescent="0.25">
      <c r="B106" s="1">
        <v>4492.8</v>
      </c>
      <c r="C106" s="1">
        <v>0.52734300000000001</v>
      </c>
      <c r="D106" s="1">
        <v>2.7219199999999999</v>
      </c>
      <c r="E106" s="1">
        <v>0.72088600000000003</v>
      </c>
      <c r="F106" s="1">
        <v>2.0010330000000001</v>
      </c>
      <c r="G106" s="1">
        <v>5.1523219999999998</v>
      </c>
      <c r="H106" s="1">
        <v>1.3645659999999999</v>
      </c>
      <c r="I106" s="1">
        <v>0.75755099999999997</v>
      </c>
      <c r="J106" s="1">
        <v>0</v>
      </c>
    </row>
    <row r="107" spans="2:10" x14ac:dyDescent="0.25">
      <c r="B107" s="1">
        <v>4536</v>
      </c>
      <c r="C107" s="1">
        <v>0.52682799999999996</v>
      </c>
      <c r="D107" s="1">
        <v>2.7184349999999999</v>
      </c>
      <c r="E107" s="1">
        <v>0.71746500000000002</v>
      </c>
      <c r="F107" s="1">
        <v>2.0009700000000001</v>
      </c>
      <c r="G107" s="1">
        <v>5.1457040000000003</v>
      </c>
      <c r="H107" s="1">
        <v>1.3580840000000001</v>
      </c>
      <c r="I107" s="1">
        <v>0.75752399999999998</v>
      </c>
      <c r="J107" s="1">
        <v>0</v>
      </c>
    </row>
    <row r="108" spans="2:10" x14ac:dyDescent="0.25">
      <c r="B108" s="1">
        <v>4579.2</v>
      </c>
      <c r="C108" s="1">
        <v>0.52686599999999995</v>
      </c>
      <c r="D108" s="1">
        <v>2.7300339999999998</v>
      </c>
      <c r="E108" s="1">
        <v>0.72558400000000001</v>
      </c>
      <c r="F108" s="1">
        <v>2.0044499999999998</v>
      </c>
      <c r="G108" s="1">
        <v>5.1711429999999998</v>
      </c>
      <c r="H108" s="1">
        <v>1.3743780000000001</v>
      </c>
      <c r="I108" s="1">
        <v>0.75935299999999994</v>
      </c>
      <c r="J108" s="1">
        <v>0</v>
      </c>
    </row>
    <row r="109" spans="2:10" x14ac:dyDescent="0.25">
      <c r="B109" s="1">
        <v>4622.3999999999996</v>
      </c>
      <c r="C109" s="1">
        <v>0.52736099999999997</v>
      </c>
      <c r="D109" s="1">
        <v>2.7287499999999998</v>
      </c>
      <c r="E109" s="1">
        <v>0.72194000000000003</v>
      </c>
      <c r="F109" s="1">
        <v>2.0068100000000002</v>
      </c>
      <c r="G109" s="1">
        <v>5.1632800000000003</v>
      </c>
      <c r="H109" s="1">
        <v>1.366039</v>
      </c>
      <c r="I109" s="1">
        <v>0.75944800000000001</v>
      </c>
      <c r="J109" s="1">
        <v>0</v>
      </c>
    </row>
    <row r="110" spans="2:10" x14ac:dyDescent="0.25">
      <c r="B110" s="1">
        <v>4665.6000000000004</v>
      </c>
      <c r="C110" s="1">
        <v>0.52634199999999998</v>
      </c>
      <c r="D110" s="1">
        <v>2.728367</v>
      </c>
      <c r="E110" s="1">
        <v>0.72470100000000004</v>
      </c>
      <c r="F110" s="1">
        <v>2.0036659999999999</v>
      </c>
      <c r="G110" s="1">
        <v>5.165985</v>
      </c>
      <c r="H110" s="1">
        <v>1.372174</v>
      </c>
      <c r="I110" s="1">
        <v>0.75876200000000005</v>
      </c>
      <c r="J110" s="1">
        <v>0</v>
      </c>
    </row>
    <row r="111" spans="2:10" x14ac:dyDescent="0.25">
      <c r="B111" s="1">
        <v>4708.8</v>
      </c>
      <c r="C111" s="1">
        <v>0.52685800000000005</v>
      </c>
      <c r="D111" s="1">
        <v>2.722423</v>
      </c>
      <c r="E111" s="1">
        <v>0.71954700000000005</v>
      </c>
      <c r="F111" s="1">
        <v>2.0028760000000001</v>
      </c>
      <c r="G111" s="1">
        <v>5.1505429999999999</v>
      </c>
      <c r="H111" s="1">
        <v>1.3613090000000001</v>
      </c>
      <c r="I111" s="1">
        <v>0.75784700000000005</v>
      </c>
      <c r="J111" s="1">
        <v>0</v>
      </c>
    </row>
    <row r="112" spans="2:10" x14ac:dyDescent="0.25">
      <c r="B112" s="1">
        <v>4752</v>
      </c>
      <c r="C112" s="1">
        <v>0.52734099999999995</v>
      </c>
      <c r="D112" s="1">
        <v>2.719465</v>
      </c>
      <c r="E112" s="1">
        <v>0.71529299999999996</v>
      </c>
      <c r="F112" s="1">
        <v>2.0041720000000001</v>
      </c>
      <c r="G112" s="1">
        <v>5.1375159999999997</v>
      </c>
      <c r="H112" s="1">
        <v>1.3513059999999999</v>
      </c>
      <c r="I112" s="1">
        <v>0.75724199999999997</v>
      </c>
      <c r="J112" s="1">
        <v>0</v>
      </c>
    </row>
    <row r="113" spans="2:10" x14ac:dyDescent="0.25">
      <c r="B113" s="1">
        <v>4795.2</v>
      </c>
      <c r="C113" s="1">
        <v>0.52797099999999997</v>
      </c>
      <c r="D113" s="1">
        <v>2.7165180000000002</v>
      </c>
      <c r="E113" s="1">
        <v>0.71221100000000004</v>
      </c>
      <c r="F113" s="1">
        <v>2.0043069999999998</v>
      </c>
      <c r="G113" s="1">
        <v>5.1337960000000002</v>
      </c>
      <c r="H113" s="1">
        <v>1.3459680000000001</v>
      </c>
      <c r="I113" s="1">
        <v>0.75756599999999996</v>
      </c>
      <c r="J113" s="1">
        <v>0</v>
      </c>
    </row>
    <row r="114" spans="2:10" x14ac:dyDescent="0.25">
      <c r="B114" s="1">
        <v>4838.3999999999996</v>
      </c>
      <c r="C114" s="1">
        <v>0.52841499999999997</v>
      </c>
      <c r="D114" s="1">
        <v>2.7117200000000001</v>
      </c>
      <c r="E114" s="1">
        <v>0.70792699999999997</v>
      </c>
      <c r="F114" s="1">
        <v>2.0037919999999998</v>
      </c>
      <c r="G114" s="1">
        <v>5.1240019999999999</v>
      </c>
      <c r="H114" s="1">
        <v>1.337683</v>
      </c>
      <c r="I114" s="1">
        <v>0.75726400000000005</v>
      </c>
      <c r="J114" s="1">
        <v>0</v>
      </c>
    </row>
    <row r="115" spans="2:10" x14ac:dyDescent="0.25">
      <c r="B115" s="1">
        <v>4881.6000000000004</v>
      </c>
      <c r="C115" s="1">
        <v>0.52892399999999995</v>
      </c>
      <c r="D115" s="1">
        <v>2.7117580000000001</v>
      </c>
      <c r="E115" s="1">
        <v>0.70633299999999999</v>
      </c>
      <c r="F115" s="1">
        <v>2.0054249999999998</v>
      </c>
      <c r="G115" s="1">
        <v>5.1073589999999998</v>
      </c>
      <c r="H115" s="1">
        <v>1.330317</v>
      </c>
      <c r="I115" s="1">
        <v>0.75540799999999997</v>
      </c>
      <c r="J115" s="1">
        <v>0</v>
      </c>
    </row>
    <row r="116" spans="2:10" x14ac:dyDescent="0.25">
      <c r="B116" s="1">
        <v>4924.8</v>
      </c>
      <c r="C116" s="1">
        <v>0.52864299999999997</v>
      </c>
      <c r="D116" s="1">
        <v>2.7168800000000002</v>
      </c>
      <c r="E116" s="1">
        <v>0.70821599999999996</v>
      </c>
      <c r="F116" s="1">
        <v>2.008664</v>
      </c>
      <c r="G116" s="1">
        <v>5.1230789999999997</v>
      </c>
      <c r="H116" s="1">
        <v>1.3354459999999999</v>
      </c>
      <c r="I116" s="1">
        <v>0.75752600000000003</v>
      </c>
      <c r="J116" s="1">
        <v>0</v>
      </c>
    </row>
    <row r="117" spans="2:10" x14ac:dyDescent="0.25">
      <c r="B117" s="1">
        <v>4968</v>
      </c>
      <c r="C117" s="1">
        <v>0.52928699999999995</v>
      </c>
      <c r="D117" s="1">
        <v>2.712253</v>
      </c>
      <c r="E117" s="1">
        <v>0.70399800000000001</v>
      </c>
      <c r="F117" s="1">
        <v>2.0082550000000001</v>
      </c>
      <c r="G117" s="1">
        <v>5.1125360000000004</v>
      </c>
      <c r="H117" s="1">
        <v>1.327021</v>
      </c>
      <c r="I117" s="1">
        <v>0.75710299999999997</v>
      </c>
      <c r="J117" s="1">
        <v>0</v>
      </c>
    </row>
    <row r="118" spans="2:10" x14ac:dyDescent="0.25">
      <c r="B118" s="1">
        <v>5011.2</v>
      </c>
      <c r="C118" s="1">
        <v>0.52935699999999997</v>
      </c>
      <c r="D118" s="1">
        <v>2.7060390000000001</v>
      </c>
      <c r="E118" s="1">
        <v>0.69967100000000004</v>
      </c>
      <c r="F118" s="1">
        <v>2.0063689999999998</v>
      </c>
      <c r="G118" s="1">
        <v>5.1064429999999996</v>
      </c>
      <c r="H118" s="1">
        <v>1.320317</v>
      </c>
      <c r="I118" s="1">
        <v>0.75722500000000004</v>
      </c>
      <c r="J118" s="1">
        <v>0</v>
      </c>
    </row>
    <row r="119" spans="2:10" x14ac:dyDescent="0.25">
      <c r="B119" s="1">
        <v>5054.3999999999996</v>
      </c>
      <c r="C119" s="1">
        <v>0.53033600000000003</v>
      </c>
      <c r="D119" s="1">
        <v>2.6993960000000001</v>
      </c>
      <c r="E119" s="1">
        <v>0.69503400000000004</v>
      </c>
      <c r="F119" s="1">
        <v>2.004362</v>
      </c>
      <c r="G119" s="1">
        <v>5.0803510000000003</v>
      </c>
      <c r="H119" s="1">
        <v>1.308076</v>
      </c>
      <c r="I119" s="1">
        <v>0.75445499999999999</v>
      </c>
      <c r="J119" s="1">
        <v>0</v>
      </c>
    </row>
    <row r="120" spans="2:10" x14ac:dyDescent="0.25">
      <c r="B120" s="1">
        <v>5097.6000000000004</v>
      </c>
      <c r="C120" s="1">
        <v>0.52895700000000001</v>
      </c>
      <c r="D120" s="1">
        <v>2.7284609999999998</v>
      </c>
      <c r="E120" s="1">
        <v>0.72331100000000004</v>
      </c>
      <c r="F120" s="1">
        <v>2.0051489999999998</v>
      </c>
      <c r="G120" s="1">
        <v>5.1490030000000004</v>
      </c>
      <c r="H120" s="1">
        <v>1.364994</v>
      </c>
      <c r="I120" s="1">
        <v>0.75680199999999997</v>
      </c>
      <c r="J120" s="1">
        <v>0</v>
      </c>
    </row>
    <row r="121" spans="2:10" x14ac:dyDescent="0.25">
      <c r="B121" s="1">
        <v>5140.8</v>
      </c>
      <c r="C121" s="1">
        <v>0.52959500000000004</v>
      </c>
      <c r="D121" s="1">
        <v>2.7257150000000001</v>
      </c>
      <c r="E121" s="1">
        <v>0.72098099999999998</v>
      </c>
      <c r="F121" s="1">
        <v>2.0047350000000002</v>
      </c>
      <c r="G121" s="1">
        <v>5.1279199999999996</v>
      </c>
      <c r="H121" s="1">
        <v>1.3563890000000001</v>
      </c>
      <c r="I121" s="1">
        <v>0.75430600000000003</v>
      </c>
      <c r="J121" s="1">
        <v>0</v>
      </c>
    </row>
    <row r="122" spans="2:10" x14ac:dyDescent="0.25">
      <c r="B122" s="1">
        <v>5184</v>
      </c>
      <c r="C122" s="1">
        <v>0.52944599999999997</v>
      </c>
      <c r="D122" s="1">
        <v>2.7182770000000001</v>
      </c>
      <c r="E122" s="1">
        <v>0.715665</v>
      </c>
      <c r="F122" s="1">
        <v>2.0026120000000001</v>
      </c>
      <c r="G122" s="1">
        <v>5.1240329999999998</v>
      </c>
      <c r="H122" s="1">
        <v>1.3490489999999999</v>
      </c>
      <c r="I122" s="1">
        <v>0.75499700000000003</v>
      </c>
      <c r="J122" s="1">
        <v>0</v>
      </c>
    </row>
    <row r="123" spans="2:10" x14ac:dyDescent="0.25">
      <c r="B123" s="1">
        <v>5227.2</v>
      </c>
      <c r="C123" s="1">
        <v>0.52823200000000003</v>
      </c>
      <c r="D123" s="1">
        <v>2.7481</v>
      </c>
      <c r="E123" s="1">
        <v>0.74202000000000001</v>
      </c>
      <c r="F123" s="1">
        <v>2.0060799999999999</v>
      </c>
      <c r="G123" s="1">
        <v>5.1783070000000002</v>
      </c>
      <c r="H123" s="1">
        <v>1.3982049999999999</v>
      </c>
      <c r="I123" s="1">
        <v>0.75602000000000003</v>
      </c>
      <c r="J123" s="1">
        <v>0</v>
      </c>
    </row>
    <row r="124" spans="2:10" x14ac:dyDescent="0.25">
      <c r="B124" s="1">
        <v>5270.4</v>
      </c>
      <c r="C124" s="1">
        <v>0.52835799999999999</v>
      </c>
      <c r="D124" s="1">
        <v>2.7521789999999999</v>
      </c>
      <c r="E124" s="1">
        <v>0.74679300000000004</v>
      </c>
      <c r="F124" s="1">
        <v>2.0053860000000001</v>
      </c>
      <c r="G124" s="1">
        <v>5.1967129999999999</v>
      </c>
      <c r="H124" s="1">
        <v>1.410107</v>
      </c>
      <c r="I124" s="1">
        <v>0.75732100000000002</v>
      </c>
      <c r="J124" s="1">
        <v>0</v>
      </c>
    </row>
    <row r="125" spans="2:10" x14ac:dyDescent="0.25">
      <c r="B125" s="1">
        <v>5313.6</v>
      </c>
      <c r="C125" s="1">
        <v>0.52870700000000004</v>
      </c>
      <c r="D125" s="1">
        <v>2.747214</v>
      </c>
      <c r="E125" s="1">
        <v>0.74250899999999997</v>
      </c>
      <c r="F125" s="1">
        <v>2.004705</v>
      </c>
      <c r="G125" s="1">
        <v>5.187818</v>
      </c>
      <c r="H125" s="1">
        <v>1.4021479999999999</v>
      </c>
      <c r="I125" s="1">
        <v>0.75713399999999997</v>
      </c>
      <c r="J125" s="1">
        <v>0</v>
      </c>
    </row>
    <row r="126" spans="2:10" x14ac:dyDescent="0.25">
      <c r="B126" s="1">
        <v>5356.8</v>
      </c>
      <c r="C126" s="1">
        <v>0.52846000000000004</v>
      </c>
      <c r="D126" s="1">
        <v>2.7370890000000001</v>
      </c>
      <c r="E126" s="1">
        <v>0.73744600000000005</v>
      </c>
      <c r="F126" s="1">
        <v>1.999644</v>
      </c>
      <c r="G126" s="1">
        <v>5.1686560000000004</v>
      </c>
      <c r="H126" s="1">
        <v>1.3925749999999999</v>
      </c>
      <c r="I126" s="1">
        <v>0.755216</v>
      </c>
      <c r="J126" s="1">
        <v>0</v>
      </c>
    </row>
    <row r="127" spans="2:10" x14ac:dyDescent="0.25">
      <c r="B127" s="1">
        <v>5400</v>
      </c>
      <c r="C127" s="1">
        <v>0.52922800000000003</v>
      </c>
      <c r="D127" s="1">
        <v>2.7351399999999999</v>
      </c>
      <c r="E127" s="1">
        <v>0.73442499999999999</v>
      </c>
      <c r="F127" s="1">
        <v>2.000715</v>
      </c>
      <c r="G127" s="1">
        <v>5.1578330000000001</v>
      </c>
      <c r="H127" s="1">
        <v>1.3849530000000001</v>
      </c>
      <c r="I127" s="1">
        <v>0.75457600000000002</v>
      </c>
      <c r="J127" s="1">
        <v>0</v>
      </c>
    </row>
    <row r="128" spans="2:10" x14ac:dyDescent="0.25">
      <c r="B128" s="1">
        <v>5443.2</v>
      </c>
      <c r="C128" s="1">
        <v>0.529609</v>
      </c>
      <c r="D128" s="1">
        <v>2.7286419999999998</v>
      </c>
      <c r="E128" s="1">
        <v>0.72954799999999997</v>
      </c>
      <c r="F128" s="1">
        <v>1.9990939999999999</v>
      </c>
      <c r="G128" s="1">
        <v>5.1347180000000003</v>
      </c>
      <c r="H128" s="1">
        <v>1.3728530000000001</v>
      </c>
      <c r="I128" s="1">
        <v>0.75237299999999996</v>
      </c>
      <c r="J128" s="1">
        <v>0</v>
      </c>
    </row>
    <row r="129" spans="2:10" x14ac:dyDescent="0.25">
      <c r="B129" s="1">
        <v>5486.4</v>
      </c>
      <c r="C129" s="1">
        <v>0.52877300000000005</v>
      </c>
      <c r="D129" s="1">
        <v>2.736218</v>
      </c>
      <c r="E129" s="1">
        <v>0.735456</v>
      </c>
      <c r="F129" s="1">
        <v>2.0007619999999999</v>
      </c>
      <c r="G129" s="1">
        <v>5.1583389999999998</v>
      </c>
      <c r="H129" s="1">
        <v>1.386487</v>
      </c>
      <c r="I129" s="1">
        <v>0.75436999999999999</v>
      </c>
      <c r="J129" s="1">
        <v>0</v>
      </c>
    </row>
    <row r="130" spans="2:10" x14ac:dyDescent="0.25">
      <c r="B130" s="1">
        <v>5529.6</v>
      </c>
      <c r="C130" s="1">
        <v>0.52815100000000004</v>
      </c>
      <c r="D130" s="1">
        <v>2.7446290000000002</v>
      </c>
      <c r="E130" s="1">
        <v>0.74468000000000001</v>
      </c>
      <c r="F130" s="1">
        <v>1.999949</v>
      </c>
      <c r="G130" s="1">
        <v>5.1838860000000002</v>
      </c>
      <c r="H130" s="1">
        <v>1.406506</v>
      </c>
      <c r="I130" s="1">
        <v>0.75547600000000004</v>
      </c>
      <c r="J130" s="1">
        <v>0</v>
      </c>
    </row>
    <row r="131" spans="2:10" x14ac:dyDescent="0.25">
      <c r="B131" s="1">
        <v>5572.8</v>
      </c>
      <c r="C131" s="1">
        <v>0.52811300000000005</v>
      </c>
      <c r="D131" s="1">
        <v>2.7485740000000001</v>
      </c>
      <c r="E131" s="1">
        <v>0.74577400000000005</v>
      </c>
      <c r="F131" s="1">
        <v>2.0028000000000001</v>
      </c>
      <c r="G131" s="1">
        <v>5.1936099999999996</v>
      </c>
      <c r="H131" s="1">
        <v>1.409189</v>
      </c>
      <c r="I131" s="1">
        <v>0.756884</v>
      </c>
      <c r="J131" s="1">
        <v>0</v>
      </c>
    </row>
    <row r="132" spans="2:10" x14ac:dyDescent="0.25">
      <c r="B132" s="1">
        <v>5616</v>
      </c>
      <c r="C132" s="1">
        <v>0.527752</v>
      </c>
      <c r="D132" s="1">
        <v>2.7495159999999998</v>
      </c>
      <c r="E132" s="1">
        <v>0.74714700000000001</v>
      </c>
      <c r="F132" s="1">
        <v>2.0023689999999998</v>
      </c>
      <c r="G132" s="1">
        <v>5.1964319999999997</v>
      </c>
      <c r="H132" s="1">
        <v>1.412066</v>
      </c>
      <c r="I132" s="1">
        <v>0.75687300000000002</v>
      </c>
      <c r="J132" s="1">
        <v>0</v>
      </c>
    </row>
    <row r="133" spans="2:10" x14ac:dyDescent="0.25">
      <c r="B133" s="1">
        <v>5659.2</v>
      </c>
      <c r="C133" s="1">
        <v>0.527474</v>
      </c>
      <c r="D133" s="1">
        <v>2.7482479999999998</v>
      </c>
      <c r="E133" s="1">
        <v>0.74545399999999995</v>
      </c>
      <c r="F133" s="1">
        <v>2.0027940000000002</v>
      </c>
      <c r="G133" s="1">
        <v>5.1964899999999998</v>
      </c>
      <c r="H133" s="1">
        <v>1.409532</v>
      </c>
      <c r="I133" s="1">
        <v>0.75739199999999995</v>
      </c>
      <c r="J133" s="1">
        <v>0</v>
      </c>
    </row>
    <row r="134" spans="2:10" x14ac:dyDescent="0.25">
      <c r="B134" s="1">
        <v>5702.4</v>
      </c>
      <c r="C134" s="1">
        <v>0.52703599999999995</v>
      </c>
      <c r="D134" s="1">
        <v>2.7437429999999998</v>
      </c>
      <c r="E134" s="1">
        <v>0.74210799999999999</v>
      </c>
      <c r="F134" s="1">
        <v>2.0016349999999998</v>
      </c>
      <c r="G134" s="1">
        <v>5.1949909999999999</v>
      </c>
      <c r="H134" s="1">
        <v>1.4051039999999999</v>
      </c>
      <c r="I134" s="1">
        <v>0.75797700000000001</v>
      </c>
      <c r="J134" s="1">
        <v>0</v>
      </c>
    </row>
    <row r="135" spans="2:10" x14ac:dyDescent="0.25">
      <c r="B135" s="1">
        <v>5745.6</v>
      </c>
      <c r="C135" s="1">
        <v>0.527841</v>
      </c>
      <c r="D135" s="1">
        <v>2.7431839999999998</v>
      </c>
      <c r="E135" s="1">
        <v>0.74076900000000001</v>
      </c>
      <c r="F135" s="1">
        <v>2.0024150000000001</v>
      </c>
      <c r="G135" s="1">
        <v>5.1854089999999999</v>
      </c>
      <c r="H135" s="1">
        <v>1.4002669999999999</v>
      </c>
      <c r="I135" s="1">
        <v>0.75702800000000003</v>
      </c>
      <c r="J135" s="1">
        <v>0</v>
      </c>
    </row>
    <row r="136" spans="2:10" x14ac:dyDescent="0.25">
      <c r="B136" s="1">
        <v>5788.8</v>
      </c>
      <c r="C136" s="1">
        <v>0.52799799999999997</v>
      </c>
      <c r="D136" s="1">
        <v>2.7392699999999999</v>
      </c>
      <c r="E136" s="1">
        <v>0.73673900000000003</v>
      </c>
      <c r="F136" s="1">
        <v>2.0025309999999998</v>
      </c>
      <c r="G136" s="1">
        <v>5.1807930000000004</v>
      </c>
      <c r="H136" s="1">
        <v>1.3933979999999999</v>
      </c>
      <c r="I136" s="1">
        <v>0.75747900000000001</v>
      </c>
      <c r="J136" s="1">
        <v>0</v>
      </c>
    </row>
    <row r="137" spans="2:10" x14ac:dyDescent="0.25">
      <c r="B137" s="1">
        <v>5832</v>
      </c>
      <c r="C137" s="1">
        <v>0.52911699999999995</v>
      </c>
      <c r="D137" s="1">
        <v>2.7344580000000001</v>
      </c>
      <c r="E137" s="1">
        <v>0.73312900000000003</v>
      </c>
      <c r="F137" s="1">
        <v>2.0013299999999998</v>
      </c>
      <c r="G137" s="1">
        <v>5.1609939999999996</v>
      </c>
      <c r="H137" s="1">
        <v>1.3836999999999999</v>
      </c>
      <c r="I137" s="1">
        <v>0.75545899999999999</v>
      </c>
      <c r="J137" s="1">
        <v>0</v>
      </c>
    </row>
    <row r="138" spans="2:10" x14ac:dyDescent="0.25">
      <c r="B138" s="1">
        <v>5875.2</v>
      </c>
      <c r="C138" s="1">
        <v>0.529304</v>
      </c>
      <c r="D138" s="1">
        <v>2.729098</v>
      </c>
      <c r="E138" s="1">
        <v>0.72893600000000003</v>
      </c>
      <c r="F138" s="1">
        <v>2.0001630000000001</v>
      </c>
      <c r="G138" s="1">
        <v>5.1467809999999998</v>
      </c>
      <c r="H138" s="1">
        <v>1.3746929999999999</v>
      </c>
      <c r="I138" s="1">
        <v>0.75441800000000003</v>
      </c>
      <c r="J138" s="1">
        <v>0</v>
      </c>
    </row>
    <row r="139" spans="2:10" x14ac:dyDescent="0.25">
      <c r="B139" s="1">
        <v>5918.4</v>
      </c>
      <c r="C139" s="1">
        <v>0.52853600000000001</v>
      </c>
      <c r="D139" s="1">
        <v>2.7187990000000002</v>
      </c>
      <c r="E139" s="1">
        <v>0.72322799999999998</v>
      </c>
      <c r="F139" s="1">
        <v>1.995571</v>
      </c>
      <c r="G139" s="1">
        <v>5.133991</v>
      </c>
      <c r="H139" s="1">
        <v>1.365693</v>
      </c>
      <c r="I139" s="1">
        <v>0.75366</v>
      </c>
      <c r="J139" s="1">
        <v>0</v>
      </c>
    </row>
    <row r="140" spans="2:10" x14ac:dyDescent="0.25">
      <c r="B140" s="1">
        <v>5961.6</v>
      </c>
      <c r="C140" s="1">
        <v>0.52907199999999999</v>
      </c>
      <c r="D140" s="1">
        <v>2.7129120000000002</v>
      </c>
      <c r="E140" s="1">
        <v>0.71861200000000003</v>
      </c>
      <c r="F140" s="1">
        <v>1.9943</v>
      </c>
      <c r="G140" s="1">
        <v>5.1203050000000001</v>
      </c>
      <c r="H140" s="1">
        <v>1.3562959999999999</v>
      </c>
      <c r="I140" s="1">
        <v>0.75280199999999997</v>
      </c>
      <c r="J140" s="1">
        <v>0</v>
      </c>
    </row>
    <row r="141" spans="2:10" x14ac:dyDescent="0.25">
      <c r="B141" s="1">
        <v>6004.8</v>
      </c>
      <c r="C141" s="1">
        <v>0.52894399999999997</v>
      </c>
      <c r="D141" s="1">
        <v>2.7251919999999998</v>
      </c>
      <c r="E141" s="1">
        <v>0.72711099999999995</v>
      </c>
      <c r="F141" s="1">
        <v>1.9980800000000001</v>
      </c>
      <c r="G141" s="1">
        <v>5.1444369999999999</v>
      </c>
      <c r="H141" s="1">
        <v>1.372593</v>
      </c>
      <c r="I141" s="1">
        <v>0.75436899999999996</v>
      </c>
      <c r="J141" s="1">
        <v>0</v>
      </c>
    </row>
    <row r="142" spans="2:10" x14ac:dyDescent="0.25">
      <c r="B142" s="1">
        <v>6048</v>
      </c>
      <c r="C142" s="1">
        <v>0.52875399999999995</v>
      </c>
      <c r="D142" s="1">
        <v>2.737549</v>
      </c>
      <c r="E142" s="1">
        <v>0.73734299999999997</v>
      </c>
      <c r="F142" s="1">
        <v>2.0002059999999999</v>
      </c>
      <c r="G142" s="1">
        <v>5.1677629999999999</v>
      </c>
      <c r="H142" s="1">
        <v>1.3919060000000001</v>
      </c>
      <c r="I142" s="1">
        <v>0.75517100000000004</v>
      </c>
      <c r="J142" s="1">
        <v>0</v>
      </c>
    </row>
    <row r="143" spans="2:10" x14ac:dyDescent="0.25">
      <c r="B143" s="1">
        <v>6091.2</v>
      </c>
      <c r="C143" s="1">
        <v>0.52874699999999997</v>
      </c>
      <c r="D143" s="1">
        <v>2.7359499999999999</v>
      </c>
      <c r="E143" s="1">
        <v>0.73515299999999995</v>
      </c>
      <c r="F143" s="1">
        <v>2.0007969999999999</v>
      </c>
      <c r="G143" s="1">
        <v>5.1680339999999996</v>
      </c>
      <c r="H143" s="1">
        <v>1.388657</v>
      </c>
      <c r="I143" s="1">
        <v>0.75587499999999996</v>
      </c>
      <c r="J143" s="1">
        <v>0</v>
      </c>
    </row>
    <row r="144" spans="2:10" x14ac:dyDescent="0.25">
      <c r="B144" s="1">
        <v>6134.4</v>
      </c>
      <c r="C144" s="1">
        <v>0.52886699999999998</v>
      </c>
      <c r="D144" s="1">
        <v>2.738372</v>
      </c>
      <c r="E144" s="1">
        <v>0.735846</v>
      </c>
      <c r="F144" s="1">
        <v>2.002526</v>
      </c>
      <c r="G144" s="1">
        <v>5.1718060000000001</v>
      </c>
      <c r="H144" s="1">
        <v>1.3897489999999999</v>
      </c>
      <c r="I144" s="1">
        <v>0.75641099999999994</v>
      </c>
      <c r="J144" s="1">
        <v>0</v>
      </c>
    </row>
    <row r="145" spans="2:10" x14ac:dyDescent="0.25">
      <c r="B145" s="1">
        <v>6177.6</v>
      </c>
      <c r="C145" s="1">
        <v>0.52812599999999998</v>
      </c>
      <c r="D145" s="1">
        <v>2.7360190000000002</v>
      </c>
      <c r="E145" s="1">
        <v>0.73338999999999999</v>
      </c>
      <c r="F145" s="1">
        <v>2.0026290000000002</v>
      </c>
      <c r="G145" s="1">
        <v>5.1688510000000001</v>
      </c>
      <c r="H145" s="1">
        <v>1.3855109999999999</v>
      </c>
      <c r="I145" s="1">
        <v>0.75666800000000001</v>
      </c>
      <c r="J145" s="1">
        <v>0</v>
      </c>
    </row>
    <row r="146" spans="2:10" x14ac:dyDescent="0.25">
      <c r="B146" s="1">
        <v>6220.8</v>
      </c>
      <c r="C146" s="1">
        <v>0.528976</v>
      </c>
      <c r="D146" s="1">
        <v>2.7351909999999999</v>
      </c>
      <c r="E146" s="1">
        <v>0.73169099999999998</v>
      </c>
      <c r="F146" s="1">
        <v>2.0034999999999998</v>
      </c>
      <c r="G146" s="1">
        <v>5.1650179999999999</v>
      </c>
      <c r="H146" s="1">
        <v>1.381694</v>
      </c>
      <c r="I146" s="1">
        <v>0.75666500000000003</v>
      </c>
      <c r="J146" s="1">
        <v>0</v>
      </c>
    </row>
    <row r="147" spans="2:10" x14ac:dyDescent="0.25">
      <c r="B147" s="1">
        <v>6264</v>
      </c>
      <c r="C147" s="1">
        <v>0.52923699999999996</v>
      </c>
      <c r="D147" s="1">
        <v>2.7342249999999999</v>
      </c>
      <c r="E147" s="1">
        <v>0.72982999999999998</v>
      </c>
      <c r="F147" s="1">
        <v>2.0043950000000001</v>
      </c>
      <c r="G147" s="1">
        <v>5.1554859999999998</v>
      </c>
      <c r="H147" s="1">
        <v>1.376123</v>
      </c>
      <c r="I147" s="1">
        <v>0.75587300000000002</v>
      </c>
      <c r="J147" s="1">
        <v>0</v>
      </c>
    </row>
    <row r="148" spans="2:10" x14ac:dyDescent="0.25">
      <c r="B148" s="1">
        <v>6307.2</v>
      </c>
      <c r="C148" s="1">
        <v>0.52934899999999996</v>
      </c>
      <c r="D148" s="1">
        <v>2.7323499999999998</v>
      </c>
      <c r="E148" s="1">
        <v>0.72861299999999996</v>
      </c>
      <c r="F148" s="1">
        <v>2.0037370000000001</v>
      </c>
      <c r="G148" s="1">
        <v>5.1536739999999996</v>
      </c>
      <c r="H148" s="1">
        <v>1.374287</v>
      </c>
      <c r="I148" s="1">
        <v>0.75587700000000002</v>
      </c>
      <c r="J148" s="1">
        <v>0</v>
      </c>
    </row>
    <row r="149" spans="2:10" x14ac:dyDescent="0.25">
      <c r="B149" s="1">
        <v>6350.4</v>
      </c>
      <c r="C149" s="1">
        <v>0.52939599999999998</v>
      </c>
      <c r="D149" s="1">
        <v>2.7267679999999999</v>
      </c>
      <c r="E149" s="1">
        <v>0.725603</v>
      </c>
      <c r="F149" s="1">
        <v>2.0011649999999999</v>
      </c>
      <c r="G149" s="1">
        <v>5.1455109999999999</v>
      </c>
      <c r="H149" s="1">
        <v>1.3692390000000001</v>
      </c>
      <c r="I149" s="1">
        <v>0.75525399999999998</v>
      </c>
      <c r="J149" s="1">
        <v>0</v>
      </c>
    </row>
    <row r="150" spans="2:10" x14ac:dyDescent="0.25">
      <c r="B150" s="1">
        <v>6393.6</v>
      </c>
      <c r="C150" s="1">
        <v>0.52907099999999996</v>
      </c>
      <c r="D150" s="1">
        <v>2.724987</v>
      </c>
      <c r="E150" s="1">
        <v>0.72418499999999997</v>
      </c>
      <c r="F150" s="1">
        <v>2.0008020000000002</v>
      </c>
      <c r="G150" s="1">
        <v>5.1416029999999999</v>
      </c>
      <c r="H150" s="1">
        <v>1.3664179999999999</v>
      </c>
      <c r="I150" s="1">
        <v>0.75503699999999996</v>
      </c>
      <c r="J150" s="1">
        <v>0</v>
      </c>
    </row>
    <row r="151" spans="2:10" x14ac:dyDescent="0.25">
      <c r="B151" s="1">
        <v>6436.8</v>
      </c>
      <c r="C151" s="1">
        <v>0.52879799999999999</v>
      </c>
      <c r="D151" s="1">
        <v>2.7267190000000001</v>
      </c>
      <c r="E151" s="1">
        <v>0.72541100000000003</v>
      </c>
      <c r="F151" s="1">
        <v>2.0013079999999999</v>
      </c>
      <c r="G151" s="1">
        <v>5.1468340000000001</v>
      </c>
      <c r="H151" s="1">
        <v>1.3692530000000001</v>
      </c>
      <c r="I151" s="1">
        <v>0.75551599999999997</v>
      </c>
      <c r="J151" s="1">
        <v>0</v>
      </c>
    </row>
    <row r="152" spans="2:10" x14ac:dyDescent="0.25">
      <c r="B152" s="1">
        <v>6480</v>
      </c>
      <c r="C152" s="1">
        <v>0.52904899999999999</v>
      </c>
      <c r="D152" s="1">
        <v>2.7240039999999999</v>
      </c>
      <c r="E152" s="1">
        <v>0.72268900000000003</v>
      </c>
      <c r="F152" s="1">
        <v>2.001315</v>
      </c>
      <c r="G152" s="1">
        <v>5.1334540000000004</v>
      </c>
      <c r="H152" s="1">
        <v>1.361926</v>
      </c>
      <c r="I152" s="1">
        <v>0.754305</v>
      </c>
      <c r="J152" s="1">
        <v>0</v>
      </c>
    </row>
    <row r="153" spans="2:10" x14ac:dyDescent="0.25">
      <c r="B153" s="1">
        <v>6523.2</v>
      </c>
      <c r="C153" s="1">
        <v>0.52841000000000005</v>
      </c>
      <c r="D153" s="1">
        <v>2.7443</v>
      </c>
      <c r="E153" s="1">
        <v>0.74097400000000002</v>
      </c>
      <c r="F153" s="1">
        <v>2.0033259999999999</v>
      </c>
      <c r="G153" s="1">
        <v>5.1783770000000002</v>
      </c>
      <c r="H153" s="1">
        <v>1.3981870000000001</v>
      </c>
      <c r="I153" s="1">
        <v>0.75603799999999999</v>
      </c>
      <c r="J153" s="1">
        <v>0</v>
      </c>
    </row>
    <row r="154" spans="2:10" x14ac:dyDescent="0.25">
      <c r="B154" s="1">
        <v>6566.4</v>
      </c>
      <c r="C154" s="1">
        <v>0.527918</v>
      </c>
      <c r="D154" s="1">
        <v>2.7536529999999999</v>
      </c>
      <c r="E154" s="1">
        <v>0.74956100000000003</v>
      </c>
      <c r="F154" s="1">
        <v>2.004092</v>
      </c>
      <c r="G154" s="1">
        <v>5.2053580000000004</v>
      </c>
      <c r="H154" s="1">
        <v>1.41693</v>
      </c>
      <c r="I154" s="1">
        <v>0.75768599999999997</v>
      </c>
      <c r="J154" s="1">
        <v>0</v>
      </c>
    </row>
    <row r="155" spans="2:10" x14ac:dyDescent="0.25">
      <c r="B155" s="1">
        <v>6609.6</v>
      </c>
      <c r="C155" s="1">
        <v>0.52770300000000003</v>
      </c>
      <c r="D155" s="1">
        <v>2.7524519999999999</v>
      </c>
      <c r="E155" s="1">
        <v>0.75001300000000004</v>
      </c>
      <c r="F155" s="1">
        <v>2.0024389999999999</v>
      </c>
      <c r="G155" s="1">
        <v>5.2074990000000003</v>
      </c>
      <c r="H155" s="1">
        <v>1.418987</v>
      </c>
      <c r="I155" s="1">
        <v>0.75770199999999999</v>
      </c>
      <c r="J155" s="1">
        <v>0</v>
      </c>
    </row>
    <row r="156" spans="2:10" x14ac:dyDescent="0.25">
      <c r="B156" s="1">
        <v>6652.8</v>
      </c>
      <c r="C156" s="1">
        <v>0.52770700000000004</v>
      </c>
      <c r="D156" s="1">
        <v>2.74518</v>
      </c>
      <c r="E156" s="1">
        <v>0.745533</v>
      </c>
      <c r="F156" s="1">
        <v>1.999646</v>
      </c>
      <c r="G156" s="1">
        <v>5.1883439999999998</v>
      </c>
      <c r="H156" s="1">
        <v>1.409046</v>
      </c>
      <c r="I156" s="1">
        <v>0.75585999999999998</v>
      </c>
      <c r="J156" s="1">
        <v>0</v>
      </c>
    </row>
    <row r="157" spans="2:10" x14ac:dyDescent="0.25">
      <c r="B157" s="1">
        <v>6696</v>
      </c>
      <c r="C157" s="1">
        <v>0.52785099999999996</v>
      </c>
      <c r="D157" s="1">
        <v>2.7413219999999998</v>
      </c>
      <c r="E157" s="1">
        <v>0.74238800000000005</v>
      </c>
      <c r="F157" s="1">
        <v>1.998934</v>
      </c>
      <c r="G157" s="1">
        <v>5.1854230000000001</v>
      </c>
      <c r="H157" s="1">
        <v>1.4042840000000001</v>
      </c>
      <c r="I157" s="1">
        <v>0.75622800000000001</v>
      </c>
      <c r="J157" s="1">
        <v>0</v>
      </c>
    </row>
    <row r="158" spans="2:10" x14ac:dyDescent="0.25">
      <c r="B158" s="1">
        <v>6739.2</v>
      </c>
      <c r="C158" s="1">
        <v>0.52807499999999996</v>
      </c>
      <c r="D158" s="1">
        <v>2.7385199999999998</v>
      </c>
      <c r="E158" s="1">
        <v>0.74023399999999995</v>
      </c>
      <c r="F158" s="1">
        <v>1.998286</v>
      </c>
      <c r="G158" s="1">
        <v>5.1789639999999997</v>
      </c>
      <c r="H158" s="1">
        <v>1.399896</v>
      </c>
      <c r="I158" s="1">
        <v>0.75581399999999999</v>
      </c>
      <c r="J158" s="1">
        <v>0</v>
      </c>
    </row>
    <row r="159" spans="2:10" x14ac:dyDescent="0.25">
      <c r="B159" s="1">
        <v>6782.4</v>
      </c>
      <c r="C159" s="1">
        <v>0.52851099999999995</v>
      </c>
      <c r="D159" s="1">
        <v>2.7351380000000001</v>
      </c>
      <c r="E159" s="1">
        <v>0.73695200000000005</v>
      </c>
      <c r="F159" s="1">
        <v>1.998186</v>
      </c>
      <c r="G159" s="1">
        <v>5.166658</v>
      </c>
      <c r="H159" s="1">
        <v>1.3920980000000001</v>
      </c>
      <c r="I159" s="1">
        <v>0.75491200000000003</v>
      </c>
      <c r="J159" s="1">
        <v>0</v>
      </c>
    </row>
    <row r="160" spans="2:10" x14ac:dyDescent="0.25">
      <c r="B160" s="1">
        <v>6825.6</v>
      </c>
      <c r="C160" s="1">
        <v>0.52833699999999995</v>
      </c>
      <c r="D160" s="1">
        <v>2.741841</v>
      </c>
      <c r="E160" s="1">
        <v>0.74212900000000004</v>
      </c>
      <c r="F160" s="1">
        <v>1.9997130000000001</v>
      </c>
      <c r="G160" s="1">
        <v>5.1792210000000001</v>
      </c>
      <c r="H160" s="1">
        <v>1.4018489999999999</v>
      </c>
      <c r="I160" s="1">
        <v>0.75547399999999998</v>
      </c>
      <c r="J160" s="1">
        <v>0</v>
      </c>
    </row>
    <row r="161" spans="2:10" x14ac:dyDescent="0.25">
      <c r="B161" s="1">
        <v>6868.8</v>
      </c>
      <c r="C161" s="1">
        <v>0.52806699999999995</v>
      </c>
      <c r="D161" s="1">
        <v>2.7370109999999999</v>
      </c>
      <c r="E161" s="1">
        <v>0.73908499999999999</v>
      </c>
      <c r="F161" s="1">
        <v>1.9979260000000001</v>
      </c>
      <c r="G161" s="1">
        <v>5.1745190000000001</v>
      </c>
      <c r="H161" s="1">
        <v>1.397294</v>
      </c>
      <c r="I161" s="1">
        <v>0.75544500000000003</v>
      </c>
      <c r="J161" s="1">
        <v>0</v>
      </c>
    </row>
    <row r="162" spans="2:10" x14ac:dyDescent="0.25">
      <c r="B162" s="1">
        <v>6912</v>
      </c>
      <c r="C162" s="1">
        <v>0.52826600000000001</v>
      </c>
      <c r="D162" s="1">
        <v>2.7356189999999998</v>
      </c>
      <c r="E162" s="1">
        <v>0.73803200000000002</v>
      </c>
      <c r="F162" s="1">
        <v>1.997587</v>
      </c>
      <c r="G162" s="1">
        <v>5.1732849999999999</v>
      </c>
      <c r="H162" s="1">
        <v>1.3956809999999999</v>
      </c>
      <c r="I162" s="1">
        <v>0.755521</v>
      </c>
      <c r="J162" s="1">
        <v>0</v>
      </c>
    </row>
    <row r="163" spans="2:10" x14ac:dyDescent="0.25">
      <c r="B163" s="1">
        <v>6955.2</v>
      </c>
      <c r="C163" s="1">
        <v>0.52786200000000005</v>
      </c>
      <c r="D163" s="1">
        <v>2.7398739999999999</v>
      </c>
      <c r="E163" s="1">
        <v>0.74046999999999996</v>
      </c>
      <c r="F163" s="1">
        <v>1.999404</v>
      </c>
      <c r="G163" s="1">
        <v>5.1832799999999999</v>
      </c>
      <c r="H163" s="1">
        <v>1.400817</v>
      </c>
      <c r="I163" s="1">
        <v>0.75649299999999997</v>
      </c>
      <c r="J163" s="1">
        <v>0</v>
      </c>
    </row>
    <row r="164" spans="2:10" x14ac:dyDescent="0.25">
      <c r="B164" s="1">
        <v>6998.4</v>
      </c>
      <c r="C164" s="1">
        <v>0.52825299999999997</v>
      </c>
      <c r="D164" s="1">
        <v>2.7378749999999998</v>
      </c>
      <c r="E164" s="1">
        <v>0.73816999999999999</v>
      </c>
      <c r="F164" s="1">
        <v>1.9997050000000001</v>
      </c>
      <c r="G164" s="1">
        <v>5.1713570000000004</v>
      </c>
      <c r="H164" s="1">
        <v>1.394271</v>
      </c>
      <c r="I164" s="1">
        <v>0.75541700000000001</v>
      </c>
      <c r="J164" s="1">
        <v>0</v>
      </c>
    </row>
    <row r="165" spans="2:10" x14ac:dyDescent="0.25">
      <c r="B165" s="1">
        <v>7041.6</v>
      </c>
      <c r="C165" s="1">
        <v>0.52780099999999996</v>
      </c>
      <c r="D165" s="1">
        <v>2.7353399999999999</v>
      </c>
      <c r="E165" s="1">
        <v>0.73709599999999997</v>
      </c>
      <c r="F165" s="1">
        <v>1.9982439999999999</v>
      </c>
      <c r="G165" s="1">
        <v>5.1756120000000001</v>
      </c>
      <c r="H165" s="1">
        <v>1.3946799999999999</v>
      </c>
      <c r="I165" s="1">
        <v>0.75618600000000002</v>
      </c>
      <c r="J165" s="1">
        <v>0</v>
      </c>
    </row>
    <row r="166" spans="2:10" x14ac:dyDescent="0.25">
      <c r="B166" s="1">
        <v>7084.8</v>
      </c>
      <c r="C166" s="1">
        <v>0.52722000000000002</v>
      </c>
      <c r="D166" s="1">
        <v>2.7548720000000002</v>
      </c>
      <c r="E166" s="1">
        <v>0.75450499999999998</v>
      </c>
      <c r="F166" s="1">
        <v>2.0003669999999998</v>
      </c>
      <c r="G166" s="1">
        <v>5.211875</v>
      </c>
      <c r="H166" s="1">
        <v>1.42743</v>
      </c>
      <c r="I166" s="1">
        <v>0.75688900000000003</v>
      </c>
      <c r="J166" s="1">
        <v>0</v>
      </c>
    </row>
    <row r="167" spans="2:10" x14ac:dyDescent="0.25">
      <c r="B167" s="1">
        <v>7128</v>
      </c>
      <c r="C167" s="1">
        <v>0.52699799999999997</v>
      </c>
      <c r="D167" s="1">
        <v>2.775741</v>
      </c>
      <c r="E167" s="1">
        <v>0.77434400000000003</v>
      </c>
      <c r="F167" s="1">
        <v>2.0013969999999999</v>
      </c>
      <c r="G167" s="1">
        <v>5.2473989999999997</v>
      </c>
      <c r="H167" s="1">
        <v>1.4638580000000001</v>
      </c>
      <c r="I167" s="1">
        <v>0.75670800000000005</v>
      </c>
      <c r="J167" s="1">
        <v>0</v>
      </c>
    </row>
    <row r="168" spans="2:10" x14ac:dyDescent="0.25">
      <c r="B168" s="1">
        <v>7171.2</v>
      </c>
      <c r="C168" s="1">
        <v>0.52654900000000004</v>
      </c>
      <c r="D168" s="1">
        <v>2.7789959999999998</v>
      </c>
      <c r="E168" s="1">
        <v>0.77709300000000003</v>
      </c>
      <c r="F168" s="1">
        <v>2.001903</v>
      </c>
      <c r="G168" s="1">
        <v>5.2666529999999998</v>
      </c>
      <c r="H168" s="1">
        <v>1.4727189999999999</v>
      </c>
      <c r="I168" s="1">
        <v>0.75878699999999999</v>
      </c>
      <c r="J168" s="1">
        <v>0</v>
      </c>
    </row>
    <row r="169" spans="2:10" x14ac:dyDescent="0.25">
      <c r="B169" s="1">
        <v>7214.4</v>
      </c>
      <c r="C169" s="1">
        <v>0.52601699999999996</v>
      </c>
      <c r="D169" s="1">
        <v>2.825135</v>
      </c>
      <c r="E169" s="1">
        <v>0.82297699999999996</v>
      </c>
      <c r="F169" s="1">
        <v>2.0021589999999998</v>
      </c>
      <c r="G169" s="1">
        <v>5.3590580000000001</v>
      </c>
      <c r="H169" s="1">
        <v>1.561121</v>
      </c>
      <c r="I169" s="1">
        <v>0.75958700000000001</v>
      </c>
      <c r="J169" s="1">
        <v>0</v>
      </c>
    </row>
    <row r="170" spans="2:10" x14ac:dyDescent="0.25">
      <c r="B170" s="1">
        <v>7257.6</v>
      </c>
      <c r="C170" s="1">
        <v>0.52593100000000004</v>
      </c>
      <c r="D170" s="1">
        <v>2.8288549999999999</v>
      </c>
      <c r="E170" s="1">
        <v>0.82579199999999997</v>
      </c>
      <c r="F170" s="1">
        <v>2.003063</v>
      </c>
      <c r="G170" s="1">
        <v>5.3686559999999997</v>
      </c>
      <c r="H170" s="1">
        <v>1.567204</v>
      </c>
      <c r="I170" s="1">
        <v>0.76029100000000005</v>
      </c>
      <c r="J170" s="1">
        <v>0</v>
      </c>
    </row>
    <row r="171" spans="2:10" x14ac:dyDescent="0.25">
      <c r="B171" s="1">
        <v>7300.8</v>
      </c>
      <c r="C171" s="1">
        <v>0.52591100000000002</v>
      </c>
      <c r="D171" s="1">
        <v>2.8254190000000001</v>
      </c>
      <c r="E171" s="1">
        <v>0.82318400000000003</v>
      </c>
      <c r="F171" s="1">
        <v>2.0022350000000002</v>
      </c>
      <c r="G171" s="1">
        <v>5.366161</v>
      </c>
      <c r="H171" s="1">
        <v>1.563428</v>
      </c>
      <c r="I171" s="1">
        <v>0.76054699999999997</v>
      </c>
      <c r="J171" s="1">
        <v>0</v>
      </c>
    </row>
    <row r="172" spans="2:10" x14ac:dyDescent="0.25">
      <c r="B172" s="1">
        <v>7344</v>
      </c>
      <c r="C172" s="1">
        <v>0.52589900000000001</v>
      </c>
      <c r="D172" s="1">
        <v>2.8235049999999999</v>
      </c>
      <c r="E172" s="1">
        <v>0.82086000000000003</v>
      </c>
      <c r="F172" s="1">
        <v>2.0026449999999998</v>
      </c>
      <c r="G172" s="1">
        <v>5.360735</v>
      </c>
      <c r="H172" s="1">
        <v>1.5584929999999999</v>
      </c>
      <c r="I172" s="1">
        <v>0.76044900000000004</v>
      </c>
      <c r="J172" s="1">
        <v>0</v>
      </c>
    </row>
    <row r="173" spans="2:10" x14ac:dyDescent="0.25">
      <c r="B173" s="1">
        <v>7387.2</v>
      </c>
      <c r="C173" s="1">
        <v>0.52546199999999998</v>
      </c>
      <c r="D173" s="1">
        <v>2.8529719999999998</v>
      </c>
      <c r="E173" s="1">
        <v>0.84767899999999996</v>
      </c>
      <c r="F173" s="1">
        <v>2.0052940000000001</v>
      </c>
      <c r="G173" s="1">
        <v>5.418196</v>
      </c>
      <c r="H173" s="1">
        <v>1.609861</v>
      </c>
      <c r="I173" s="1">
        <v>0.76166699999999998</v>
      </c>
      <c r="J173" s="1">
        <v>0</v>
      </c>
    </row>
    <row r="174" spans="2:10" x14ac:dyDescent="0.25">
      <c r="B174" s="1">
        <v>7430.4</v>
      </c>
      <c r="C174" s="1">
        <v>0.52564500000000003</v>
      </c>
      <c r="D174" s="1">
        <v>2.8505910000000001</v>
      </c>
      <c r="E174" s="1">
        <v>0.84619699999999998</v>
      </c>
      <c r="F174" s="1">
        <v>2.004394</v>
      </c>
      <c r="G174" s="1">
        <v>5.4122009999999996</v>
      </c>
      <c r="H174" s="1">
        <v>1.6066100000000001</v>
      </c>
      <c r="I174" s="1">
        <v>0.76111799999999996</v>
      </c>
      <c r="J174" s="1">
        <v>0</v>
      </c>
    </row>
    <row r="175" spans="2:10" x14ac:dyDescent="0.25">
      <c r="B175" s="1">
        <v>7473.6</v>
      </c>
      <c r="C175" s="1">
        <v>0.52565200000000001</v>
      </c>
      <c r="D175" s="1">
        <v>2.846848</v>
      </c>
      <c r="E175" s="1">
        <v>0.84299800000000003</v>
      </c>
      <c r="F175" s="1">
        <v>2.0038499999999999</v>
      </c>
      <c r="G175" s="1">
        <v>5.4072690000000003</v>
      </c>
      <c r="H175" s="1">
        <v>1.601181</v>
      </c>
      <c r="I175" s="1">
        <v>0.76121799999999995</v>
      </c>
      <c r="J175" s="1">
        <v>0</v>
      </c>
    </row>
    <row r="176" spans="2:10" x14ac:dyDescent="0.25">
      <c r="B176" s="1">
        <v>7516.8</v>
      </c>
      <c r="C176" s="1">
        <v>0.52561199999999997</v>
      </c>
      <c r="D176" s="1">
        <v>2.8418800000000002</v>
      </c>
      <c r="E176" s="1">
        <v>0.83869099999999996</v>
      </c>
      <c r="F176" s="1">
        <v>2.0031889999999999</v>
      </c>
      <c r="G176" s="1">
        <v>5.4015190000000004</v>
      </c>
      <c r="H176" s="1">
        <v>1.5940879999999999</v>
      </c>
      <c r="I176" s="1">
        <v>0.761486</v>
      </c>
      <c r="J176" s="1">
        <v>0</v>
      </c>
    </row>
    <row r="177" spans="2:10" x14ac:dyDescent="0.25">
      <c r="B177" s="1">
        <v>7560</v>
      </c>
      <c r="C177" s="1">
        <v>0.52533399999999997</v>
      </c>
      <c r="D177" s="1">
        <v>2.8452549999999999</v>
      </c>
      <c r="E177" s="1">
        <v>0.84032499999999999</v>
      </c>
      <c r="F177" s="1">
        <v>2.0049299999999999</v>
      </c>
      <c r="G177" s="1">
        <v>5.4066239999999999</v>
      </c>
      <c r="H177" s="1">
        <v>1.5968059999999999</v>
      </c>
      <c r="I177" s="1">
        <v>0.76196399999999997</v>
      </c>
      <c r="J177" s="1">
        <v>0</v>
      </c>
    </row>
    <row r="178" spans="2:10" x14ac:dyDescent="0.25">
      <c r="B178" s="1">
        <v>7603.2</v>
      </c>
      <c r="C178" s="1">
        <v>0.52496900000000002</v>
      </c>
      <c r="D178" s="1">
        <v>2.8609079999999998</v>
      </c>
      <c r="E178" s="1">
        <v>0.85553900000000005</v>
      </c>
      <c r="F178" s="1">
        <v>2.0053700000000001</v>
      </c>
      <c r="G178" s="1">
        <v>5.4328849999999997</v>
      </c>
      <c r="H178" s="1">
        <v>1.624674</v>
      </c>
      <c r="I178" s="1">
        <v>0.76164200000000004</v>
      </c>
      <c r="J178" s="1">
        <v>0</v>
      </c>
    </row>
    <row r="179" spans="2:10" x14ac:dyDescent="0.25">
      <c r="B179" s="1">
        <v>7646.4</v>
      </c>
      <c r="C179" s="1">
        <v>0.52514700000000003</v>
      </c>
      <c r="D179" s="1">
        <v>2.8632840000000002</v>
      </c>
      <c r="E179" s="1">
        <v>0.86028000000000004</v>
      </c>
      <c r="F179" s="1">
        <v>2.0030039999999998</v>
      </c>
      <c r="G179" s="1">
        <v>5.4386619999999999</v>
      </c>
      <c r="H179" s="1">
        <v>1.6340589999999999</v>
      </c>
      <c r="I179" s="1">
        <v>0.76092099999999996</v>
      </c>
      <c r="J179" s="1">
        <v>0</v>
      </c>
    </row>
    <row r="180" spans="2:10" x14ac:dyDescent="0.25">
      <c r="B180" s="1">
        <v>7689.6</v>
      </c>
      <c r="C180" s="1">
        <v>0.52487799999999996</v>
      </c>
      <c r="D180" s="1">
        <v>2.8615219999999999</v>
      </c>
      <c r="E180" s="1">
        <v>0.85807299999999997</v>
      </c>
      <c r="F180" s="1">
        <v>2.0034489999999998</v>
      </c>
      <c r="G180" s="1">
        <v>5.4441870000000003</v>
      </c>
      <c r="H180" s="1">
        <v>1.6325259999999999</v>
      </c>
      <c r="I180" s="1">
        <v>0.76233200000000001</v>
      </c>
      <c r="J180" s="1">
        <v>0</v>
      </c>
    </row>
    <row r="181" spans="2:10" x14ac:dyDescent="0.25">
      <c r="B181" s="1">
        <v>7732.8</v>
      </c>
      <c r="C181" s="1">
        <v>0.525424</v>
      </c>
      <c r="D181" s="1">
        <v>2.859353</v>
      </c>
      <c r="E181" s="1">
        <v>0.854827</v>
      </c>
      <c r="F181" s="1">
        <v>2.0045259999999998</v>
      </c>
      <c r="G181" s="1">
        <v>5.4319899999999999</v>
      </c>
      <c r="H181" s="1">
        <v>1.6239380000000001</v>
      </c>
      <c r="I181" s="1">
        <v>0.76161000000000001</v>
      </c>
      <c r="J181" s="1">
        <v>0</v>
      </c>
    </row>
    <row r="182" spans="2:10" x14ac:dyDescent="0.25">
      <c r="B182" s="1">
        <v>7776</v>
      </c>
      <c r="C182" s="1">
        <v>0.52621200000000001</v>
      </c>
      <c r="D182" s="1">
        <v>2.855934</v>
      </c>
      <c r="E182" s="1">
        <v>0.85197299999999998</v>
      </c>
      <c r="F182" s="1">
        <v>2.0039609999999999</v>
      </c>
      <c r="G182" s="1">
        <v>5.4186199999999998</v>
      </c>
      <c r="H182" s="1">
        <v>1.616465</v>
      </c>
      <c r="I182" s="1">
        <v>0.76043099999999997</v>
      </c>
      <c r="J182" s="1">
        <v>0</v>
      </c>
    </row>
    <row r="183" spans="2:10" x14ac:dyDescent="0.25">
      <c r="B183" s="1">
        <v>7819.2</v>
      </c>
      <c r="C183" s="1">
        <v>0.52629499999999996</v>
      </c>
      <c r="D183" s="1">
        <v>2.8524530000000001</v>
      </c>
      <c r="E183" s="1">
        <v>0.84884999999999999</v>
      </c>
      <c r="F183" s="1">
        <v>2.003603</v>
      </c>
      <c r="G183" s="1">
        <v>5.4123849999999996</v>
      </c>
      <c r="H183" s="1">
        <v>1.610649</v>
      </c>
      <c r="I183" s="1">
        <v>0.760347</v>
      </c>
      <c r="J183" s="1">
        <v>0</v>
      </c>
    </row>
    <row r="184" spans="2:10" x14ac:dyDescent="0.25">
      <c r="B184" s="1">
        <v>7862.4</v>
      </c>
      <c r="C184" s="1">
        <v>0.52598100000000003</v>
      </c>
      <c r="D184" s="1">
        <v>2.8574609999999998</v>
      </c>
      <c r="E184" s="1">
        <v>0.85389199999999998</v>
      </c>
      <c r="F184" s="1">
        <v>2.0035690000000002</v>
      </c>
      <c r="G184" s="1">
        <v>5.4199060000000001</v>
      </c>
      <c r="H184" s="1">
        <v>1.619624</v>
      </c>
      <c r="I184" s="1">
        <v>0.76005599999999995</v>
      </c>
      <c r="J184" s="1">
        <v>0</v>
      </c>
    </row>
    <row r="185" spans="2:10" x14ac:dyDescent="0.25">
      <c r="B185" s="1">
        <v>7905.6</v>
      </c>
      <c r="C185" s="1">
        <v>0.52593599999999996</v>
      </c>
      <c r="D185" s="1">
        <v>2.851102</v>
      </c>
      <c r="E185" s="1">
        <v>0.84994800000000004</v>
      </c>
      <c r="F185" s="1">
        <v>2.0011540000000001</v>
      </c>
      <c r="G185" s="1">
        <v>5.4126709999999996</v>
      </c>
      <c r="H185" s="1">
        <v>1.6135820000000001</v>
      </c>
      <c r="I185" s="1">
        <v>0.75981799999999999</v>
      </c>
      <c r="J185" s="1">
        <v>0</v>
      </c>
    </row>
    <row r="186" spans="2:10" x14ac:dyDescent="0.25">
      <c r="B186" s="1">
        <v>7948.8</v>
      </c>
      <c r="C186" s="1">
        <v>0.52581599999999995</v>
      </c>
      <c r="D186" s="1">
        <v>2.8490169999999999</v>
      </c>
      <c r="E186" s="1">
        <v>0.84842300000000004</v>
      </c>
      <c r="F186" s="1">
        <v>2.000594</v>
      </c>
      <c r="G186" s="1">
        <v>5.4039000000000001</v>
      </c>
      <c r="H186" s="1">
        <v>1.609253</v>
      </c>
      <c r="I186" s="1">
        <v>0.75892899999999996</v>
      </c>
      <c r="J186" s="1">
        <v>0</v>
      </c>
    </row>
    <row r="187" spans="2:10" x14ac:dyDescent="0.25">
      <c r="B187" s="1">
        <v>7992</v>
      </c>
      <c r="C187" s="1">
        <v>0.525509</v>
      </c>
      <c r="D187" s="1">
        <v>2.8457279999999998</v>
      </c>
      <c r="E187" s="1">
        <v>0.84611700000000001</v>
      </c>
      <c r="F187" s="1">
        <v>1.999611</v>
      </c>
      <c r="G187" s="1">
        <v>5.4101860000000004</v>
      </c>
      <c r="H187" s="1">
        <v>1.6086039999999999</v>
      </c>
      <c r="I187" s="1">
        <v>0.76031599999999999</v>
      </c>
      <c r="J187" s="1">
        <v>0</v>
      </c>
    </row>
    <row r="188" spans="2:10" x14ac:dyDescent="0.25">
      <c r="B188" s="1">
        <v>8035.2</v>
      </c>
      <c r="C188" s="1">
        <v>0.52550799999999998</v>
      </c>
      <c r="D188" s="1">
        <v>2.8393950000000001</v>
      </c>
      <c r="E188" s="1">
        <v>0.84225099999999997</v>
      </c>
      <c r="F188" s="1">
        <v>1.9971429999999999</v>
      </c>
      <c r="G188" s="1">
        <v>5.3945530000000002</v>
      </c>
      <c r="H188" s="1">
        <v>1.6001890000000001</v>
      </c>
      <c r="I188" s="1">
        <v>0.75887300000000002</v>
      </c>
      <c r="J188" s="1">
        <v>0</v>
      </c>
    </row>
    <row r="189" spans="2:10" x14ac:dyDescent="0.25">
      <c r="B189" s="1">
        <v>8078.4</v>
      </c>
      <c r="C189" s="1">
        <v>0.52546300000000001</v>
      </c>
      <c r="D189" s="1">
        <v>2.8331580000000001</v>
      </c>
      <c r="E189" s="1">
        <v>0.83843999999999996</v>
      </c>
      <c r="F189" s="1">
        <v>1.994718</v>
      </c>
      <c r="G189" s="1">
        <v>5.3870779999999998</v>
      </c>
      <c r="H189" s="1">
        <v>1.5942430000000001</v>
      </c>
      <c r="I189" s="1">
        <v>0.75856699999999999</v>
      </c>
      <c r="J189" s="1">
        <v>0</v>
      </c>
    </row>
    <row r="190" spans="2:10" x14ac:dyDescent="0.25">
      <c r="B190" s="1">
        <v>8121.6</v>
      </c>
      <c r="C190" s="1">
        <v>0.52460200000000001</v>
      </c>
      <c r="D190" s="1">
        <v>2.8333469999999998</v>
      </c>
      <c r="E190" s="1">
        <v>0.84161600000000003</v>
      </c>
      <c r="F190" s="1">
        <v>1.9917320000000001</v>
      </c>
      <c r="G190" s="1">
        <v>5.3885670000000001</v>
      </c>
      <c r="H190" s="1">
        <v>1.600616</v>
      </c>
      <c r="I190" s="1">
        <v>0.75758999999999999</v>
      </c>
      <c r="J190" s="1">
        <v>0</v>
      </c>
    </row>
    <row r="191" spans="2:10" x14ac:dyDescent="0.25">
      <c r="B191" s="1">
        <v>8164.8</v>
      </c>
      <c r="C191" s="1">
        <v>0.52482399999999996</v>
      </c>
      <c r="D191" s="1">
        <v>2.8302130000000001</v>
      </c>
      <c r="E191" s="1">
        <v>0.83830199999999999</v>
      </c>
      <c r="F191" s="1">
        <v>1.991911</v>
      </c>
      <c r="G191" s="1">
        <v>5.3804460000000001</v>
      </c>
      <c r="H191" s="1">
        <v>1.593674</v>
      </c>
      <c r="I191" s="1">
        <v>0.75735399999999997</v>
      </c>
      <c r="J191" s="1">
        <v>0</v>
      </c>
    </row>
    <row r="192" spans="2:10" x14ac:dyDescent="0.25">
      <c r="B192" s="1">
        <v>8208</v>
      </c>
      <c r="C192" s="1">
        <v>0.52473499999999995</v>
      </c>
      <c r="D192" s="1">
        <v>2.827483</v>
      </c>
      <c r="E192" s="1">
        <v>0.83490399999999998</v>
      </c>
      <c r="F192" s="1">
        <v>1.9925790000000001</v>
      </c>
      <c r="G192" s="1">
        <v>5.3779960000000004</v>
      </c>
      <c r="H192" s="1">
        <v>1.5880240000000001</v>
      </c>
      <c r="I192" s="1">
        <v>0.75799399999999995</v>
      </c>
      <c r="J192" s="1">
        <v>0</v>
      </c>
    </row>
    <row r="193" spans="2:10" x14ac:dyDescent="0.25">
      <c r="B193" s="1">
        <v>8251.2000000000007</v>
      </c>
      <c r="C193" s="1">
        <v>0.52440900000000001</v>
      </c>
      <c r="D193" s="1">
        <v>2.8248389999999999</v>
      </c>
      <c r="E193" s="1">
        <v>0.83388200000000001</v>
      </c>
      <c r="F193" s="1">
        <v>1.9909570000000001</v>
      </c>
      <c r="G193" s="1">
        <v>5.38002</v>
      </c>
      <c r="H193" s="1">
        <v>1.5881620000000001</v>
      </c>
      <c r="I193" s="1">
        <v>0.75837100000000002</v>
      </c>
      <c r="J193" s="1">
        <v>0</v>
      </c>
    </row>
    <row r="194" spans="2:10" x14ac:dyDescent="0.25">
      <c r="B194" s="1">
        <v>8294.4</v>
      </c>
      <c r="C194" s="1">
        <v>0.52432100000000004</v>
      </c>
      <c r="D194" s="1">
        <v>2.8247979999999999</v>
      </c>
      <c r="E194" s="1">
        <v>0.83353999999999995</v>
      </c>
      <c r="F194" s="1">
        <v>1.991258</v>
      </c>
      <c r="G194" s="1">
        <v>5.3783130000000003</v>
      </c>
      <c r="H194" s="1">
        <v>1.5870299999999999</v>
      </c>
      <c r="I194" s="1">
        <v>0.75825699999999996</v>
      </c>
      <c r="J194" s="1">
        <v>0</v>
      </c>
    </row>
    <row r="195" spans="2:10" x14ac:dyDescent="0.25">
      <c r="B195" s="1">
        <v>8337.6</v>
      </c>
      <c r="C195" s="1">
        <v>0.52400599999999997</v>
      </c>
      <c r="D195" s="1">
        <v>2.820713</v>
      </c>
      <c r="E195" s="1">
        <v>0.83022700000000005</v>
      </c>
      <c r="F195" s="1">
        <v>1.990486</v>
      </c>
      <c r="G195" s="1">
        <v>5.3783409999999998</v>
      </c>
      <c r="H195" s="1">
        <v>1.583019</v>
      </c>
      <c r="I195" s="1">
        <v>0.75906399999999996</v>
      </c>
      <c r="J195" s="1">
        <v>0</v>
      </c>
    </row>
    <row r="196" spans="2:10" x14ac:dyDescent="0.25">
      <c r="B196" s="1">
        <v>8380.7999999999993</v>
      </c>
      <c r="C196" s="1">
        <v>0.524482</v>
      </c>
      <c r="D196" s="1">
        <v>2.8202180000000001</v>
      </c>
      <c r="E196" s="1">
        <v>0.82857800000000004</v>
      </c>
      <c r="F196" s="1">
        <v>1.9916400000000001</v>
      </c>
      <c r="G196" s="1">
        <v>5.3685359999999998</v>
      </c>
      <c r="H196" s="1">
        <v>1.5772710000000001</v>
      </c>
      <c r="I196" s="1">
        <v>0.75825299999999995</v>
      </c>
      <c r="J196" s="1">
        <v>0</v>
      </c>
    </row>
    <row r="197" spans="2:10" x14ac:dyDescent="0.25">
      <c r="B197" s="1">
        <v>8424</v>
      </c>
      <c r="C197" s="1">
        <v>0.52445900000000001</v>
      </c>
      <c r="D197" s="1">
        <v>2.8193160000000002</v>
      </c>
      <c r="E197" s="1">
        <v>0.82739700000000005</v>
      </c>
      <c r="F197" s="1">
        <v>1.991919</v>
      </c>
      <c r="G197" s="1">
        <v>5.3660579999999998</v>
      </c>
      <c r="H197" s="1">
        <v>1.5748009999999999</v>
      </c>
      <c r="I197" s="1">
        <v>0.75825100000000001</v>
      </c>
      <c r="J197" s="1">
        <v>0</v>
      </c>
    </row>
    <row r="198" spans="2:10" x14ac:dyDescent="0.25">
      <c r="B198" s="1">
        <v>8467.2000000000007</v>
      </c>
      <c r="C198" s="1">
        <v>0.52451700000000001</v>
      </c>
      <c r="D198" s="1">
        <v>2.8152789999999999</v>
      </c>
      <c r="E198" s="1">
        <v>0.82429300000000005</v>
      </c>
      <c r="F198" s="1">
        <v>1.9909859999999999</v>
      </c>
      <c r="G198" s="1">
        <v>5.3587109999999996</v>
      </c>
      <c r="H198" s="1">
        <v>1.568991</v>
      </c>
      <c r="I198" s="1">
        <v>0.75794399999999995</v>
      </c>
      <c r="J198" s="1">
        <v>0</v>
      </c>
    </row>
    <row r="199" spans="2:10" x14ac:dyDescent="0.25">
      <c r="B199" s="1">
        <v>8510.4</v>
      </c>
      <c r="C199" s="1">
        <v>0.52465799999999996</v>
      </c>
      <c r="D199" s="1">
        <v>2.8213490000000001</v>
      </c>
      <c r="E199" s="1">
        <v>0.82809699999999997</v>
      </c>
      <c r="F199" s="1">
        <v>1.993252</v>
      </c>
      <c r="G199" s="1">
        <v>5.3663309999999997</v>
      </c>
      <c r="H199" s="1">
        <v>1.575078</v>
      </c>
      <c r="I199" s="1">
        <v>0.75825100000000001</v>
      </c>
      <c r="J199" s="1">
        <v>0</v>
      </c>
    </row>
    <row r="200" spans="2:10" x14ac:dyDescent="0.25">
      <c r="B200" s="1">
        <v>8553.6</v>
      </c>
      <c r="C200" s="1">
        <v>0.52433099999999999</v>
      </c>
      <c r="D200" s="1">
        <v>2.8212609999999998</v>
      </c>
      <c r="E200" s="1">
        <v>0.82789100000000004</v>
      </c>
      <c r="F200" s="1">
        <v>1.9933700000000001</v>
      </c>
      <c r="G200" s="1">
        <v>5.3732360000000003</v>
      </c>
      <c r="H200" s="1">
        <v>1.5767610000000001</v>
      </c>
      <c r="I200" s="1">
        <v>0.75929500000000005</v>
      </c>
      <c r="J200" s="1">
        <v>0</v>
      </c>
    </row>
    <row r="201" spans="2:10" x14ac:dyDescent="0.25">
      <c r="B201" s="1">
        <v>8596.7999999999993</v>
      </c>
      <c r="C201" s="1">
        <v>0.52459999999999996</v>
      </c>
      <c r="D201" s="1">
        <v>2.8187310000000001</v>
      </c>
      <c r="E201" s="1">
        <v>0.82516800000000001</v>
      </c>
      <c r="F201" s="1">
        <v>1.993563</v>
      </c>
      <c r="G201" s="1">
        <v>5.3666049999999998</v>
      </c>
      <c r="H201" s="1">
        <v>1.5710440000000001</v>
      </c>
      <c r="I201" s="1">
        <v>0.75911200000000001</v>
      </c>
      <c r="J201" s="1">
        <v>0</v>
      </c>
    </row>
    <row r="202" spans="2:10" x14ac:dyDescent="0.25">
      <c r="B202" s="1">
        <v>8640</v>
      </c>
      <c r="C202" s="1">
        <v>0.52437900000000004</v>
      </c>
      <c r="D202" s="1">
        <v>2.8283550000000002</v>
      </c>
      <c r="E202" s="1">
        <v>0.83454499999999998</v>
      </c>
      <c r="F202" s="1">
        <v>1.993811</v>
      </c>
      <c r="G202" s="1">
        <v>5.383623</v>
      </c>
      <c r="H202" s="1">
        <v>1.5885119999999999</v>
      </c>
      <c r="I202" s="1">
        <v>0.75902199999999997</v>
      </c>
      <c r="J202" s="1">
        <v>0</v>
      </c>
    </row>
    <row r="203" spans="2:10" x14ac:dyDescent="0.25">
      <c r="B203" s="1">
        <v>8683.2000000000007</v>
      </c>
      <c r="C203" s="1">
        <v>0.52441800000000005</v>
      </c>
      <c r="D203" s="1">
        <v>2.8273060000000001</v>
      </c>
      <c r="E203" s="1">
        <v>0.83267199999999997</v>
      </c>
      <c r="F203" s="1">
        <v>1.994634</v>
      </c>
      <c r="G203" s="1">
        <v>5.378787</v>
      </c>
      <c r="H203" s="1">
        <v>1.584111</v>
      </c>
      <c r="I203" s="1">
        <v>0.75893500000000003</v>
      </c>
      <c r="J203" s="1">
        <v>0</v>
      </c>
    </row>
    <row r="204" spans="2:10" x14ac:dyDescent="0.25">
      <c r="B204" s="1">
        <v>8726.4</v>
      </c>
      <c r="C204" s="1">
        <v>0.52451300000000001</v>
      </c>
      <c r="D204" s="1">
        <v>2.8270940000000002</v>
      </c>
      <c r="E204" s="1">
        <v>0.83196700000000001</v>
      </c>
      <c r="F204" s="1">
        <v>1.9951270000000001</v>
      </c>
      <c r="G204" s="1">
        <v>5.3860729999999997</v>
      </c>
      <c r="H204" s="1">
        <v>1.585032</v>
      </c>
      <c r="I204" s="1">
        <v>0.76020799999999999</v>
      </c>
      <c r="J204" s="1">
        <v>0</v>
      </c>
    </row>
    <row r="205" spans="2:10" x14ac:dyDescent="0.25">
      <c r="B205" s="1">
        <v>8769.6</v>
      </c>
      <c r="C205" s="1">
        <v>0.52424800000000005</v>
      </c>
      <c r="D205" s="1">
        <v>2.8346010000000001</v>
      </c>
      <c r="E205" s="1">
        <v>0.83877699999999999</v>
      </c>
      <c r="F205" s="1">
        <v>1.995824</v>
      </c>
      <c r="G205" s="1">
        <v>5.4007759999999996</v>
      </c>
      <c r="H205" s="1">
        <v>1.598125</v>
      </c>
      <c r="I205" s="1">
        <v>0.76053000000000004</v>
      </c>
      <c r="J205" s="1">
        <v>0</v>
      </c>
    </row>
    <row r="206" spans="2:10" x14ac:dyDescent="0.25">
      <c r="B206" s="1">
        <v>8812.7999999999993</v>
      </c>
      <c r="C206" s="1">
        <v>0.524447</v>
      </c>
      <c r="D206" s="1">
        <v>2.831232</v>
      </c>
      <c r="E206" s="1">
        <v>0.83579999999999999</v>
      </c>
      <c r="F206" s="1">
        <v>1.995433</v>
      </c>
      <c r="G206" s="1">
        <v>5.3920880000000002</v>
      </c>
      <c r="H206" s="1">
        <v>1.591782</v>
      </c>
      <c r="I206" s="1">
        <v>0.76006099999999999</v>
      </c>
      <c r="J206" s="1">
        <v>0</v>
      </c>
    </row>
    <row r="207" spans="2:10" x14ac:dyDescent="0.25">
      <c r="B207" s="1">
        <v>8856</v>
      </c>
      <c r="C207" s="1">
        <v>0.52444599999999997</v>
      </c>
      <c r="D207" s="1">
        <v>2.8352119999999998</v>
      </c>
      <c r="E207" s="1">
        <v>0.83812500000000001</v>
      </c>
      <c r="F207" s="1">
        <v>1.9970870000000001</v>
      </c>
      <c r="G207" s="1">
        <v>5.3945639999999999</v>
      </c>
      <c r="H207" s="1">
        <v>1.594703</v>
      </c>
      <c r="I207" s="1">
        <v>0.75997199999999998</v>
      </c>
      <c r="J207" s="1">
        <v>0</v>
      </c>
    </row>
    <row r="208" spans="2:10" x14ac:dyDescent="0.25">
      <c r="B208" s="1">
        <v>8899.2000000000007</v>
      </c>
      <c r="C208" s="1">
        <v>0.52432500000000004</v>
      </c>
      <c r="D208" s="1">
        <v>2.8413490000000001</v>
      </c>
      <c r="E208" s="1">
        <v>0.84147300000000003</v>
      </c>
      <c r="F208" s="1">
        <v>1.999876</v>
      </c>
      <c r="G208" s="1">
        <v>5.403238</v>
      </c>
      <c r="H208" s="1">
        <v>1.6001840000000001</v>
      </c>
      <c r="I208" s="1">
        <v>0.76061100000000004</v>
      </c>
      <c r="J208" s="1">
        <v>0</v>
      </c>
    </row>
    <row r="209" spans="2:10" x14ac:dyDescent="0.25">
      <c r="B209" s="1">
        <v>8942.4</v>
      </c>
      <c r="C209" s="1">
        <v>0.52467900000000001</v>
      </c>
      <c r="D209" s="1">
        <v>2.8451409999999999</v>
      </c>
      <c r="E209" s="1">
        <v>0.84213099999999996</v>
      </c>
      <c r="F209" s="1">
        <v>2.0030100000000002</v>
      </c>
      <c r="G209" s="1">
        <v>5.4120549999999996</v>
      </c>
      <c r="H209" s="1">
        <v>1.6019099999999999</v>
      </c>
      <c r="I209" s="1">
        <v>0.76202899999999996</v>
      </c>
      <c r="J209" s="1">
        <v>0</v>
      </c>
    </row>
    <row r="210" spans="2:10" x14ac:dyDescent="0.25">
      <c r="B210" s="1">
        <v>8985.6</v>
      </c>
      <c r="C210" s="1">
        <v>0.52525500000000003</v>
      </c>
      <c r="D210" s="1">
        <v>2.8479269999999999</v>
      </c>
      <c r="E210" s="1">
        <v>0.84340199999999999</v>
      </c>
      <c r="F210" s="1">
        <v>2.0045250000000001</v>
      </c>
      <c r="G210" s="1">
        <v>5.4144880000000004</v>
      </c>
      <c r="H210" s="1">
        <v>1.603478</v>
      </c>
      <c r="I210" s="1">
        <v>0.76220200000000005</v>
      </c>
      <c r="J210" s="1">
        <v>0</v>
      </c>
    </row>
    <row r="211" spans="2:10" x14ac:dyDescent="0.25">
      <c r="B211" s="1">
        <v>9028.7999999999993</v>
      </c>
      <c r="C211" s="1">
        <v>0.52508600000000005</v>
      </c>
      <c r="D211" s="1">
        <v>2.8469570000000002</v>
      </c>
      <c r="E211" s="1">
        <v>0.84242600000000001</v>
      </c>
      <c r="F211" s="1">
        <v>2.0045320000000002</v>
      </c>
      <c r="G211" s="1">
        <v>5.413729</v>
      </c>
      <c r="H211" s="1">
        <v>1.601944</v>
      </c>
      <c r="I211" s="1">
        <v>0.76235699999999995</v>
      </c>
      <c r="J211" s="1">
        <v>0</v>
      </c>
    </row>
    <row r="212" spans="2:10" x14ac:dyDescent="0.25">
      <c r="B212" s="1">
        <v>9072</v>
      </c>
      <c r="C212" s="1">
        <v>0.52490199999999998</v>
      </c>
      <c r="D212" s="1">
        <v>2.8448760000000002</v>
      </c>
      <c r="E212" s="1">
        <v>0.84036599999999995</v>
      </c>
      <c r="F212" s="1">
        <v>2.0045090000000001</v>
      </c>
      <c r="G212" s="1">
        <v>5.4132999999999996</v>
      </c>
      <c r="H212" s="1">
        <v>1.59907</v>
      </c>
      <c r="I212" s="1">
        <v>0.76284600000000002</v>
      </c>
      <c r="J212" s="1">
        <v>0</v>
      </c>
    </row>
    <row r="213" spans="2:10" x14ac:dyDescent="0.25">
      <c r="B213" s="1">
        <v>9115.2000000000007</v>
      </c>
      <c r="C213" s="1">
        <v>0.52494200000000002</v>
      </c>
      <c r="D213" s="1">
        <v>2.8458809999999999</v>
      </c>
      <c r="E213" s="1">
        <v>0.84086300000000003</v>
      </c>
      <c r="F213" s="1">
        <v>2.0050180000000002</v>
      </c>
      <c r="G213" s="1">
        <v>5.4155949999999997</v>
      </c>
      <c r="H213" s="1">
        <v>1.600128</v>
      </c>
      <c r="I213" s="1">
        <v>0.76309300000000002</v>
      </c>
      <c r="J213" s="1">
        <v>0</v>
      </c>
    </row>
    <row r="214" spans="2:10" x14ac:dyDescent="0.25">
      <c r="B214" s="1">
        <v>9158.4</v>
      </c>
      <c r="C214" s="1">
        <v>0.52494600000000002</v>
      </c>
      <c r="D214" s="1">
        <v>2.8422670000000001</v>
      </c>
      <c r="E214" s="1">
        <v>0.83782400000000001</v>
      </c>
      <c r="F214" s="1">
        <v>2.0044430000000002</v>
      </c>
      <c r="G214" s="1">
        <v>5.408328</v>
      </c>
      <c r="H214" s="1">
        <v>1.5942289999999999</v>
      </c>
      <c r="I214" s="1">
        <v>0.76282000000000005</v>
      </c>
      <c r="J214" s="1">
        <v>0</v>
      </c>
    </row>
    <row r="215" spans="2:10" x14ac:dyDescent="0.25">
      <c r="B215" s="1">
        <v>9201.6</v>
      </c>
      <c r="C215" s="1">
        <v>0.52512000000000003</v>
      </c>
      <c r="D215" s="1">
        <v>2.8384019999999999</v>
      </c>
      <c r="E215" s="1">
        <v>0.83480399999999999</v>
      </c>
      <c r="F215" s="1">
        <v>2.0035980000000002</v>
      </c>
      <c r="G215" s="1">
        <v>5.3996170000000001</v>
      </c>
      <c r="H215" s="1">
        <v>1.588085</v>
      </c>
      <c r="I215" s="1">
        <v>0.76230600000000004</v>
      </c>
      <c r="J215" s="1">
        <v>0</v>
      </c>
    </row>
    <row r="216" spans="2:10" x14ac:dyDescent="0.25">
      <c r="B216" s="1">
        <v>9244.7999999999993</v>
      </c>
      <c r="C216" s="1">
        <v>0.52477300000000004</v>
      </c>
      <c r="D216" s="1">
        <v>2.8374959999999998</v>
      </c>
      <c r="E216" s="1">
        <v>0.83410499999999999</v>
      </c>
      <c r="F216" s="1">
        <v>2.0033910000000001</v>
      </c>
      <c r="G216" s="1">
        <v>5.3858560000000004</v>
      </c>
      <c r="H216" s="1">
        <v>1.583216</v>
      </c>
      <c r="I216" s="1">
        <v>0.76052799999999998</v>
      </c>
      <c r="J216" s="1">
        <v>0</v>
      </c>
    </row>
    <row r="217" spans="2:10" x14ac:dyDescent="0.25">
      <c r="B217" s="1">
        <v>9288</v>
      </c>
      <c r="C217" s="1">
        <v>0.52464599999999995</v>
      </c>
      <c r="D217" s="1">
        <v>2.83772</v>
      </c>
      <c r="E217" s="1">
        <v>0.83398000000000005</v>
      </c>
      <c r="F217" s="1">
        <v>2.0037410000000002</v>
      </c>
      <c r="G217" s="1">
        <v>5.4041959999999998</v>
      </c>
      <c r="H217" s="1">
        <v>1.5882430000000001</v>
      </c>
      <c r="I217" s="1">
        <v>0.76319099999999995</v>
      </c>
      <c r="J217" s="1">
        <v>0</v>
      </c>
    </row>
    <row r="218" spans="2:10" x14ac:dyDescent="0.25">
      <c r="B218" s="1">
        <v>9331.2000000000007</v>
      </c>
      <c r="C218" s="1">
        <v>0.52505900000000005</v>
      </c>
      <c r="D218" s="1">
        <v>2.8334640000000002</v>
      </c>
      <c r="E218" s="1">
        <v>0.83099699999999999</v>
      </c>
      <c r="F218" s="1">
        <v>2.0024670000000002</v>
      </c>
      <c r="G218" s="1">
        <v>5.3920240000000002</v>
      </c>
      <c r="H218" s="1">
        <v>1.5813710000000001</v>
      </c>
      <c r="I218" s="1">
        <v>0.762131</v>
      </c>
      <c r="J218" s="1">
        <v>0</v>
      </c>
    </row>
    <row r="219" spans="2:10" x14ac:dyDescent="0.25">
      <c r="B219" s="1">
        <v>9374.4</v>
      </c>
      <c r="C219" s="1">
        <v>0.52526399999999995</v>
      </c>
      <c r="D219" s="1">
        <v>2.83066</v>
      </c>
      <c r="E219" s="1">
        <v>0.82849799999999996</v>
      </c>
      <c r="F219" s="1">
        <v>2.0021610000000001</v>
      </c>
      <c r="G219" s="1">
        <v>5.3825500000000002</v>
      </c>
      <c r="H219" s="1">
        <v>1.5754049999999999</v>
      </c>
      <c r="I219" s="1">
        <v>0.76142900000000002</v>
      </c>
      <c r="J219" s="1">
        <v>0</v>
      </c>
    </row>
    <row r="220" spans="2:10" x14ac:dyDescent="0.25">
      <c r="B220" s="1">
        <v>9417.6</v>
      </c>
      <c r="C220" s="1">
        <v>0.52479600000000004</v>
      </c>
      <c r="D220" s="1">
        <v>2.8603109999999998</v>
      </c>
      <c r="E220" s="1">
        <v>0.85612299999999997</v>
      </c>
      <c r="F220" s="1">
        <v>2.0041880000000001</v>
      </c>
      <c r="G220" s="1">
        <v>5.4430930000000002</v>
      </c>
      <c r="H220" s="1">
        <v>1.629178</v>
      </c>
      <c r="I220" s="1">
        <v>0.76278299999999999</v>
      </c>
      <c r="J220" s="1">
        <v>0</v>
      </c>
    </row>
    <row r="221" spans="2:10" x14ac:dyDescent="0.25">
      <c r="B221" s="1">
        <v>9460.7999999999993</v>
      </c>
      <c r="C221" s="1">
        <v>0.52479299999999995</v>
      </c>
      <c r="D221" s="1">
        <v>2.860887</v>
      </c>
      <c r="E221" s="1">
        <v>0.85633400000000004</v>
      </c>
      <c r="F221" s="1">
        <v>2.004553</v>
      </c>
      <c r="G221" s="1">
        <v>5.4442399999999997</v>
      </c>
      <c r="H221" s="1">
        <v>1.6295949999999999</v>
      </c>
      <c r="I221" s="1">
        <v>0.76292899999999997</v>
      </c>
      <c r="J221" s="1">
        <v>0</v>
      </c>
    </row>
    <row r="222" spans="2:10" x14ac:dyDescent="0.25">
      <c r="B222" s="1">
        <v>9504</v>
      </c>
      <c r="C222" s="1">
        <v>0.52464999999999995</v>
      </c>
      <c r="D222" s="1">
        <v>2.8584109999999998</v>
      </c>
      <c r="E222" s="1">
        <v>0.85430600000000001</v>
      </c>
      <c r="F222" s="1">
        <v>2.0041039999999999</v>
      </c>
      <c r="G222" s="1">
        <v>5.4442079999999997</v>
      </c>
      <c r="H222" s="1">
        <v>1.627135</v>
      </c>
      <c r="I222" s="1">
        <v>0.76341400000000004</v>
      </c>
      <c r="J222" s="1">
        <v>0</v>
      </c>
    </row>
    <row r="223" spans="2:10" x14ac:dyDescent="0.25">
      <c r="B223" s="1">
        <v>9547.2000000000007</v>
      </c>
      <c r="C223" s="1">
        <v>0.52517100000000005</v>
      </c>
      <c r="D223" s="1">
        <v>2.8574660000000001</v>
      </c>
      <c r="E223" s="1">
        <v>0.852074</v>
      </c>
      <c r="F223" s="1">
        <v>2.0053920000000001</v>
      </c>
      <c r="G223" s="1">
        <v>5.4334350000000002</v>
      </c>
      <c r="H223" s="1">
        <v>1.6202080000000001</v>
      </c>
      <c r="I223" s="1">
        <v>0.76264600000000005</v>
      </c>
      <c r="J223" s="1">
        <v>0</v>
      </c>
    </row>
    <row r="224" spans="2:10" x14ac:dyDescent="0.25">
      <c r="B224" s="1">
        <v>9590.4</v>
      </c>
      <c r="C224" s="1">
        <v>0.52495099999999995</v>
      </c>
      <c r="D224" s="1">
        <v>2.8564430000000001</v>
      </c>
      <c r="E224" s="1">
        <v>0.851024</v>
      </c>
      <c r="F224" s="1">
        <v>2.0054189999999998</v>
      </c>
      <c r="G224" s="1">
        <v>5.4329980000000004</v>
      </c>
      <c r="H224" s="1">
        <v>1.6186609999999999</v>
      </c>
      <c r="I224" s="1">
        <v>0.76286699999999996</v>
      </c>
      <c r="J224" s="1">
        <v>0</v>
      </c>
    </row>
    <row r="225" spans="2:10" x14ac:dyDescent="0.25">
      <c r="B225" s="1">
        <v>9633.6</v>
      </c>
      <c r="C225" s="1">
        <v>0.52483299999999999</v>
      </c>
      <c r="D225" s="1">
        <v>2.875048</v>
      </c>
      <c r="E225" s="1">
        <v>0.86880999999999997</v>
      </c>
      <c r="F225" s="1">
        <v>2.0062380000000002</v>
      </c>
      <c r="G225" s="1">
        <v>5.4697089999999999</v>
      </c>
      <c r="H225" s="1">
        <v>1.6528910000000001</v>
      </c>
      <c r="I225" s="1">
        <v>0.76336400000000004</v>
      </c>
      <c r="J225" s="1">
        <v>0</v>
      </c>
    </row>
    <row r="226" spans="2:10" x14ac:dyDescent="0.25">
      <c r="B226" s="1">
        <v>9676.7999999999993</v>
      </c>
      <c r="C226" s="1">
        <v>0.52499899999999999</v>
      </c>
      <c r="D226" s="1">
        <v>2.872255</v>
      </c>
      <c r="E226" s="1">
        <v>0.86593399999999998</v>
      </c>
      <c r="F226" s="1">
        <v>2.0063209999999998</v>
      </c>
      <c r="G226" s="1">
        <v>5.4640329999999997</v>
      </c>
      <c r="H226" s="1">
        <v>1.6473089999999999</v>
      </c>
      <c r="I226" s="1">
        <v>0.76334500000000005</v>
      </c>
      <c r="J226" s="1">
        <v>0</v>
      </c>
    </row>
    <row r="227" spans="2:10" x14ac:dyDescent="0.25">
      <c r="B227" s="1">
        <v>9720</v>
      </c>
      <c r="C227" s="1">
        <v>0.52523299999999995</v>
      </c>
      <c r="D227" s="1">
        <v>2.8693249999999999</v>
      </c>
      <c r="E227" s="1">
        <v>0.86370199999999997</v>
      </c>
      <c r="F227" s="1">
        <v>2.0056229999999999</v>
      </c>
      <c r="G227" s="1">
        <v>5.4456990000000003</v>
      </c>
      <c r="H227" s="1">
        <v>1.639222</v>
      </c>
      <c r="I227" s="1">
        <v>0.76129599999999997</v>
      </c>
      <c r="J227" s="1">
        <v>0</v>
      </c>
    </row>
    <row r="228" spans="2:10" x14ac:dyDescent="0.25">
      <c r="B228" s="1">
        <v>9763.2000000000007</v>
      </c>
      <c r="C228" s="1">
        <v>0.52551599999999998</v>
      </c>
      <c r="D228" s="1">
        <v>2.8715670000000002</v>
      </c>
      <c r="E228" s="1">
        <v>0.86467499999999997</v>
      </c>
      <c r="F228" s="1">
        <v>2.0068920000000001</v>
      </c>
      <c r="G228" s="1">
        <v>5.4545690000000002</v>
      </c>
      <c r="H228" s="1">
        <v>1.642458</v>
      </c>
      <c r="I228" s="1">
        <v>0.76242200000000004</v>
      </c>
      <c r="J228" s="1">
        <v>0</v>
      </c>
    </row>
    <row r="229" spans="2:10" x14ac:dyDescent="0.25">
      <c r="B229" s="1">
        <v>9806.4</v>
      </c>
      <c r="C229" s="1">
        <v>0.52567600000000003</v>
      </c>
      <c r="D229" s="1">
        <v>2.8687390000000001</v>
      </c>
      <c r="E229" s="1">
        <v>0.86266500000000002</v>
      </c>
      <c r="F229" s="1">
        <v>2.0060739999999999</v>
      </c>
      <c r="G229" s="1">
        <v>5.4457040000000001</v>
      </c>
      <c r="H229" s="1">
        <v>1.637589</v>
      </c>
      <c r="I229" s="1">
        <v>0.76162300000000005</v>
      </c>
      <c r="J229" s="1">
        <v>0</v>
      </c>
    </row>
    <row r="230" spans="2:10" x14ac:dyDescent="0.25">
      <c r="B230" s="1">
        <v>9849.6</v>
      </c>
      <c r="C230" s="1">
        <v>0.52561500000000005</v>
      </c>
      <c r="D230" s="1">
        <v>2.8676400000000002</v>
      </c>
      <c r="E230" s="1">
        <v>0.86023700000000003</v>
      </c>
      <c r="F230" s="1">
        <v>2.007403</v>
      </c>
      <c r="G230" s="1">
        <v>5.4488979999999998</v>
      </c>
      <c r="H230" s="1">
        <v>1.634565</v>
      </c>
      <c r="I230" s="1">
        <v>0.76286699999999996</v>
      </c>
      <c r="J230" s="1">
        <v>0</v>
      </c>
    </row>
    <row r="231" spans="2:10" x14ac:dyDescent="0.25">
      <c r="B231" s="1">
        <v>9892.7999999999993</v>
      </c>
      <c r="C231" s="1">
        <v>0.52599600000000002</v>
      </c>
      <c r="D231" s="1">
        <v>2.8630420000000001</v>
      </c>
      <c r="E231" s="1">
        <v>0.85716499999999995</v>
      </c>
      <c r="F231" s="1">
        <v>2.0058769999999999</v>
      </c>
      <c r="G231" s="1">
        <v>5.4378229999999999</v>
      </c>
      <c r="H231" s="1">
        <v>1.628028</v>
      </c>
      <c r="I231" s="1">
        <v>0.76195900000000005</v>
      </c>
      <c r="J231" s="1">
        <v>0</v>
      </c>
    </row>
    <row r="232" spans="2:10" x14ac:dyDescent="0.25">
      <c r="B232" s="1">
        <v>9936</v>
      </c>
      <c r="C232" s="1">
        <v>0.52584699999999995</v>
      </c>
      <c r="D232" s="1">
        <v>2.8599559999999999</v>
      </c>
      <c r="E232" s="1">
        <v>0.85512699999999997</v>
      </c>
      <c r="F232" s="1">
        <v>2.0048279999999998</v>
      </c>
      <c r="G232" s="1">
        <v>5.4342280000000001</v>
      </c>
      <c r="H232" s="1">
        <v>1.624835</v>
      </c>
      <c r="I232" s="1">
        <v>0.76187800000000006</v>
      </c>
      <c r="J232" s="1">
        <v>0</v>
      </c>
    </row>
    <row r="233" spans="2:10" x14ac:dyDescent="0.25">
      <c r="B233" s="1">
        <v>9979.2000000000007</v>
      </c>
      <c r="C233" s="1">
        <v>0.52603299999999997</v>
      </c>
      <c r="D233" s="1">
        <v>2.8590559999999998</v>
      </c>
      <c r="E233" s="1">
        <v>0.85373900000000003</v>
      </c>
      <c r="F233" s="1">
        <v>2.0053169999999998</v>
      </c>
      <c r="G233" s="1">
        <v>5.4286779999999997</v>
      </c>
      <c r="H233" s="1">
        <v>1.621051</v>
      </c>
      <c r="I233" s="1">
        <v>0.76152500000000001</v>
      </c>
      <c r="J233" s="1">
        <v>0</v>
      </c>
    </row>
    <row r="234" spans="2:10" x14ac:dyDescent="0.25">
      <c r="B234" s="1">
        <v>10022.4</v>
      </c>
      <c r="C234" s="1">
        <v>0.52627100000000004</v>
      </c>
      <c r="D234" s="1">
        <v>2.8561350000000001</v>
      </c>
      <c r="E234" s="1">
        <v>0.85080699999999998</v>
      </c>
      <c r="F234" s="1">
        <v>2.005328</v>
      </c>
      <c r="G234" s="1">
        <v>5.4185980000000002</v>
      </c>
      <c r="H234" s="1">
        <v>1.6141319999999999</v>
      </c>
      <c r="I234" s="1">
        <v>0.76089300000000004</v>
      </c>
      <c r="J234" s="1">
        <v>0</v>
      </c>
    </row>
    <row r="235" spans="2:10" x14ac:dyDescent="0.25">
      <c r="B235" s="1">
        <v>10065.6</v>
      </c>
      <c r="C235" s="1">
        <v>0.52657799999999999</v>
      </c>
      <c r="D235" s="1">
        <v>2.8529170000000001</v>
      </c>
      <c r="E235" s="1">
        <v>0.84830300000000003</v>
      </c>
      <c r="F235" s="1">
        <v>2.0046149999999998</v>
      </c>
      <c r="G235" s="1">
        <v>5.4106930000000002</v>
      </c>
      <c r="H235" s="1">
        <v>1.608846</v>
      </c>
      <c r="I235" s="1">
        <v>0.76036899999999996</v>
      </c>
      <c r="J235" s="1">
        <v>0</v>
      </c>
    </row>
    <row r="236" spans="2:10" x14ac:dyDescent="0.25">
      <c r="B236" s="1">
        <v>10108.799999999999</v>
      </c>
      <c r="C236" s="1">
        <v>0.52711799999999998</v>
      </c>
      <c r="D236" s="1">
        <v>2.849777</v>
      </c>
      <c r="E236" s="1">
        <v>0.84574899999999997</v>
      </c>
      <c r="F236" s="1">
        <v>2.0040279999999999</v>
      </c>
      <c r="G236" s="1">
        <v>5.4010449999999999</v>
      </c>
      <c r="H236" s="1">
        <v>1.6029070000000001</v>
      </c>
      <c r="I236" s="1">
        <v>0.75962799999999997</v>
      </c>
      <c r="J236" s="1">
        <v>0</v>
      </c>
    </row>
    <row r="237" spans="2:10" x14ac:dyDescent="0.25">
      <c r="B237" s="1">
        <v>10152</v>
      </c>
      <c r="C237" s="1">
        <v>0.52723900000000001</v>
      </c>
      <c r="D237" s="1">
        <v>2.8496959999999998</v>
      </c>
      <c r="E237" s="1">
        <v>0.84387699999999999</v>
      </c>
      <c r="F237" s="1">
        <v>2.0058189999999998</v>
      </c>
      <c r="G237" s="1">
        <v>5.3979470000000003</v>
      </c>
      <c r="H237" s="1">
        <v>1.5984879999999999</v>
      </c>
      <c r="I237" s="1">
        <v>0.75989200000000001</v>
      </c>
      <c r="J237" s="1">
        <v>0</v>
      </c>
    </row>
    <row r="238" spans="2:10" x14ac:dyDescent="0.25">
      <c r="B238" s="1">
        <v>10195.200000000001</v>
      </c>
      <c r="C238" s="1">
        <v>0.52725999999999995</v>
      </c>
      <c r="D238" s="1">
        <v>2.8505940000000001</v>
      </c>
      <c r="E238" s="1">
        <v>0.84393799999999997</v>
      </c>
      <c r="F238" s="1">
        <v>2.006656</v>
      </c>
      <c r="G238" s="1">
        <v>5.4003769999999998</v>
      </c>
      <c r="H238" s="1">
        <v>1.5988180000000001</v>
      </c>
      <c r="I238" s="1">
        <v>0.76031199999999999</v>
      </c>
      <c r="J238" s="1">
        <v>0</v>
      </c>
    </row>
    <row r="239" spans="2:10" x14ac:dyDescent="0.25">
      <c r="B239" s="1">
        <v>10238.4</v>
      </c>
      <c r="C239" s="1">
        <v>0.52711699999999995</v>
      </c>
      <c r="D239" s="1">
        <v>2.8483860000000001</v>
      </c>
      <c r="E239" s="1">
        <v>0.84231599999999995</v>
      </c>
      <c r="F239" s="1">
        <v>2.0060709999999999</v>
      </c>
      <c r="G239" s="1">
        <v>5.390612</v>
      </c>
      <c r="H239" s="1">
        <v>1.5940939999999999</v>
      </c>
      <c r="I239" s="1">
        <v>0.75930399999999998</v>
      </c>
      <c r="J239" s="1">
        <v>0</v>
      </c>
    </row>
    <row r="240" spans="2:10" x14ac:dyDescent="0.25">
      <c r="B240" s="1">
        <v>10281.6</v>
      </c>
      <c r="C240" s="1">
        <v>0.52701900000000002</v>
      </c>
      <c r="D240" s="1">
        <v>2.8482379999999998</v>
      </c>
      <c r="E240" s="1">
        <v>0.84166200000000002</v>
      </c>
      <c r="F240" s="1">
        <v>2.0065759999999999</v>
      </c>
      <c r="G240" s="1">
        <v>5.3999439999999996</v>
      </c>
      <c r="H240" s="1">
        <v>1.595699</v>
      </c>
      <c r="I240" s="1">
        <v>0.760849</v>
      </c>
      <c r="J240" s="1">
        <v>0</v>
      </c>
    </row>
    <row r="241" spans="2:10" x14ac:dyDescent="0.25">
      <c r="B241" s="1">
        <v>10324.799999999999</v>
      </c>
      <c r="C241" s="1">
        <v>0.52727400000000002</v>
      </c>
      <c r="D241" s="1">
        <v>2.852805</v>
      </c>
      <c r="E241" s="1">
        <v>0.84482299999999999</v>
      </c>
      <c r="F241" s="1">
        <v>2.0079829999999999</v>
      </c>
      <c r="G241" s="1">
        <v>5.4044660000000002</v>
      </c>
      <c r="H241" s="1">
        <v>1.6004659999999999</v>
      </c>
      <c r="I241" s="1">
        <v>0.76080000000000003</v>
      </c>
      <c r="J241" s="1">
        <v>0</v>
      </c>
    </row>
    <row r="242" spans="2:10" x14ac:dyDescent="0.25">
      <c r="B242" s="1">
        <v>10368</v>
      </c>
      <c r="C242" s="1">
        <v>0.52757200000000004</v>
      </c>
      <c r="D242" s="1">
        <v>2.8487130000000001</v>
      </c>
      <c r="E242" s="1">
        <v>0.84223300000000001</v>
      </c>
      <c r="F242" s="1">
        <v>2.0064799999999998</v>
      </c>
      <c r="G242" s="1">
        <v>5.3957829999999998</v>
      </c>
      <c r="H242" s="1">
        <v>1.5952839999999999</v>
      </c>
      <c r="I242" s="1">
        <v>0.7601</v>
      </c>
      <c r="J242" s="1">
        <v>0</v>
      </c>
    </row>
    <row r="243" spans="2:10" x14ac:dyDescent="0.25">
      <c r="B243" s="1">
        <v>10411.200000000001</v>
      </c>
      <c r="C243" s="1">
        <v>0.52761999999999998</v>
      </c>
      <c r="D243" s="1">
        <v>2.8473549999999999</v>
      </c>
      <c r="E243" s="1">
        <v>0.84080299999999997</v>
      </c>
      <c r="F243" s="1">
        <v>2.0065520000000001</v>
      </c>
      <c r="G243" s="1">
        <v>5.3868289999999996</v>
      </c>
      <c r="H243" s="1">
        <v>1.5906910000000001</v>
      </c>
      <c r="I243" s="1">
        <v>0.75922800000000001</v>
      </c>
      <c r="J243" s="1">
        <v>0</v>
      </c>
    </row>
    <row r="244" spans="2:10" x14ac:dyDescent="0.25">
      <c r="B244" s="1">
        <v>10454.4</v>
      </c>
      <c r="C244" s="1">
        <v>0.52790599999999999</v>
      </c>
      <c r="D244" s="1">
        <v>2.8446720000000001</v>
      </c>
      <c r="E244" s="1">
        <v>0.83866300000000005</v>
      </c>
      <c r="F244" s="1">
        <v>2.0060090000000002</v>
      </c>
      <c r="G244" s="1">
        <v>5.3850509999999998</v>
      </c>
      <c r="H244" s="1">
        <v>1.587615</v>
      </c>
      <c r="I244" s="1">
        <v>0.75948700000000002</v>
      </c>
      <c r="J244" s="1">
        <v>0</v>
      </c>
    </row>
    <row r="245" spans="2:10" x14ac:dyDescent="0.25">
      <c r="B245" s="1">
        <v>10497.6</v>
      </c>
      <c r="C245" s="1">
        <v>0.52776400000000001</v>
      </c>
      <c r="D245" s="1">
        <v>2.8406709999999999</v>
      </c>
      <c r="E245" s="1">
        <v>0.83562499999999995</v>
      </c>
      <c r="F245" s="1">
        <v>2.0050460000000001</v>
      </c>
      <c r="G245" s="1">
        <v>5.3755369999999996</v>
      </c>
      <c r="H245" s="1">
        <v>1.5812919999999999</v>
      </c>
      <c r="I245" s="1">
        <v>0.758849</v>
      </c>
      <c r="J245" s="1">
        <v>0</v>
      </c>
    </row>
    <row r="246" spans="2:10" x14ac:dyDescent="0.25">
      <c r="B246" s="1">
        <v>10540.8</v>
      </c>
      <c r="C246" s="1">
        <v>0.52769500000000003</v>
      </c>
      <c r="D246" s="1">
        <v>2.838759</v>
      </c>
      <c r="E246" s="1">
        <v>0.83321599999999996</v>
      </c>
      <c r="F246" s="1">
        <v>2.0055429999999999</v>
      </c>
      <c r="G246" s="1">
        <v>5.3713160000000002</v>
      </c>
      <c r="H246" s="1">
        <v>1.576557</v>
      </c>
      <c r="I246" s="1">
        <v>0.75895199999999996</v>
      </c>
      <c r="J246" s="1">
        <v>0</v>
      </c>
    </row>
    <row r="247" spans="2:10" x14ac:dyDescent="0.25">
      <c r="B247" s="1">
        <v>10584</v>
      </c>
      <c r="C247" s="1">
        <v>0.52760099999999999</v>
      </c>
      <c r="D247" s="1">
        <v>2.8429329999999999</v>
      </c>
      <c r="E247" s="1">
        <v>0.83619900000000003</v>
      </c>
      <c r="F247" s="1">
        <v>2.0067330000000001</v>
      </c>
      <c r="G247" s="1">
        <v>5.3816800000000002</v>
      </c>
      <c r="H247" s="1">
        <v>1.582927</v>
      </c>
      <c r="I247" s="1">
        <v>0.75975000000000004</v>
      </c>
      <c r="J247" s="1">
        <v>0</v>
      </c>
    </row>
    <row r="248" spans="2:10" x14ac:dyDescent="0.25">
      <c r="B248" s="1">
        <v>10627.2</v>
      </c>
      <c r="C248" s="1">
        <v>0.52754500000000004</v>
      </c>
      <c r="D248" s="1">
        <v>2.8410280000000001</v>
      </c>
      <c r="E248" s="1">
        <v>0.83503499999999997</v>
      </c>
      <c r="F248" s="1">
        <v>2.0059930000000001</v>
      </c>
      <c r="G248" s="1">
        <v>5.3782829999999997</v>
      </c>
      <c r="H248" s="1">
        <v>1.580784</v>
      </c>
      <c r="I248" s="1">
        <v>0.75949999999999995</v>
      </c>
      <c r="J248" s="1">
        <v>0</v>
      </c>
    </row>
    <row r="249" spans="2:10" x14ac:dyDescent="0.25">
      <c r="B249" s="1">
        <v>10670.4</v>
      </c>
      <c r="C249" s="1">
        <v>0.52714000000000005</v>
      </c>
      <c r="D249" s="1">
        <v>2.8396910000000002</v>
      </c>
      <c r="E249" s="1">
        <v>0.83422499999999999</v>
      </c>
      <c r="F249" s="1">
        <v>2.0054669999999999</v>
      </c>
      <c r="G249" s="1">
        <v>5.3749789999999997</v>
      </c>
      <c r="H249" s="1">
        <v>1.579024</v>
      </c>
      <c r="I249" s="1">
        <v>0.75919099999999995</v>
      </c>
      <c r="J249" s="1">
        <v>0</v>
      </c>
    </row>
    <row r="250" spans="2:10" x14ac:dyDescent="0.25">
      <c r="B250" s="1">
        <v>10713.6</v>
      </c>
      <c r="C250" s="1">
        <v>0.52689900000000001</v>
      </c>
      <c r="D250" s="1">
        <v>2.8450310000000001</v>
      </c>
      <c r="E250" s="1">
        <v>0.83924200000000004</v>
      </c>
      <c r="F250" s="1">
        <v>2.005789</v>
      </c>
      <c r="G250" s="1">
        <v>5.3953170000000004</v>
      </c>
      <c r="H250" s="1">
        <v>1.5915379999999999</v>
      </c>
      <c r="I250" s="1">
        <v>0.76075599999999999</v>
      </c>
      <c r="J250" s="1">
        <v>0</v>
      </c>
    </row>
    <row r="251" spans="2:10" x14ac:dyDescent="0.25">
      <c r="B251" s="1">
        <v>10756.8</v>
      </c>
      <c r="C251" s="1">
        <v>0.52695099999999995</v>
      </c>
      <c r="D251" s="1">
        <v>2.8423370000000001</v>
      </c>
      <c r="E251" s="1">
        <v>0.83717900000000001</v>
      </c>
      <c r="F251" s="1">
        <v>2.0051570000000001</v>
      </c>
      <c r="G251" s="1">
        <v>5.3822450000000002</v>
      </c>
      <c r="H251" s="1">
        <v>1.5852809999999999</v>
      </c>
      <c r="I251" s="1">
        <v>0.75939299999999998</v>
      </c>
      <c r="J251" s="1">
        <v>0</v>
      </c>
    </row>
    <row r="252" spans="2:10" x14ac:dyDescent="0.25">
      <c r="B252" s="1">
        <v>10800</v>
      </c>
      <c r="C252" s="1">
        <v>0.52700199999999997</v>
      </c>
      <c r="D252" s="1">
        <v>2.8407260000000001</v>
      </c>
      <c r="E252" s="1">
        <v>0.83624500000000002</v>
      </c>
      <c r="F252" s="1">
        <v>2.0044810000000002</v>
      </c>
      <c r="G252" s="1">
        <v>5.3795010000000003</v>
      </c>
      <c r="H252" s="1">
        <v>1.5836030000000001</v>
      </c>
      <c r="I252" s="1">
        <v>0.75917999999999997</v>
      </c>
      <c r="J252" s="1">
        <v>0</v>
      </c>
    </row>
    <row r="253" spans="2:10" x14ac:dyDescent="0.25">
      <c r="B253" s="1">
        <v>10843.2</v>
      </c>
      <c r="C253" s="1">
        <v>0.52688400000000002</v>
      </c>
      <c r="D253" s="1">
        <v>2.8407749999999998</v>
      </c>
      <c r="E253" s="1">
        <v>0.83565900000000004</v>
      </c>
      <c r="F253" s="1">
        <v>2.0051160000000001</v>
      </c>
      <c r="G253" s="1">
        <v>5.3845080000000003</v>
      </c>
      <c r="H253" s="1">
        <v>1.583939</v>
      </c>
      <c r="I253" s="1">
        <v>0.76011399999999996</v>
      </c>
      <c r="J253" s="1">
        <v>0</v>
      </c>
    </row>
    <row r="254" spans="2:10" x14ac:dyDescent="0.25">
      <c r="B254" s="1">
        <v>10886.4</v>
      </c>
      <c r="C254" s="1">
        <v>0.52685499999999996</v>
      </c>
      <c r="D254" s="1">
        <v>2.8384309999999999</v>
      </c>
      <c r="E254" s="1">
        <v>0.83308599999999999</v>
      </c>
      <c r="F254" s="1">
        <v>2.0053459999999999</v>
      </c>
      <c r="G254" s="1">
        <v>5.383197</v>
      </c>
      <c r="H254" s="1">
        <v>1.5799799999999999</v>
      </c>
      <c r="I254" s="1">
        <v>0.76064399999999999</v>
      </c>
      <c r="J254" s="1">
        <v>0</v>
      </c>
    </row>
    <row r="255" spans="2:10" x14ac:dyDescent="0.25">
      <c r="B255" s="1">
        <v>10929.6</v>
      </c>
      <c r="C255" s="1">
        <v>0.52686500000000003</v>
      </c>
      <c r="D255" s="1">
        <v>2.8359779999999999</v>
      </c>
      <c r="E255" s="1">
        <v>0.83201999999999998</v>
      </c>
      <c r="F255" s="1">
        <v>2.0039579999999999</v>
      </c>
      <c r="G255" s="1">
        <v>5.3739059999999998</v>
      </c>
      <c r="H255" s="1">
        <v>1.5765979999999999</v>
      </c>
      <c r="I255" s="1">
        <v>0.75946199999999997</v>
      </c>
      <c r="J255" s="1">
        <v>0</v>
      </c>
    </row>
    <row r="256" spans="2:10" x14ac:dyDescent="0.25">
      <c r="B256" s="1">
        <v>10972.8</v>
      </c>
      <c r="C256" s="1">
        <v>0.52688900000000005</v>
      </c>
      <c r="D256" s="1">
        <v>2.8308230000000001</v>
      </c>
      <c r="E256" s="1">
        <v>0.82935099999999995</v>
      </c>
      <c r="F256" s="1">
        <v>2.0014720000000001</v>
      </c>
      <c r="G256" s="1">
        <v>5.3652470000000001</v>
      </c>
      <c r="H256" s="1">
        <v>1.571866</v>
      </c>
      <c r="I256" s="1">
        <v>0.75867600000000002</v>
      </c>
      <c r="J256" s="1">
        <v>0</v>
      </c>
    </row>
    <row r="257" spans="2:10" x14ac:dyDescent="0.25">
      <c r="B257" s="1">
        <v>11016</v>
      </c>
      <c r="C257" s="1">
        <v>0.52707599999999999</v>
      </c>
      <c r="D257" s="1">
        <v>2.836284</v>
      </c>
      <c r="E257" s="1">
        <v>0.83358200000000005</v>
      </c>
      <c r="F257" s="1">
        <v>2.0027020000000002</v>
      </c>
      <c r="G257" s="1">
        <v>5.3733500000000003</v>
      </c>
      <c r="H257" s="1">
        <v>1.579224</v>
      </c>
      <c r="I257" s="1">
        <v>0.75882499999999997</v>
      </c>
      <c r="J257" s="1">
        <v>0</v>
      </c>
    </row>
    <row r="258" spans="2:10" x14ac:dyDescent="0.25">
      <c r="B258" s="1">
        <v>11059.2</v>
      </c>
      <c r="C258" s="1">
        <v>0.52639899999999995</v>
      </c>
      <c r="D258" s="1">
        <v>2.8415650000000001</v>
      </c>
      <c r="E258" s="1">
        <v>0.83995900000000001</v>
      </c>
      <c r="F258" s="1">
        <v>2.0016069999999999</v>
      </c>
      <c r="G258" s="1">
        <v>5.3870189999999996</v>
      </c>
      <c r="H258" s="1">
        <v>1.5923879999999999</v>
      </c>
      <c r="I258" s="1">
        <v>0.75892599999999999</v>
      </c>
      <c r="J258" s="1">
        <v>0</v>
      </c>
    </row>
    <row r="259" spans="2:10" x14ac:dyDescent="0.25">
      <c r="B259" s="1">
        <v>11102.4</v>
      </c>
      <c r="C259" s="1">
        <v>0.52633399999999997</v>
      </c>
      <c r="D259" s="1">
        <v>2.837485</v>
      </c>
      <c r="E259" s="1">
        <v>0.83691700000000002</v>
      </c>
      <c r="F259" s="1">
        <v>2.0005679999999999</v>
      </c>
      <c r="G259" s="1">
        <v>5.387365</v>
      </c>
      <c r="H259" s="1">
        <v>1.589005</v>
      </c>
      <c r="I259" s="1">
        <v>0.75967200000000001</v>
      </c>
      <c r="J259" s="1">
        <v>0</v>
      </c>
    </row>
    <row r="260" spans="2:10" x14ac:dyDescent="0.25">
      <c r="B260" s="1">
        <v>11145.6</v>
      </c>
      <c r="C260" s="1">
        <v>0.52610699999999999</v>
      </c>
      <c r="D260" s="1">
        <v>2.8402310000000002</v>
      </c>
      <c r="E260" s="1">
        <v>0.83921999999999997</v>
      </c>
      <c r="F260" s="1">
        <v>2.0010110000000001</v>
      </c>
      <c r="G260" s="1">
        <v>5.3925710000000002</v>
      </c>
      <c r="H260" s="1">
        <v>1.5933740000000001</v>
      </c>
      <c r="I260" s="1">
        <v>0.75983900000000004</v>
      </c>
      <c r="J260" s="1">
        <v>0</v>
      </c>
    </row>
    <row r="261" spans="2:10" x14ac:dyDescent="0.25">
      <c r="B261" s="1">
        <v>11188.8</v>
      </c>
      <c r="C261" s="1">
        <v>0.52630699999999997</v>
      </c>
      <c r="D261" s="1">
        <v>2.840246</v>
      </c>
      <c r="E261" s="1">
        <v>0.83887900000000004</v>
      </c>
      <c r="F261" s="1">
        <v>2.0013670000000001</v>
      </c>
      <c r="G261" s="1">
        <v>5.3864530000000004</v>
      </c>
      <c r="H261" s="1">
        <v>1.590913</v>
      </c>
      <c r="I261" s="1">
        <v>0.759108</v>
      </c>
      <c r="J261" s="1">
        <v>0</v>
      </c>
    </row>
    <row r="262" spans="2:10" x14ac:dyDescent="0.25">
      <c r="B262" s="1">
        <v>11232</v>
      </c>
      <c r="C262" s="1">
        <v>0.52644500000000005</v>
      </c>
      <c r="D262" s="1">
        <v>2.8389000000000002</v>
      </c>
      <c r="E262" s="1">
        <v>0.83816100000000004</v>
      </c>
      <c r="F262" s="1">
        <v>2.0007380000000001</v>
      </c>
      <c r="G262" s="1">
        <v>5.387486</v>
      </c>
      <c r="H262" s="1">
        <v>1.5906100000000001</v>
      </c>
      <c r="I262" s="1">
        <v>0.75937500000000002</v>
      </c>
      <c r="J262" s="1">
        <v>0</v>
      </c>
    </row>
    <row r="263" spans="2:10" x14ac:dyDescent="0.25">
      <c r="B263" s="1">
        <v>11275.2</v>
      </c>
      <c r="C263" s="1">
        <v>0.52642999999999995</v>
      </c>
      <c r="D263" s="1">
        <v>2.837434</v>
      </c>
      <c r="E263" s="1">
        <v>0.836642</v>
      </c>
      <c r="F263" s="1">
        <v>2.0007920000000001</v>
      </c>
      <c r="G263" s="1">
        <v>5.3872559999999998</v>
      </c>
      <c r="H263" s="1">
        <v>1.588479</v>
      </c>
      <c r="I263" s="1">
        <v>0.75975499999999996</v>
      </c>
      <c r="J263" s="1">
        <v>0</v>
      </c>
    </row>
    <row r="264" spans="2:10" x14ac:dyDescent="0.25">
      <c r="B264" s="1">
        <v>11318.4</v>
      </c>
      <c r="C264" s="1">
        <v>0.52596500000000002</v>
      </c>
      <c r="D264" s="1">
        <v>2.837202</v>
      </c>
      <c r="E264" s="1">
        <v>0.83777299999999999</v>
      </c>
      <c r="F264" s="1">
        <v>1.999428</v>
      </c>
      <c r="G264" s="1">
        <v>5.3816040000000003</v>
      </c>
      <c r="H264" s="1">
        <v>1.589089</v>
      </c>
      <c r="I264" s="1">
        <v>0.75850300000000004</v>
      </c>
      <c r="J264" s="1">
        <v>0</v>
      </c>
    </row>
    <row r="265" spans="2:10" x14ac:dyDescent="0.25">
      <c r="B265" s="1">
        <v>11361.6</v>
      </c>
      <c r="C265" s="1">
        <v>0.52606200000000003</v>
      </c>
      <c r="D265" s="1">
        <v>2.8367749999999998</v>
      </c>
      <c r="E265" s="1">
        <v>0.83670100000000003</v>
      </c>
      <c r="F265" s="1">
        <v>2.0000740000000001</v>
      </c>
      <c r="G265" s="1">
        <v>5.381373</v>
      </c>
      <c r="H265" s="1">
        <v>1.5872250000000001</v>
      </c>
      <c r="I265" s="1">
        <v>0.75883</v>
      </c>
      <c r="J265" s="1">
        <v>0</v>
      </c>
    </row>
    <row r="266" spans="2:10" x14ac:dyDescent="0.25">
      <c r="B266" s="1">
        <v>11404.8</v>
      </c>
      <c r="C266" s="1">
        <v>0.52592399999999995</v>
      </c>
      <c r="D266" s="1">
        <v>2.8390390000000001</v>
      </c>
      <c r="E266" s="1">
        <v>0.83870100000000003</v>
      </c>
      <c r="F266" s="1">
        <v>2.0003380000000002</v>
      </c>
      <c r="G266" s="1">
        <v>5.3907920000000003</v>
      </c>
      <c r="H266" s="1">
        <v>1.592533</v>
      </c>
      <c r="I266" s="1">
        <v>0.75965199999999999</v>
      </c>
      <c r="J266" s="1">
        <v>0</v>
      </c>
    </row>
    <row r="267" spans="2:10" x14ac:dyDescent="0.25">
      <c r="B267" s="1">
        <v>11448</v>
      </c>
      <c r="C267" s="1">
        <v>0.52608500000000002</v>
      </c>
      <c r="D267" s="1">
        <v>2.8342689999999999</v>
      </c>
      <c r="E267" s="1">
        <v>0.83588399999999996</v>
      </c>
      <c r="F267" s="1">
        <v>1.9983839999999999</v>
      </c>
      <c r="G267" s="1">
        <v>5.3824449999999997</v>
      </c>
      <c r="H267" s="1">
        <v>1.587394</v>
      </c>
      <c r="I267" s="1">
        <v>0.75900999999999996</v>
      </c>
      <c r="J267" s="1">
        <v>0</v>
      </c>
    </row>
    <row r="268" spans="2:10" x14ac:dyDescent="0.25">
      <c r="B268" s="1">
        <v>11491.2</v>
      </c>
      <c r="C268" s="1">
        <v>0.52588599999999996</v>
      </c>
      <c r="D268" s="1">
        <v>2.842076</v>
      </c>
      <c r="E268" s="1">
        <v>0.841812</v>
      </c>
      <c r="F268" s="1">
        <v>2.000264</v>
      </c>
      <c r="G268" s="1">
        <v>5.4003779999999999</v>
      </c>
      <c r="H268" s="1">
        <v>1.599572</v>
      </c>
      <c r="I268" s="1">
        <v>0.76016099999999998</v>
      </c>
      <c r="J268" s="1">
        <v>0</v>
      </c>
    </row>
    <row r="269" spans="2:10" x14ac:dyDescent="0.25">
      <c r="B269" s="1">
        <v>11534.4</v>
      </c>
      <c r="C269" s="1">
        <v>0.52573999999999999</v>
      </c>
      <c r="D269" s="1">
        <v>2.839547</v>
      </c>
      <c r="E269" s="1">
        <v>0.84006700000000001</v>
      </c>
      <c r="F269" s="1">
        <v>1.9994799999999999</v>
      </c>
      <c r="G269" s="1">
        <v>5.3976839999999999</v>
      </c>
      <c r="H269" s="1">
        <v>1.596881</v>
      </c>
      <c r="I269" s="1">
        <v>0.76016099999999998</v>
      </c>
      <c r="J269" s="1">
        <v>0</v>
      </c>
    </row>
    <row r="270" spans="2:10" x14ac:dyDescent="0.25">
      <c r="B270" s="1">
        <v>11577.6</v>
      </c>
      <c r="C270" s="1">
        <v>0.52538099999999999</v>
      </c>
      <c r="D270" s="1">
        <v>2.838063</v>
      </c>
      <c r="E270" s="1">
        <v>0.84007200000000004</v>
      </c>
      <c r="F270" s="1">
        <v>1.9979910000000001</v>
      </c>
      <c r="G270" s="1">
        <v>5.3999100000000002</v>
      </c>
      <c r="H270" s="1">
        <v>1.598384</v>
      </c>
      <c r="I270" s="1">
        <v>0.76030500000000001</v>
      </c>
      <c r="J270" s="1">
        <v>0</v>
      </c>
    </row>
    <row r="271" spans="2:10" x14ac:dyDescent="0.25">
      <c r="B271" s="1">
        <v>11620.8</v>
      </c>
      <c r="C271" s="1">
        <v>0.52521899999999999</v>
      </c>
      <c r="D271" s="1">
        <v>2.836284</v>
      </c>
      <c r="E271" s="1">
        <v>0.83848999999999996</v>
      </c>
      <c r="F271" s="1">
        <v>1.9977929999999999</v>
      </c>
      <c r="G271" s="1">
        <v>5.3941239999999997</v>
      </c>
      <c r="H271" s="1">
        <v>1.5946640000000001</v>
      </c>
      <c r="I271" s="1">
        <v>0.75989200000000001</v>
      </c>
      <c r="J271" s="1">
        <v>0</v>
      </c>
    </row>
    <row r="272" spans="2:10" x14ac:dyDescent="0.25">
      <c r="B272" s="1">
        <v>11664</v>
      </c>
      <c r="C272" s="1">
        <v>0.52556599999999998</v>
      </c>
      <c r="D272" s="1">
        <v>2.8332950000000001</v>
      </c>
      <c r="E272" s="1">
        <v>0.83594500000000005</v>
      </c>
      <c r="F272" s="1">
        <v>1.99735</v>
      </c>
      <c r="G272" s="1">
        <v>5.3874269999999997</v>
      </c>
      <c r="H272" s="1">
        <v>1.5895239999999999</v>
      </c>
      <c r="I272" s="1">
        <v>0.75958099999999995</v>
      </c>
      <c r="J272" s="1">
        <v>0</v>
      </c>
    </row>
    <row r="273" spans="2:10" x14ac:dyDescent="0.25">
      <c r="B273" s="1">
        <v>11707.2</v>
      </c>
      <c r="C273" s="1">
        <v>0.52540299999999995</v>
      </c>
      <c r="D273" s="1">
        <v>2.8305150000000001</v>
      </c>
      <c r="E273" s="1">
        <v>0.83364899999999997</v>
      </c>
      <c r="F273" s="1">
        <v>1.9968669999999999</v>
      </c>
      <c r="G273" s="1">
        <v>5.3786110000000003</v>
      </c>
      <c r="H273" s="1">
        <v>1.5841190000000001</v>
      </c>
      <c r="I273" s="1">
        <v>0.75889799999999996</v>
      </c>
      <c r="J273" s="1">
        <v>0</v>
      </c>
    </row>
    <row r="274" spans="2:10" x14ac:dyDescent="0.25">
      <c r="B274" s="1">
        <v>11750.4</v>
      </c>
      <c r="C274" s="1">
        <v>0.52526499999999998</v>
      </c>
      <c r="D274" s="1">
        <v>2.8270789999999999</v>
      </c>
      <c r="E274" s="1">
        <v>0.83150199999999996</v>
      </c>
      <c r="F274" s="1">
        <v>1.9955769999999999</v>
      </c>
      <c r="G274" s="1">
        <v>5.3777860000000004</v>
      </c>
      <c r="H274" s="1">
        <v>1.581718</v>
      </c>
      <c r="I274" s="1">
        <v>0.75921400000000006</v>
      </c>
      <c r="J274" s="1">
        <v>0</v>
      </c>
    </row>
    <row r="275" spans="2:10" x14ac:dyDescent="0.25">
      <c r="B275" s="1">
        <v>11793.6</v>
      </c>
      <c r="C275" s="1">
        <v>0.52527699999999999</v>
      </c>
      <c r="D275" s="1">
        <v>2.8254030000000001</v>
      </c>
      <c r="E275" s="1">
        <v>0.82965999999999995</v>
      </c>
      <c r="F275" s="1">
        <v>1.9957419999999999</v>
      </c>
      <c r="G275" s="1">
        <v>5.375394</v>
      </c>
      <c r="H275" s="1">
        <v>1.5784480000000001</v>
      </c>
      <c r="I275" s="1">
        <v>0.75938899999999998</v>
      </c>
      <c r="J275" s="1">
        <v>0</v>
      </c>
    </row>
    <row r="276" spans="2:10" x14ac:dyDescent="0.25">
      <c r="B276" s="1">
        <v>11836.8</v>
      </c>
      <c r="C276" s="1">
        <v>0.52549000000000001</v>
      </c>
      <c r="D276" s="1">
        <v>2.821704</v>
      </c>
      <c r="E276" s="1">
        <v>0.82707799999999998</v>
      </c>
      <c r="F276" s="1">
        <v>1.994626</v>
      </c>
      <c r="G276" s="1">
        <v>5.3615539999999999</v>
      </c>
      <c r="H276" s="1">
        <v>1.5715399999999999</v>
      </c>
      <c r="I276" s="1">
        <v>0.75800299999999998</v>
      </c>
      <c r="J276" s="1">
        <v>0</v>
      </c>
    </row>
    <row r="277" spans="2:10" x14ac:dyDescent="0.25">
      <c r="B277" s="1">
        <v>11880</v>
      </c>
      <c r="C277" s="1">
        <v>0.52527599999999997</v>
      </c>
      <c r="D277" s="1">
        <v>2.8186260000000001</v>
      </c>
      <c r="E277" s="1">
        <v>0.82492299999999996</v>
      </c>
      <c r="F277" s="1">
        <v>1.993703</v>
      </c>
      <c r="G277" s="1">
        <v>5.3612510000000002</v>
      </c>
      <c r="H277" s="1">
        <v>1.569069</v>
      </c>
      <c r="I277" s="1">
        <v>0.758436</v>
      </c>
      <c r="J277" s="1">
        <v>0</v>
      </c>
    </row>
    <row r="278" spans="2:10" x14ac:dyDescent="0.25">
      <c r="B278" s="1">
        <v>11923.2</v>
      </c>
      <c r="C278" s="1">
        <v>0.52507400000000004</v>
      </c>
      <c r="D278" s="1">
        <v>2.8180299999999998</v>
      </c>
      <c r="E278" s="1">
        <v>0.82423400000000002</v>
      </c>
      <c r="F278" s="1">
        <v>1.9937959999999999</v>
      </c>
      <c r="G278" s="1">
        <v>5.3617540000000004</v>
      </c>
      <c r="H278" s="1">
        <v>1.5682370000000001</v>
      </c>
      <c r="I278" s="1">
        <v>0.75870300000000002</v>
      </c>
      <c r="J278" s="1">
        <v>0</v>
      </c>
    </row>
    <row r="279" spans="2:10" x14ac:dyDescent="0.25">
      <c r="B279" s="1">
        <v>11966.4</v>
      </c>
      <c r="C279" s="1">
        <v>0.52534700000000001</v>
      </c>
      <c r="D279" s="1">
        <v>2.8151329999999999</v>
      </c>
      <c r="E279" s="1">
        <v>0.82193700000000003</v>
      </c>
      <c r="F279" s="1">
        <v>1.993196</v>
      </c>
      <c r="G279" s="1">
        <v>5.3552850000000003</v>
      </c>
      <c r="H279" s="1">
        <v>1.563588</v>
      </c>
      <c r="I279" s="1">
        <v>0.75833899999999999</v>
      </c>
      <c r="J279" s="1">
        <v>0</v>
      </c>
    </row>
    <row r="280" spans="2:10" x14ac:dyDescent="0.25">
      <c r="B280" s="1">
        <v>12009.6</v>
      </c>
      <c r="C280" s="1">
        <v>0.52494799999999997</v>
      </c>
      <c r="D280" s="1">
        <v>2.8138589999999999</v>
      </c>
      <c r="E280" s="1">
        <v>0.82199800000000001</v>
      </c>
      <c r="F280" s="1">
        <v>1.99186</v>
      </c>
      <c r="G280" s="1">
        <v>5.3547180000000001</v>
      </c>
      <c r="H280" s="1">
        <v>1.5642469999999999</v>
      </c>
      <c r="I280" s="1">
        <v>0.75809400000000005</v>
      </c>
      <c r="J280" s="1">
        <v>0</v>
      </c>
    </row>
    <row r="281" spans="2:10" x14ac:dyDescent="0.25">
      <c r="B281" s="1">
        <v>12052.8</v>
      </c>
      <c r="C281" s="1">
        <v>0.52495700000000001</v>
      </c>
      <c r="D281" s="1">
        <v>2.8126259999999998</v>
      </c>
      <c r="E281" s="1">
        <v>0.82060200000000005</v>
      </c>
      <c r="F281" s="1">
        <v>1.992024</v>
      </c>
      <c r="G281" s="1">
        <v>5.3519509999999997</v>
      </c>
      <c r="H281" s="1">
        <v>1.561466</v>
      </c>
      <c r="I281" s="1">
        <v>0.75809700000000002</v>
      </c>
      <c r="J281" s="1">
        <v>0</v>
      </c>
    </row>
    <row r="282" spans="2:10" x14ac:dyDescent="0.25">
      <c r="B282" s="1">
        <v>12096</v>
      </c>
      <c r="C282" s="1">
        <v>0.52481699999999998</v>
      </c>
      <c r="D282" s="1">
        <v>2.8148170000000001</v>
      </c>
      <c r="E282" s="1">
        <v>0.822349</v>
      </c>
      <c r="F282" s="1">
        <v>1.992469</v>
      </c>
      <c r="G282" s="1">
        <v>5.357291</v>
      </c>
      <c r="H282" s="1">
        <v>1.565132</v>
      </c>
      <c r="I282" s="1">
        <v>0.758432</v>
      </c>
      <c r="J282" s="1">
        <v>0</v>
      </c>
    </row>
    <row r="283" spans="2:10" x14ac:dyDescent="0.25">
      <c r="B283" s="1">
        <v>12139.2</v>
      </c>
      <c r="C283" s="1">
        <v>0.52504600000000001</v>
      </c>
      <c r="D283" s="1">
        <v>2.8116150000000002</v>
      </c>
      <c r="E283" s="1">
        <v>0.82018100000000005</v>
      </c>
      <c r="F283" s="1">
        <v>1.9914339999999999</v>
      </c>
      <c r="G283" s="1">
        <v>5.352233</v>
      </c>
      <c r="H283" s="1">
        <v>1.5613090000000001</v>
      </c>
      <c r="I283" s="1">
        <v>0.758185</v>
      </c>
      <c r="J283" s="1">
        <v>0</v>
      </c>
    </row>
    <row r="284" spans="2:10" x14ac:dyDescent="0.25">
      <c r="B284" s="1">
        <v>12182.4</v>
      </c>
      <c r="C284" s="1">
        <v>0.52516200000000002</v>
      </c>
      <c r="D284" s="1">
        <v>2.8123459999999998</v>
      </c>
      <c r="E284" s="1">
        <v>0.81998899999999997</v>
      </c>
      <c r="F284" s="1">
        <v>1.9923569999999999</v>
      </c>
      <c r="G284" s="1">
        <v>5.3482159999999999</v>
      </c>
      <c r="H284" s="1">
        <v>1.5593669999999999</v>
      </c>
      <c r="I284" s="1">
        <v>0.75777000000000005</v>
      </c>
      <c r="J284" s="1">
        <v>0</v>
      </c>
    </row>
    <row r="285" spans="2:10" x14ac:dyDescent="0.25">
      <c r="B285" s="1">
        <v>12225.6</v>
      </c>
      <c r="C285" s="1">
        <v>0.52484699999999995</v>
      </c>
      <c r="D285" s="1">
        <v>2.8183240000000001</v>
      </c>
      <c r="E285" s="1">
        <v>0.82488499999999998</v>
      </c>
      <c r="F285" s="1">
        <v>1.993439</v>
      </c>
      <c r="G285" s="1">
        <v>5.3646690000000001</v>
      </c>
      <c r="H285" s="1">
        <v>1.570166</v>
      </c>
      <c r="I285" s="1">
        <v>0.75890100000000005</v>
      </c>
      <c r="J285" s="1">
        <v>0</v>
      </c>
    </row>
    <row r="286" spans="2:10" x14ac:dyDescent="0.25">
      <c r="B286" s="1">
        <v>12268.8</v>
      </c>
      <c r="C286" s="1">
        <v>0.524949</v>
      </c>
      <c r="D286" s="1">
        <v>2.8167610000000001</v>
      </c>
      <c r="E286" s="1">
        <v>0.82403000000000004</v>
      </c>
      <c r="F286" s="1">
        <v>1.992731</v>
      </c>
      <c r="G286" s="1">
        <v>5.3619409999999998</v>
      </c>
      <c r="H286" s="1">
        <v>1.568611</v>
      </c>
      <c r="I286" s="1">
        <v>0.75866599999999995</v>
      </c>
      <c r="J286" s="1">
        <v>0</v>
      </c>
    </row>
    <row r="287" spans="2:10" x14ac:dyDescent="0.25">
      <c r="B287" s="1">
        <v>12312</v>
      </c>
      <c r="C287" s="1">
        <v>0.52458199999999999</v>
      </c>
      <c r="D287" s="1">
        <v>2.8180420000000002</v>
      </c>
      <c r="E287" s="1">
        <v>0.82587100000000002</v>
      </c>
      <c r="F287" s="1">
        <v>1.9921709999999999</v>
      </c>
      <c r="G287" s="1">
        <v>5.3700939999999999</v>
      </c>
      <c r="H287" s="1">
        <v>1.57379</v>
      </c>
      <c r="I287" s="1">
        <v>0.75926099999999996</v>
      </c>
      <c r="J287" s="1">
        <v>0</v>
      </c>
    </row>
    <row r="288" spans="2:10" x14ac:dyDescent="0.25">
      <c r="B288" s="1">
        <v>12355.2</v>
      </c>
      <c r="C288" s="1">
        <v>0.52481199999999995</v>
      </c>
      <c r="D288" s="1">
        <v>2.8148770000000001</v>
      </c>
      <c r="E288" s="1">
        <v>0.82371799999999995</v>
      </c>
      <c r="F288" s="1">
        <v>1.991158</v>
      </c>
      <c r="G288" s="1">
        <v>5.3572920000000002</v>
      </c>
      <c r="H288" s="1">
        <v>1.567706</v>
      </c>
      <c r="I288" s="1">
        <v>0.75791699999999995</v>
      </c>
      <c r="J288" s="1">
        <v>0</v>
      </c>
    </row>
    <row r="289" spans="2:10" x14ac:dyDescent="0.25">
      <c r="B289" s="1">
        <v>12398.4</v>
      </c>
      <c r="C289" s="1">
        <v>0.52490800000000004</v>
      </c>
      <c r="D289" s="1">
        <v>2.81223</v>
      </c>
      <c r="E289" s="1">
        <v>0.82137899999999997</v>
      </c>
      <c r="F289" s="1">
        <v>1.9908509999999999</v>
      </c>
      <c r="G289" s="1">
        <v>5.3534079999999999</v>
      </c>
      <c r="H289" s="1">
        <v>1.56359</v>
      </c>
      <c r="I289" s="1">
        <v>0.75796300000000005</v>
      </c>
      <c r="J289" s="1">
        <v>0</v>
      </c>
    </row>
    <row r="290" spans="2:10" x14ac:dyDescent="0.25">
      <c r="B290" s="1">
        <v>12441.6</v>
      </c>
      <c r="C290" s="1">
        <v>0.52519700000000002</v>
      </c>
      <c r="D290" s="1">
        <v>2.8091780000000002</v>
      </c>
      <c r="E290" s="1">
        <v>0.81927899999999998</v>
      </c>
      <c r="F290" s="1">
        <v>1.9898990000000001</v>
      </c>
      <c r="G290" s="1">
        <v>5.3423670000000003</v>
      </c>
      <c r="H290" s="1">
        <v>1.558068</v>
      </c>
      <c r="I290" s="1">
        <v>0.75685999999999998</v>
      </c>
      <c r="J290" s="1">
        <v>0</v>
      </c>
    </row>
    <row r="291" spans="2:10" x14ac:dyDescent="0.25">
      <c r="B291" s="1">
        <v>12484.8</v>
      </c>
      <c r="C291" s="1">
        <v>0.52513799999999999</v>
      </c>
      <c r="D291" s="1">
        <v>2.808141</v>
      </c>
      <c r="E291" s="1">
        <v>0.81757299999999999</v>
      </c>
      <c r="F291" s="1">
        <v>1.9905679999999999</v>
      </c>
      <c r="G291" s="1">
        <v>5.3426840000000002</v>
      </c>
      <c r="H291" s="1">
        <v>1.55549</v>
      </c>
      <c r="I291" s="1">
        <v>0.75743899999999997</v>
      </c>
      <c r="J291" s="1">
        <v>0</v>
      </c>
    </row>
    <row r="292" spans="2:10" x14ac:dyDescent="0.25">
      <c r="B292" s="1">
        <v>12528</v>
      </c>
      <c r="C292" s="1">
        <v>0.52503599999999995</v>
      </c>
      <c r="D292" s="1">
        <v>2.8081369999999999</v>
      </c>
      <c r="E292" s="1">
        <v>0.81758299999999995</v>
      </c>
      <c r="F292" s="1">
        <v>1.9905539999999999</v>
      </c>
      <c r="G292" s="1">
        <v>5.3441479999999997</v>
      </c>
      <c r="H292" s="1">
        <v>1.5559369999999999</v>
      </c>
      <c r="I292" s="1">
        <v>0.75764200000000004</v>
      </c>
      <c r="J292" s="1">
        <v>0</v>
      </c>
    </row>
    <row r="293" spans="2:10" x14ac:dyDescent="0.25">
      <c r="B293" s="1">
        <v>12571.2</v>
      </c>
      <c r="C293" s="1">
        <v>0.52520500000000003</v>
      </c>
      <c r="D293" s="1">
        <v>2.8072349999999999</v>
      </c>
      <c r="E293" s="1">
        <v>0.81681800000000004</v>
      </c>
      <c r="F293" s="1">
        <v>1.9904170000000001</v>
      </c>
      <c r="G293" s="1">
        <v>5.3377429999999997</v>
      </c>
      <c r="H293" s="1">
        <v>1.5531170000000001</v>
      </c>
      <c r="I293" s="1">
        <v>0.75692499999999996</v>
      </c>
      <c r="J293" s="1">
        <v>0</v>
      </c>
    </row>
    <row r="294" spans="2:10" x14ac:dyDescent="0.25">
      <c r="B294" s="1">
        <v>12614.4</v>
      </c>
      <c r="C294" s="1">
        <v>0.52520199999999995</v>
      </c>
      <c r="D294" s="1">
        <v>2.8231570000000001</v>
      </c>
      <c r="E294" s="1">
        <v>0.83121699999999998</v>
      </c>
      <c r="F294" s="1">
        <v>1.9919389999999999</v>
      </c>
      <c r="G294" s="1">
        <v>5.3659359999999996</v>
      </c>
      <c r="H294" s="1">
        <v>1.5798840000000001</v>
      </c>
      <c r="I294" s="1">
        <v>0.75721000000000005</v>
      </c>
      <c r="J294" s="1">
        <v>0</v>
      </c>
    </row>
    <row r="295" spans="2:10" x14ac:dyDescent="0.25">
      <c r="B295" s="1">
        <v>12657.6</v>
      </c>
      <c r="C295" s="1">
        <v>0.52516300000000005</v>
      </c>
      <c r="D295" s="1">
        <v>2.8250709999999999</v>
      </c>
      <c r="E295" s="1">
        <v>0.83427200000000001</v>
      </c>
      <c r="F295" s="1">
        <v>1.990799</v>
      </c>
      <c r="G295" s="1">
        <v>5.3736959999999998</v>
      </c>
      <c r="H295" s="1">
        <v>1.5869070000000001</v>
      </c>
      <c r="I295" s="1">
        <v>0.75735799999999998</v>
      </c>
      <c r="J295" s="1">
        <v>0</v>
      </c>
    </row>
    <row r="296" spans="2:10" x14ac:dyDescent="0.25">
      <c r="B296" s="1">
        <v>12700.8</v>
      </c>
      <c r="C296" s="1">
        <v>0.525258</v>
      </c>
      <c r="D296" s="1">
        <v>2.8232810000000002</v>
      </c>
      <c r="E296" s="1">
        <v>0.832542</v>
      </c>
      <c r="F296" s="1">
        <v>1.9907379999999999</v>
      </c>
      <c r="G296" s="1">
        <v>5.370209</v>
      </c>
      <c r="H296" s="1">
        <v>1.5835920000000001</v>
      </c>
      <c r="I296" s="1">
        <v>0.75732299999999997</v>
      </c>
      <c r="J296" s="1">
        <v>0</v>
      </c>
    </row>
    <row r="297" spans="2:10" x14ac:dyDescent="0.25">
      <c r="B297" s="1">
        <v>12744</v>
      </c>
      <c r="C297" s="1">
        <v>0.52543300000000004</v>
      </c>
      <c r="D297" s="1">
        <v>2.8213010000000001</v>
      </c>
      <c r="E297" s="1">
        <v>0.830596</v>
      </c>
      <c r="F297" s="1">
        <v>1.9907049999999999</v>
      </c>
      <c r="G297" s="1">
        <v>5.3646859999999998</v>
      </c>
      <c r="H297" s="1">
        <v>1.5793740000000001</v>
      </c>
      <c r="I297" s="1">
        <v>0.75706300000000004</v>
      </c>
      <c r="J297" s="1">
        <v>0</v>
      </c>
    </row>
    <row r="298" spans="2:10" x14ac:dyDescent="0.25">
      <c r="B298" s="1">
        <v>12787.2</v>
      </c>
      <c r="C298" s="1">
        <v>0.52546400000000004</v>
      </c>
      <c r="D298" s="1">
        <v>2.824532</v>
      </c>
      <c r="E298" s="1">
        <v>0.83266700000000005</v>
      </c>
      <c r="F298" s="1">
        <v>1.991865</v>
      </c>
      <c r="G298" s="1">
        <v>5.3701169999999996</v>
      </c>
      <c r="H298" s="1">
        <v>1.5831010000000001</v>
      </c>
      <c r="I298" s="1">
        <v>0.75740300000000005</v>
      </c>
      <c r="J298" s="1">
        <v>0</v>
      </c>
    </row>
    <row r="299" spans="2:10" x14ac:dyDescent="0.25">
      <c r="B299" s="1">
        <v>12830.4</v>
      </c>
      <c r="C299" s="1">
        <v>0.52534000000000003</v>
      </c>
      <c r="D299" s="1">
        <v>2.825869</v>
      </c>
      <c r="E299" s="1">
        <v>0.83412699999999995</v>
      </c>
      <c r="F299" s="1">
        <v>1.9917419999999999</v>
      </c>
      <c r="G299" s="1">
        <v>5.3681190000000001</v>
      </c>
      <c r="H299" s="1">
        <v>1.5845370000000001</v>
      </c>
      <c r="I299" s="1">
        <v>0.75671600000000006</v>
      </c>
      <c r="J299" s="1">
        <v>0</v>
      </c>
    </row>
    <row r="300" spans="2:10" x14ac:dyDescent="0.25">
      <c r="B300" s="1">
        <v>12873.6</v>
      </c>
      <c r="C300" s="1">
        <v>0.52526300000000004</v>
      </c>
      <c r="D300" s="1">
        <v>2.8274360000000001</v>
      </c>
      <c r="E300" s="1">
        <v>0.83494500000000005</v>
      </c>
      <c r="F300" s="1">
        <v>1.9924919999999999</v>
      </c>
      <c r="G300" s="1">
        <v>5.3767810000000003</v>
      </c>
      <c r="H300" s="1">
        <v>1.5877680000000001</v>
      </c>
      <c r="I300" s="1">
        <v>0.757803</v>
      </c>
      <c r="J300" s="1">
        <v>0</v>
      </c>
    </row>
    <row r="301" spans="2:10" x14ac:dyDescent="0.25">
      <c r="B301" s="1">
        <v>12916.8</v>
      </c>
      <c r="C301" s="1">
        <v>0.52539999999999998</v>
      </c>
      <c r="D301" s="1">
        <v>2.8294380000000001</v>
      </c>
      <c r="E301" s="1">
        <v>0.83629699999999996</v>
      </c>
      <c r="F301" s="1">
        <v>1.9931410000000001</v>
      </c>
      <c r="G301" s="1">
        <v>5.3777699999999999</v>
      </c>
      <c r="H301" s="1">
        <v>1.5895079999999999</v>
      </c>
      <c r="I301" s="1">
        <v>0.75765199999999999</v>
      </c>
      <c r="J301" s="1">
        <v>0</v>
      </c>
    </row>
    <row r="302" spans="2:10" x14ac:dyDescent="0.25">
      <c r="B302" s="1">
        <v>12960</v>
      </c>
      <c r="C302" s="1">
        <v>0.52539599999999997</v>
      </c>
      <c r="D302" s="1">
        <v>2.8275450000000002</v>
      </c>
      <c r="E302" s="1">
        <v>0.83420300000000003</v>
      </c>
      <c r="F302" s="1">
        <v>1.9933419999999999</v>
      </c>
      <c r="G302" s="1">
        <v>5.3745710000000004</v>
      </c>
      <c r="H302" s="1">
        <v>1.585645</v>
      </c>
      <c r="I302" s="1">
        <v>0.75778500000000004</v>
      </c>
      <c r="J302" s="1">
        <v>0</v>
      </c>
    </row>
    <row r="303" spans="2:10" x14ac:dyDescent="0.25">
      <c r="B303" s="1">
        <v>13003.2</v>
      </c>
      <c r="C303" s="1">
        <v>0.52542199999999994</v>
      </c>
      <c r="D303" s="1">
        <v>2.8272309999999998</v>
      </c>
      <c r="E303" s="1">
        <v>0.83404900000000004</v>
      </c>
      <c r="F303" s="1">
        <v>1.993182</v>
      </c>
      <c r="G303" s="1">
        <v>5.3779690000000002</v>
      </c>
      <c r="H303" s="1">
        <v>1.5865320000000001</v>
      </c>
      <c r="I303" s="1">
        <v>0.75828700000000004</v>
      </c>
      <c r="J303" s="1">
        <v>0</v>
      </c>
    </row>
    <row r="304" spans="2:10" x14ac:dyDescent="0.25">
      <c r="B304" s="1">
        <v>13046.4</v>
      </c>
      <c r="C304" s="1">
        <v>0.52549400000000002</v>
      </c>
      <c r="D304" s="1">
        <v>2.8246540000000002</v>
      </c>
      <c r="E304" s="1">
        <v>0.83203800000000006</v>
      </c>
      <c r="F304" s="1">
        <v>1.9926159999999999</v>
      </c>
      <c r="G304" s="1">
        <v>5.3689450000000001</v>
      </c>
      <c r="H304" s="1">
        <v>1.5814919999999999</v>
      </c>
      <c r="I304" s="1">
        <v>0.75749100000000003</v>
      </c>
      <c r="J304" s="1">
        <v>0</v>
      </c>
    </row>
    <row r="305" spans="2:10" x14ac:dyDescent="0.25">
      <c r="B305" s="1">
        <v>13089.6</v>
      </c>
      <c r="C305" s="1">
        <v>0.52525100000000002</v>
      </c>
      <c r="D305" s="1">
        <v>2.8217789999999998</v>
      </c>
      <c r="E305" s="1">
        <v>0.82993600000000001</v>
      </c>
      <c r="F305" s="1">
        <v>1.9918419999999999</v>
      </c>
      <c r="G305" s="1">
        <v>5.3642310000000002</v>
      </c>
      <c r="H305" s="1">
        <v>1.577718</v>
      </c>
      <c r="I305" s="1">
        <v>0.75730299999999995</v>
      </c>
      <c r="J305" s="1">
        <v>0</v>
      </c>
    </row>
    <row r="306" spans="2:10" x14ac:dyDescent="0.25">
      <c r="B306" s="1">
        <v>13132.8</v>
      </c>
      <c r="C306" s="1">
        <v>0.525003</v>
      </c>
      <c r="D306" s="1">
        <v>2.825107</v>
      </c>
      <c r="E306" s="1">
        <v>0.83301199999999997</v>
      </c>
      <c r="F306" s="1">
        <v>1.9920949999999999</v>
      </c>
      <c r="G306" s="1">
        <v>5.3755170000000003</v>
      </c>
      <c r="H306" s="1">
        <v>1.585026</v>
      </c>
      <c r="I306" s="1">
        <v>0.75809800000000005</v>
      </c>
      <c r="J306" s="1">
        <v>0</v>
      </c>
    </row>
    <row r="307" spans="2:10" x14ac:dyDescent="0.25">
      <c r="B307" s="1">
        <v>13176</v>
      </c>
      <c r="C307" s="1">
        <v>0.52472399999999997</v>
      </c>
      <c r="D307" s="1">
        <v>2.8258570000000001</v>
      </c>
      <c r="E307" s="1">
        <v>0.83383200000000002</v>
      </c>
      <c r="F307" s="1">
        <v>1.9920249999999999</v>
      </c>
      <c r="G307" s="1">
        <v>5.3816170000000003</v>
      </c>
      <c r="H307" s="1">
        <v>1.587966</v>
      </c>
      <c r="I307" s="1">
        <v>0.75873000000000002</v>
      </c>
      <c r="J307" s="1">
        <v>0</v>
      </c>
    </row>
    <row r="308" spans="2:10" x14ac:dyDescent="0.25">
      <c r="B308" s="1">
        <v>13219.2</v>
      </c>
      <c r="C308" s="1">
        <v>0.52500400000000003</v>
      </c>
      <c r="D308" s="1">
        <v>2.8230879999999998</v>
      </c>
      <c r="E308" s="1">
        <v>0.83167599999999997</v>
      </c>
      <c r="F308" s="1">
        <v>1.991412</v>
      </c>
      <c r="G308" s="1">
        <v>5.373329</v>
      </c>
      <c r="H308" s="1">
        <v>1.582972</v>
      </c>
      <c r="I308" s="1">
        <v>0.75807100000000005</v>
      </c>
      <c r="J308" s="1">
        <v>0</v>
      </c>
    </row>
    <row r="309" spans="2:10" x14ac:dyDescent="0.25">
      <c r="B309" s="1">
        <v>13262.4</v>
      </c>
      <c r="C309" s="1">
        <v>0.52475300000000002</v>
      </c>
      <c r="D309" s="1">
        <v>2.8291750000000002</v>
      </c>
      <c r="E309" s="1">
        <v>0.83635999999999999</v>
      </c>
      <c r="F309" s="1">
        <v>1.992815</v>
      </c>
      <c r="G309" s="1">
        <v>5.3847839999999998</v>
      </c>
      <c r="H309" s="1">
        <v>1.5918479999999999</v>
      </c>
      <c r="I309" s="1">
        <v>0.75858700000000001</v>
      </c>
      <c r="J309" s="1">
        <v>0</v>
      </c>
    </row>
    <row r="310" spans="2:10" x14ac:dyDescent="0.25">
      <c r="B310" s="1">
        <v>13305.6</v>
      </c>
      <c r="C310" s="1">
        <v>0.52459500000000003</v>
      </c>
      <c r="D310" s="1">
        <v>2.8306749999999998</v>
      </c>
      <c r="E310" s="1">
        <v>0.837032</v>
      </c>
      <c r="F310" s="1">
        <v>1.9936430000000001</v>
      </c>
      <c r="G310" s="1">
        <v>5.3903730000000003</v>
      </c>
      <c r="H310" s="1">
        <v>1.593936</v>
      </c>
      <c r="I310" s="1">
        <v>0.75928700000000005</v>
      </c>
      <c r="J310" s="1">
        <v>0</v>
      </c>
    </row>
    <row r="311" spans="2:10" x14ac:dyDescent="0.25">
      <c r="B311" s="1">
        <v>13348.8</v>
      </c>
      <c r="C311" s="1">
        <v>0.52463400000000004</v>
      </c>
      <c r="D311" s="1">
        <v>2.8330790000000001</v>
      </c>
      <c r="E311" s="1">
        <v>0.83845199999999998</v>
      </c>
      <c r="F311" s="1">
        <v>1.9946280000000001</v>
      </c>
      <c r="G311" s="1">
        <v>5.3936349999999997</v>
      </c>
      <c r="H311" s="1">
        <v>1.5962499999999999</v>
      </c>
      <c r="I311" s="1">
        <v>0.75947699999999996</v>
      </c>
      <c r="J311" s="1">
        <v>0</v>
      </c>
    </row>
    <row r="312" spans="2:10" x14ac:dyDescent="0.25">
      <c r="B312" s="1">
        <v>13392</v>
      </c>
      <c r="C312" s="1">
        <v>0.52449599999999996</v>
      </c>
      <c r="D312" s="1">
        <v>2.831073</v>
      </c>
      <c r="E312" s="1">
        <v>0.83705600000000002</v>
      </c>
      <c r="F312" s="1">
        <v>1.9940169999999999</v>
      </c>
      <c r="G312" s="1">
        <v>5.3927110000000003</v>
      </c>
      <c r="H312" s="1">
        <v>1.594449</v>
      </c>
      <c r="I312" s="1">
        <v>0.75965199999999999</v>
      </c>
      <c r="J312" s="1">
        <v>0</v>
      </c>
    </row>
    <row r="313" spans="2:10" x14ac:dyDescent="0.25">
      <c r="B313" s="1">
        <v>13435.2</v>
      </c>
      <c r="C313" s="1">
        <v>0.52436199999999999</v>
      </c>
      <c r="D313" s="1">
        <v>2.828325</v>
      </c>
      <c r="E313" s="1">
        <v>0.83482800000000001</v>
      </c>
      <c r="F313" s="1">
        <v>1.9934970000000001</v>
      </c>
      <c r="G313" s="1">
        <v>5.3912209999999998</v>
      </c>
      <c r="H313" s="1">
        <v>1.59131</v>
      </c>
      <c r="I313" s="1">
        <v>0.75998200000000005</v>
      </c>
      <c r="J313" s="1">
        <v>0</v>
      </c>
    </row>
    <row r="314" spans="2:10" x14ac:dyDescent="0.25">
      <c r="B314" s="1">
        <v>13478.4</v>
      </c>
      <c r="C314" s="1">
        <v>0.52457200000000004</v>
      </c>
      <c r="D314" s="1">
        <v>2.8265479999999998</v>
      </c>
      <c r="E314" s="1">
        <v>0.83306599999999997</v>
      </c>
      <c r="F314" s="1">
        <v>1.993482</v>
      </c>
      <c r="G314" s="1">
        <v>5.383197</v>
      </c>
      <c r="H314" s="1">
        <v>1.5865849999999999</v>
      </c>
      <c r="I314" s="1">
        <v>0.75932200000000005</v>
      </c>
      <c r="J314" s="1">
        <v>0</v>
      </c>
    </row>
    <row r="315" spans="2:10" x14ac:dyDescent="0.25">
      <c r="B315" s="1">
        <v>13521.6</v>
      </c>
      <c r="C315" s="1">
        <v>0.52431399999999995</v>
      </c>
      <c r="D315" s="1">
        <v>2.824166</v>
      </c>
      <c r="E315" s="1">
        <v>0.83138299999999998</v>
      </c>
      <c r="F315" s="1">
        <v>1.992783</v>
      </c>
      <c r="G315" s="1">
        <v>5.3829359999999999</v>
      </c>
      <c r="H315" s="1">
        <v>1.5846389999999999</v>
      </c>
      <c r="I315" s="1">
        <v>0.75965899999999997</v>
      </c>
      <c r="J315" s="1">
        <v>0</v>
      </c>
    </row>
    <row r="316" spans="2:10" x14ac:dyDescent="0.25">
      <c r="B316" s="1">
        <v>13564.8</v>
      </c>
      <c r="C316" s="1">
        <v>0.52421600000000002</v>
      </c>
      <c r="D316" s="1">
        <v>2.824427</v>
      </c>
      <c r="E316" s="1">
        <v>0.83193600000000001</v>
      </c>
      <c r="F316" s="1">
        <v>1.992491</v>
      </c>
      <c r="G316" s="1">
        <v>5.3796970000000002</v>
      </c>
      <c r="H316" s="1">
        <v>1.5845910000000001</v>
      </c>
      <c r="I316" s="1">
        <v>0.75902099999999995</v>
      </c>
      <c r="J316" s="1">
        <v>0</v>
      </c>
    </row>
    <row r="317" spans="2:10" x14ac:dyDescent="0.25">
      <c r="B317" s="1">
        <v>13608</v>
      </c>
      <c r="C317" s="1">
        <v>0.52402599999999999</v>
      </c>
      <c r="D317" s="1">
        <v>2.828919</v>
      </c>
      <c r="E317" s="1">
        <v>0.83678399999999997</v>
      </c>
      <c r="F317" s="1">
        <v>1.992135</v>
      </c>
      <c r="G317" s="1">
        <v>5.3929340000000003</v>
      </c>
      <c r="H317" s="1">
        <v>1.5952109999999999</v>
      </c>
      <c r="I317" s="1">
        <v>0.759544</v>
      </c>
      <c r="J317" s="1">
        <v>0</v>
      </c>
    </row>
    <row r="318" spans="2:10" x14ac:dyDescent="0.25">
      <c r="B318" s="1">
        <v>13651.2</v>
      </c>
      <c r="C318" s="1">
        <v>0.52423799999999998</v>
      </c>
      <c r="D318" s="1">
        <v>2.8254999999999999</v>
      </c>
      <c r="E318" s="1">
        <v>0.8347</v>
      </c>
      <c r="F318" s="1">
        <v>1.9907999999999999</v>
      </c>
      <c r="G318" s="1">
        <v>5.3855120000000003</v>
      </c>
      <c r="H318" s="1">
        <v>1.5909709999999999</v>
      </c>
      <c r="I318" s="1">
        <v>0.75890800000000003</v>
      </c>
      <c r="J318" s="1">
        <v>0</v>
      </c>
    </row>
    <row r="319" spans="2:10" x14ac:dyDescent="0.25">
      <c r="B319" s="1">
        <v>13694.4</v>
      </c>
      <c r="C319" s="1">
        <v>0.52421300000000004</v>
      </c>
      <c r="D319" s="1">
        <v>2.822676</v>
      </c>
      <c r="E319" s="1">
        <v>0.83297500000000002</v>
      </c>
      <c r="F319" s="1">
        <v>1.9897009999999999</v>
      </c>
      <c r="G319" s="1">
        <v>5.3785699999999999</v>
      </c>
      <c r="H319" s="1">
        <v>1.5872230000000001</v>
      </c>
      <c r="I319" s="1">
        <v>0.75826899999999997</v>
      </c>
      <c r="J319" s="1">
        <v>0</v>
      </c>
    </row>
    <row r="320" spans="2:10" x14ac:dyDescent="0.25">
      <c r="B320" s="1">
        <v>13737.6</v>
      </c>
      <c r="C320" s="1">
        <v>0.52435900000000002</v>
      </c>
      <c r="D320" s="1">
        <v>2.82084</v>
      </c>
      <c r="E320" s="1">
        <v>0.83117200000000002</v>
      </c>
      <c r="F320" s="1">
        <v>1.989668</v>
      </c>
      <c r="G320" s="1">
        <v>5.3764620000000001</v>
      </c>
      <c r="H320" s="1">
        <v>1.5841959999999999</v>
      </c>
      <c r="I320" s="1">
        <v>0.75845300000000004</v>
      </c>
      <c r="J320" s="1">
        <v>0</v>
      </c>
    </row>
    <row r="321" spans="2:10" x14ac:dyDescent="0.25">
      <c r="B321" s="1">
        <v>13780.8</v>
      </c>
      <c r="C321" s="1">
        <v>0.52446899999999996</v>
      </c>
      <c r="D321" s="1">
        <v>2.819102</v>
      </c>
      <c r="E321" s="1">
        <v>0.82944399999999996</v>
      </c>
      <c r="F321" s="1">
        <v>1.9896590000000001</v>
      </c>
      <c r="G321" s="1">
        <v>5.3726260000000003</v>
      </c>
      <c r="H321" s="1">
        <v>1.580748</v>
      </c>
      <c r="I321" s="1">
        <v>0.75837600000000005</v>
      </c>
      <c r="J321" s="1">
        <v>0</v>
      </c>
    </row>
    <row r="322" spans="2:10" x14ac:dyDescent="0.25">
      <c r="B322" s="1">
        <v>13824</v>
      </c>
      <c r="C322" s="1">
        <v>0.52443099999999998</v>
      </c>
      <c r="D322" s="1">
        <v>2.8199049999999999</v>
      </c>
      <c r="E322" s="1">
        <v>0.82969599999999999</v>
      </c>
      <c r="F322" s="1">
        <v>1.9902089999999999</v>
      </c>
      <c r="G322" s="1">
        <v>5.3702740000000002</v>
      </c>
      <c r="H322" s="1">
        <v>1.5800879999999999</v>
      </c>
      <c r="I322" s="1">
        <v>0.75803699999999996</v>
      </c>
      <c r="J322" s="1">
        <v>0</v>
      </c>
    </row>
    <row r="323" spans="2:10" x14ac:dyDescent="0.25">
      <c r="B323" s="1">
        <v>13867.2</v>
      </c>
      <c r="C323" s="1">
        <v>0.52435100000000001</v>
      </c>
      <c r="D323" s="1">
        <v>2.8188789999999999</v>
      </c>
      <c r="E323" s="1">
        <v>0.82874000000000003</v>
      </c>
      <c r="F323" s="1">
        <v>1.9901390000000001</v>
      </c>
      <c r="G323" s="1">
        <v>5.3688130000000003</v>
      </c>
      <c r="H323" s="1">
        <v>1.5784119999999999</v>
      </c>
      <c r="I323" s="1">
        <v>0.75807999999999998</v>
      </c>
      <c r="J323" s="1">
        <v>0</v>
      </c>
    </row>
    <row r="324" spans="2:10" x14ac:dyDescent="0.25">
      <c r="B324" s="1">
        <v>13910.4</v>
      </c>
      <c r="C324" s="1">
        <v>0.52462399999999998</v>
      </c>
      <c r="D324" s="1">
        <v>2.8172009999999998</v>
      </c>
      <c r="E324" s="1">
        <v>0.82733800000000002</v>
      </c>
      <c r="F324" s="1">
        <v>1.9898629999999999</v>
      </c>
      <c r="G324" s="1">
        <v>5.3660230000000002</v>
      </c>
      <c r="H324" s="1">
        <v>1.57586</v>
      </c>
      <c r="I324" s="1">
        <v>0.75803299999999996</v>
      </c>
      <c r="J324" s="1">
        <v>0</v>
      </c>
    </row>
    <row r="325" spans="2:10" x14ac:dyDescent="0.25">
      <c r="B325" s="1">
        <v>13953.6</v>
      </c>
      <c r="C325" s="1">
        <v>0.52476100000000003</v>
      </c>
      <c r="D325" s="1">
        <v>2.8162690000000001</v>
      </c>
      <c r="E325" s="1">
        <v>0.82583300000000004</v>
      </c>
      <c r="F325" s="1">
        <v>1.9904360000000001</v>
      </c>
      <c r="G325" s="1">
        <v>5.3615930000000001</v>
      </c>
      <c r="H325" s="1">
        <v>1.5722149999999999</v>
      </c>
      <c r="I325" s="1">
        <v>0.75787599999999999</v>
      </c>
      <c r="J325" s="1">
        <v>0</v>
      </c>
    </row>
    <row r="326" spans="2:10" x14ac:dyDescent="0.25">
      <c r="B326" s="1">
        <v>13996.8</v>
      </c>
      <c r="C326" s="1">
        <v>0.52464900000000003</v>
      </c>
      <c r="D326" s="1">
        <v>2.8211520000000001</v>
      </c>
      <c r="E326" s="1">
        <v>0.83047700000000002</v>
      </c>
      <c r="F326" s="1">
        <v>1.9906759999999999</v>
      </c>
      <c r="G326" s="1">
        <v>5.3698370000000004</v>
      </c>
      <c r="H326" s="1">
        <v>1.580746</v>
      </c>
      <c r="I326" s="1">
        <v>0.75781799999999999</v>
      </c>
      <c r="J326" s="1">
        <v>0</v>
      </c>
    </row>
    <row r="327" spans="2:10" x14ac:dyDescent="0.25">
      <c r="B327" s="1">
        <v>14040</v>
      </c>
      <c r="C327" s="1">
        <v>0.52474699999999996</v>
      </c>
      <c r="D327" s="1">
        <v>2.8199380000000001</v>
      </c>
      <c r="E327" s="1">
        <v>0.82913999999999999</v>
      </c>
      <c r="F327" s="1">
        <v>1.990799</v>
      </c>
      <c r="G327" s="1">
        <v>5.3712010000000001</v>
      </c>
      <c r="H327" s="1">
        <v>1.5792809999999999</v>
      </c>
      <c r="I327" s="1">
        <v>0.75838399999999995</v>
      </c>
      <c r="J327" s="1">
        <v>0</v>
      </c>
    </row>
    <row r="328" spans="2:10" x14ac:dyDescent="0.25">
      <c r="B328" s="1">
        <v>14083.2</v>
      </c>
      <c r="C328" s="1">
        <v>0.52472399999999997</v>
      </c>
      <c r="D328" s="1">
        <v>2.818028</v>
      </c>
      <c r="E328" s="1">
        <v>0.82767199999999996</v>
      </c>
      <c r="F328" s="1">
        <v>1.990356</v>
      </c>
      <c r="G328" s="1">
        <v>5.3651650000000002</v>
      </c>
      <c r="H328" s="1">
        <v>1.575782</v>
      </c>
      <c r="I328" s="1">
        <v>0.75787700000000002</v>
      </c>
      <c r="J328" s="1">
        <v>0</v>
      </c>
    </row>
    <row r="329" spans="2:10" x14ac:dyDescent="0.25">
      <c r="B329" s="1">
        <v>14126.4</v>
      </c>
      <c r="C329" s="1">
        <v>0.52476699999999998</v>
      </c>
      <c r="D329" s="1">
        <v>2.8149329999999999</v>
      </c>
      <c r="E329" s="1">
        <v>0.82574000000000003</v>
      </c>
      <c r="F329" s="1">
        <v>1.989193</v>
      </c>
      <c r="G329" s="1">
        <v>5.3616219999999997</v>
      </c>
      <c r="H329" s="1">
        <v>1.5727930000000001</v>
      </c>
      <c r="I329" s="1">
        <v>0.75776600000000005</v>
      </c>
      <c r="J329" s="1">
        <v>0</v>
      </c>
    </row>
    <row r="330" spans="2:10" x14ac:dyDescent="0.25">
      <c r="B330" s="1">
        <v>14169.6</v>
      </c>
      <c r="C330" s="1">
        <v>0.52452500000000002</v>
      </c>
      <c r="D330" s="1">
        <v>2.8138510000000001</v>
      </c>
      <c r="E330" s="1">
        <v>0.825187</v>
      </c>
      <c r="F330" s="1">
        <v>1.988664</v>
      </c>
      <c r="G330" s="1">
        <v>5.3556520000000001</v>
      </c>
      <c r="H330" s="1">
        <v>1.5705929999999999</v>
      </c>
      <c r="I330" s="1">
        <v>0.75701200000000002</v>
      </c>
      <c r="J330" s="1">
        <v>0</v>
      </c>
    </row>
    <row r="331" spans="2:10" x14ac:dyDescent="0.25">
      <c r="B331" s="1">
        <v>14212.8</v>
      </c>
      <c r="C331" s="1">
        <v>0.52452600000000005</v>
      </c>
      <c r="D331" s="1">
        <v>2.8188309999999999</v>
      </c>
      <c r="E331" s="1">
        <v>0.82963399999999998</v>
      </c>
      <c r="F331" s="1">
        <v>1.9891970000000001</v>
      </c>
      <c r="G331" s="1">
        <v>5.3708020000000003</v>
      </c>
      <c r="H331" s="1">
        <v>1.5807260000000001</v>
      </c>
      <c r="I331" s="1">
        <v>0.75801499999999999</v>
      </c>
      <c r="J331" s="1">
        <v>0</v>
      </c>
    </row>
    <row r="332" spans="2:10" x14ac:dyDescent="0.25">
      <c r="B332" s="1">
        <v>14256</v>
      </c>
      <c r="C332" s="1">
        <v>0.52448600000000001</v>
      </c>
      <c r="D332" s="1">
        <v>2.815658</v>
      </c>
      <c r="E332" s="1">
        <v>0.827851</v>
      </c>
      <c r="F332" s="1">
        <v>1.987806</v>
      </c>
      <c r="G332" s="1">
        <v>5.3635710000000003</v>
      </c>
      <c r="H332" s="1">
        <v>1.576981</v>
      </c>
      <c r="I332" s="1">
        <v>0.75731800000000005</v>
      </c>
      <c r="J332" s="1">
        <v>0</v>
      </c>
    </row>
    <row r="333" spans="2:10" x14ac:dyDescent="0.25">
      <c r="B333" s="1">
        <v>14299.2</v>
      </c>
      <c r="C333" s="1">
        <v>0.52444400000000002</v>
      </c>
      <c r="D333" s="1">
        <v>2.8135219999999999</v>
      </c>
      <c r="E333" s="1">
        <v>0.82620300000000002</v>
      </c>
      <c r="F333" s="1">
        <v>1.9873190000000001</v>
      </c>
      <c r="G333" s="1">
        <v>5.3601390000000002</v>
      </c>
      <c r="H333" s="1">
        <v>1.574028</v>
      </c>
      <c r="I333" s="1">
        <v>0.75722199999999995</v>
      </c>
      <c r="J333" s="1">
        <v>0</v>
      </c>
    </row>
    <row r="334" spans="2:10" x14ac:dyDescent="0.25">
      <c r="B334" s="1">
        <v>14342.4</v>
      </c>
      <c r="C334" s="1">
        <v>0.52449599999999996</v>
      </c>
      <c r="D334" s="1">
        <v>2.8105470000000001</v>
      </c>
      <c r="E334" s="1">
        <v>0.82408800000000004</v>
      </c>
      <c r="F334" s="1">
        <v>1.986459</v>
      </c>
      <c r="G334" s="1">
        <v>5.3568740000000004</v>
      </c>
      <c r="H334" s="1">
        <v>1.570703</v>
      </c>
      <c r="I334" s="1">
        <v>0.75723399999999996</v>
      </c>
      <c r="J334" s="1">
        <v>0</v>
      </c>
    </row>
    <row r="335" spans="2:10" x14ac:dyDescent="0.25">
      <c r="B335" s="1">
        <v>14385.6</v>
      </c>
      <c r="C335" s="1">
        <v>0.52449800000000002</v>
      </c>
      <c r="D335" s="1">
        <v>2.8074330000000001</v>
      </c>
      <c r="E335" s="1">
        <v>0.82181800000000005</v>
      </c>
      <c r="F335" s="1">
        <v>1.9856149999999999</v>
      </c>
      <c r="G335" s="1">
        <v>5.3491559999999998</v>
      </c>
      <c r="H335" s="1">
        <v>1.565855</v>
      </c>
      <c r="I335" s="1">
        <v>0.75666</v>
      </c>
      <c r="J335" s="1">
        <v>0</v>
      </c>
    </row>
    <row r="336" spans="2:10" x14ac:dyDescent="0.25">
      <c r="B336" s="1">
        <v>14428.8</v>
      </c>
      <c r="C336" s="1">
        <v>0.52445900000000001</v>
      </c>
      <c r="D336" s="1">
        <v>2.807191</v>
      </c>
      <c r="E336" s="1">
        <v>0.82190300000000005</v>
      </c>
      <c r="F336" s="1">
        <v>1.9852879999999999</v>
      </c>
      <c r="G336" s="1">
        <v>5.3481059999999996</v>
      </c>
      <c r="H336" s="1">
        <v>1.565844</v>
      </c>
      <c r="I336" s="1">
        <v>0.75645200000000001</v>
      </c>
      <c r="J336" s="1">
        <v>0</v>
      </c>
    </row>
    <row r="337" spans="2:10" x14ac:dyDescent="0.25">
      <c r="B337" s="1">
        <v>14472</v>
      </c>
      <c r="C337" s="1">
        <v>0.524343</v>
      </c>
      <c r="D337" s="1">
        <v>2.808087</v>
      </c>
      <c r="E337" s="1">
        <v>0.82305799999999996</v>
      </c>
      <c r="F337" s="1">
        <v>1.985028</v>
      </c>
      <c r="G337" s="1">
        <v>5.3502580000000002</v>
      </c>
      <c r="H337" s="1">
        <v>1.568176</v>
      </c>
      <c r="I337" s="1">
        <v>0.75641599999999998</v>
      </c>
      <c r="J337" s="1">
        <v>0</v>
      </c>
    </row>
    <row r="338" spans="2:10" x14ac:dyDescent="0.25">
      <c r="B338" s="1">
        <v>14515.2</v>
      </c>
      <c r="C338" s="1">
        <v>0.52434599999999998</v>
      </c>
      <c r="D338" s="1">
        <v>2.8045979999999999</v>
      </c>
      <c r="E338" s="1">
        <v>0.82097200000000004</v>
      </c>
      <c r="F338" s="1">
        <v>1.9836259999999999</v>
      </c>
      <c r="G338" s="1">
        <v>5.3451890000000004</v>
      </c>
      <c r="H338" s="1">
        <v>1.564662</v>
      </c>
      <c r="I338" s="1">
        <v>0.75610500000000003</v>
      </c>
      <c r="J338" s="1">
        <v>0</v>
      </c>
    </row>
    <row r="339" spans="2:10" x14ac:dyDescent="0.25">
      <c r="B339" s="1">
        <v>14558.4</v>
      </c>
      <c r="C339" s="1">
        <v>0.52432400000000001</v>
      </c>
      <c r="D339" s="1">
        <v>2.8072550000000001</v>
      </c>
      <c r="E339" s="1">
        <v>0.82252400000000003</v>
      </c>
      <c r="F339" s="1">
        <v>1.9847319999999999</v>
      </c>
      <c r="G339" s="1">
        <v>5.3514860000000004</v>
      </c>
      <c r="H339" s="1">
        <v>1.567982</v>
      </c>
      <c r="I339" s="1">
        <v>0.75670099999999996</v>
      </c>
      <c r="J339" s="1">
        <v>0</v>
      </c>
    </row>
    <row r="340" spans="2:10" x14ac:dyDescent="0.25">
      <c r="B340" s="1">
        <v>14601.6</v>
      </c>
      <c r="C340" s="1">
        <v>0.52417599999999998</v>
      </c>
      <c r="D340" s="1">
        <v>2.8082929999999999</v>
      </c>
      <c r="E340" s="1">
        <v>0.82247999999999999</v>
      </c>
      <c r="F340" s="1">
        <v>1.9858130000000001</v>
      </c>
      <c r="G340" s="1">
        <v>5.3461829999999999</v>
      </c>
      <c r="H340" s="1">
        <v>1.565766</v>
      </c>
      <c r="I340" s="1">
        <v>0.75608299999999995</v>
      </c>
      <c r="J340" s="1">
        <v>0</v>
      </c>
    </row>
    <row r="341" spans="2:10" x14ac:dyDescent="0.25">
      <c r="B341" s="1">
        <v>14644.8</v>
      </c>
      <c r="C341" s="1">
        <v>0.52428300000000005</v>
      </c>
      <c r="D341" s="1">
        <v>2.8099059999999998</v>
      </c>
      <c r="E341" s="1">
        <v>0.82473600000000002</v>
      </c>
      <c r="F341" s="1">
        <v>1.9851700000000001</v>
      </c>
      <c r="G341" s="1">
        <v>5.3572749999999996</v>
      </c>
      <c r="H341" s="1">
        <v>1.5724149999999999</v>
      </c>
      <c r="I341" s="1">
        <v>0.75697199999999998</v>
      </c>
      <c r="J341" s="1">
        <v>0</v>
      </c>
    </row>
    <row r="342" spans="2:10" x14ac:dyDescent="0.25">
      <c r="B342" s="1">
        <v>14688</v>
      </c>
      <c r="C342" s="1">
        <v>0.524316</v>
      </c>
      <c r="D342" s="1">
        <v>2.8068550000000001</v>
      </c>
      <c r="E342" s="1">
        <v>0.82243200000000005</v>
      </c>
      <c r="F342" s="1">
        <v>1.984423</v>
      </c>
      <c r="G342" s="1">
        <v>5.3486649999999996</v>
      </c>
      <c r="H342" s="1">
        <v>1.5672029999999999</v>
      </c>
      <c r="I342" s="1">
        <v>0.75629199999999996</v>
      </c>
      <c r="J342" s="1">
        <v>0</v>
      </c>
    </row>
    <row r="343" spans="2:10" x14ac:dyDescent="0.25">
      <c r="B343" s="1">
        <v>14731.2</v>
      </c>
      <c r="C343" s="1">
        <v>0.52420100000000003</v>
      </c>
      <c r="D343" s="1">
        <v>2.8060079999999998</v>
      </c>
      <c r="E343" s="1">
        <v>0.821384</v>
      </c>
      <c r="F343" s="1">
        <v>1.984623</v>
      </c>
      <c r="G343" s="1">
        <v>5.3474449999999996</v>
      </c>
      <c r="H343" s="1">
        <v>1.565323</v>
      </c>
      <c r="I343" s="1">
        <v>0.75642399999999999</v>
      </c>
      <c r="J343" s="1">
        <v>0</v>
      </c>
    </row>
    <row r="344" spans="2:10" x14ac:dyDescent="0.25">
      <c r="B344" s="1">
        <v>14774.4</v>
      </c>
      <c r="C344" s="1">
        <v>0.52418799999999999</v>
      </c>
      <c r="D344" s="1">
        <v>2.8044479999999998</v>
      </c>
      <c r="E344" s="1">
        <v>0.81972999999999996</v>
      </c>
      <c r="F344" s="1">
        <v>1.984718</v>
      </c>
      <c r="G344" s="1">
        <v>5.34612</v>
      </c>
      <c r="H344" s="1">
        <v>1.5626519999999999</v>
      </c>
      <c r="I344" s="1">
        <v>0.75669399999999998</v>
      </c>
      <c r="J344" s="1">
        <v>0</v>
      </c>
    </row>
    <row r="345" spans="2:10" x14ac:dyDescent="0.25">
      <c r="B345" s="1">
        <v>14817.6</v>
      </c>
      <c r="C345" s="1">
        <v>0.52429899999999996</v>
      </c>
      <c r="D345" s="1">
        <v>2.8041489999999998</v>
      </c>
      <c r="E345" s="1">
        <v>0.81907300000000005</v>
      </c>
      <c r="F345" s="1">
        <v>1.9850760000000001</v>
      </c>
      <c r="G345" s="1">
        <v>5.3451630000000003</v>
      </c>
      <c r="H345" s="1">
        <v>1.5612870000000001</v>
      </c>
      <c r="I345" s="1">
        <v>0.75677499999999998</v>
      </c>
      <c r="J345" s="1">
        <v>0</v>
      </c>
    </row>
    <row r="346" spans="2:10" x14ac:dyDescent="0.25">
      <c r="B346" s="1">
        <v>14860.8</v>
      </c>
      <c r="C346" s="1">
        <v>0.52442599999999995</v>
      </c>
      <c r="D346" s="1">
        <v>2.8032919999999999</v>
      </c>
      <c r="E346" s="1">
        <v>0.81820199999999998</v>
      </c>
      <c r="F346" s="1">
        <v>1.98509</v>
      </c>
      <c r="G346" s="1">
        <v>5.3435819999999996</v>
      </c>
      <c r="H346" s="1">
        <v>1.559642</v>
      </c>
      <c r="I346" s="1">
        <v>0.75678800000000002</v>
      </c>
      <c r="J346" s="1">
        <v>0</v>
      </c>
    </row>
    <row r="347" spans="2:10" x14ac:dyDescent="0.25">
      <c r="B347" s="1">
        <v>14904</v>
      </c>
      <c r="C347" s="1">
        <v>0.524281</v>
      </c>
      <c r="D347" s="1">
        <v>2.8038959999999999</v>
      </c>
      <c r="E347" s="1">
        <v>0.818994</v>
      </c>
      <c r="F347" s="1">
        <v>1.9849019999999999</v>
      </c>
      <c r="G347" s="1">
        <v>5.3427309999999997</v>
      </c>
      <c r="H347" s="1">
        <v>1.560565</v>
      </c>
      <c r="I347" s="1">
        <v>0.75643300000000002</v>
      </c>
      <c r="J347" s="1">
        <v>0</v>
      </c>
    </row>
    <row r="348" spans="2:10" x14ac:dyDescent="0.25">
      <c r="B348" s="1">
        <v>14947.2</v>
      </c>
      <c r="C348" s="1">
        <v>0.52416600000000002</v>
      </c>
      <c r="D348" s="1">
        <v>2.8040379999999998</v>
      </c>
      <c r="E348" s="1">
        <v>0.81905099999999997</v>
      </c>
      <c r="F348" s="1">
        <v>1.9849870000000001</v>
      </c>
      <c r="G348" s="1">
        <v>5.3433809999999999</v>
      </c>
      <c r="H348" s="1">
        <v>1.560786</v>
      </c>
      <c r="I348" s="1">
        <v>0.75651900000000005</v>
      </c>
      <c r="J348" s="1">
        <v>0</v>
      </c>
    </row>
    <row r="349" spans="2:10" x14ac:dyDescent="0.25">
      <c r="B349" s="1">
        <v>14990.4</v>
      </c>
      <c r="C349" s="1">
        <v>0.52418699999999996</v>
      </c>
      <c r="D349" s="1">
        <v>2.8023739999999999</v>
      </c>
      <c r="E349" s="1">
        <v>0.81763699999999995</v>
      </c>
      <c r="F349" s="1">
        <v>1.9847360000000001</v>
      </c>
      <c r="G349" s="1">
        <v>5.3409519999999997</v>
      </c>
      <c r="H349" s="1">
        <v>1.558308</v>
      </c>
      <c r="I349" s="1">
        <v>0.75652900000000001</v>
      </c>
      <c r="J349" s="1">
        <v>0</v>
      </c>
    </row>
    <row r="350" spans="2:10" x14ac:dyDescent="0.25">
      <c r="B350" s="1">
        <v>15033.6</v>
      </c>
      <c r="C350" s="1">
        <v>0.52417400000000003</v>
      </c>
      <c r="D350" s="1">
        <v>2.7993139999999999</v>
      </c>
      <c r="E350" s="1">
        <v>0.81539600000000001</v>
      </c>
      <c r="F350" s="1">
        <v>1.983919</v>
      </c>
      <c r="G350" s="1">
        <v>5.3357950000000001</v>
      </c>
      <c r="H350" s="1">
        <v>1.5542320000000001</v>
      </c>
      <c r="I350" s="1">
        <v>0.75631300000000001</v>
      </c>
      <c r="J350" s="1">
        <v>0</v>
      </c>
    </row>
    <row r="351" spans="2:10" x14ac:dyDescent="0.25">
      <c r="B351" s="1">
        <v>15076.8</v>
      </c>
      <c r="C351" s="1">
        <v>0.52408600000000005</v>
      </c>
      <c r="D351" s="1">
        <v>2.7972109999999999</v>
      </c>
      <c r="E351" s="1">
        <v>0.81381800000000004</v>
      </c>
      <c r="F351" s="1">
        <v>1.983393</v>
      </c>
      <c r="G351" s="1">
        <v>5.3327929999999997</v>
      </c>
      <c r="H351" s="1">
        <v>1.551517</v>
      </c>
      <c r="I351" s="1">
        <v>0.75625500000000001</v>
      </c>
      <c r="J351" s="1">
        <v>0</v>
      </c>
    </row>
    <row r="352" spans="2:10" x14ac:dyDescent="0.25">
      <c r="B352" s="1">
        <v>15120</v>
      </c>
      <c r="C352" s="1">
        <v>0.52425200000000005</v>
      </c>
      <c r="D352" s="1">
        <v>2.7965249999999999</v>
      </c>
      <c r="E352" s="1">
        <v>0.81311199999999995</v>
      </c>
      <c r="F352" s="1">
        <v>1.983414</v>
      </c>
      <c r="G352" s="1">
        <v>5.3307900000000004</v>
      </c>
      <c r="H352" s="1">
        <v>1.5499689999999999</v>
      </c>
      <c r="I352" s="1">
        <v>0.75616399999999995</v>
      </c>
      <c r="J352" s="1">
        <v>0</v>
      </c>
    </row>
    <row r="353" spans="2:10" x14ac:dyDescent="0.25">
      <c r="B353" s="1">
        <v>15163.2</v>
      </c>
      <c r="C353" s="1">
        <v>0.52443499999999998</v>
      </c>
      <c r="D353" s="1">
        <v>2.7965949999999999</v>
      </c>
      <c r="E353" s="1">
        <v>0.813195</v>
      </c>
      <c r="F353" s="1">
        <v>1.9834000000000001</v>
      </c>
      <c r="G353" s="1">
        <v>5.328309</v>
      </c>
      <c r="H353" s="1">
        <v>1.5493680000000001</v>
      </c>
      <c r="I353" s="1">
        <v>0.75578800000000002</v>
      </c>
      <c r="J353" s="1">
        <v>0</v>
      </c>
    </row>
    <row r="354" spans="2:10" x14ac:dyDescent="0.25">
      <c r="B354" s="1">
        <v>15206.4</v>
      </c>
      <c r="C354" s="1">
        <v>0.52457600000000004</v>
      </c>
      <c r="D354" s="1">
        <v>2.7950379999999999</v>
      </c>
      <c r="E354" s="1">
        <v>0.81185399999999996</v>
      </c>
      <c r="F354" s="1">
        <v>1.9831840000000001</v>
      </c>
      <c r="G354" s="1">
        <v>5.3232989999999996</v>
      </c>
      <c r="H354" s="1">
        <v>1.546219</v>
      </c>
      <c r="I354" s="1">
        <v>0.75541599999999998</v>
      </c>
      <c r="J354" s="1">
        <v>0</v>
      </c>
    </row>
    <row r="355" spans="2:10" x14ac:dyDescent="0.25">
      <c r="B355" s="1">
        <v>15249.6</v>
      </c>
      <c r="C355" s="1">
        <v>0.52444199999999996</v>
      </c>
      <c r="D355" s="1">
        <v>2.791757</v>
      </c>
      <c r="E355" s="1">
        <v>0.80974699999999999</v>
      </c>
      <c r="F355" s="1">
        <v>1.98201</v>
      </c>
      <c r="G355" s="1">
        <v>5.3203849999999999</v>
      </c>
      <c r="H355" s="1">
        <v>1.543174</v>
      </c>
      <c r="I355" s="1">
        <v>0.75544199999999995</v>
      </c>
      <c r="J355" s="1">
        <v>0</v>
      </c>
    </row>
    <row r="356" spans="2:10" x14ac:dyDescent="0.25">
      <c r="B356" s="1">
        <v>15292.8</v>
      </c>
      <c r="C356" s="1">
        <v>0.52453099999999997</v>
      </c>
      <c r="D356" s="1">
        <v>2.790508</v>
      </c>
      <c r="E356" s="1">
        <v>0.80823100000000003</v>
      </c>
      <c r="F356" s="1">
        <v>1.9822770000000001</v>
      </c>
      <c r="G356" s="1">
        <v>5.3140260000000001</v>
      </c>
      <c r="H356" s="1">
        <v>1.5391319999999999</v>
      </c>
      <c r="I356" s="1">
        <v>0.75497899999999996</v>
      </c>
      <c r="J356" s="1">
        <v>0</v>
      </c>
    </row>
    <row r="357" spans="2:10" x14ac:dyDescent="0.25">
      <c r="B357" s="1">
        <v>15336</v>
      </c>
      <c r="C357" s="1">
        <v>0.52444000000000002</v>
      </c>
      <c r="D357" s="1">
        <v>2.7882389999999999</v>
      </c>
      <c r="E357" s="1">
        <v>0.80652000000000001</v>
      </c>
      <c r="F357" s="1">
        <v>1.981719</v>
      </c>
      <c r="G357" s="1">
        <v>5.3140739999999997</v>
      </c>
      <c r="H357" s="1">
        <v>1.537137</v>
      </c>
      <c r="I357" s="1">
        <v>0.75538700000000003</v>
      </c>
      <c r="J357" s="1">
        <v>0</v>
      </c>
    </row>
    <row r="358" spans="2:10" x14ac:dyDescent="0.25">
      <c r="B358" s="1">
        <v>15379.2</v>
      </c>
      <c r="C358" s="1">
        <v>0.524285</v>
      </c>
      <c r="D358" s="1">
        <v>2.7871380000000001</v>
      </c>
      <c r="E358" s="1">
        <v>0.80502899999999999</v>
      </c>
      <c r="F358" s="1">
        <v>1.9821089999999999</v>
      </c>
      <c r="G358" s="1">
        <v>5.3113140000000003</v>
      </c>
      <c r="H358" s="1">
        <v>1.5341039999999999</v>
      </c>
      <c r="I358" s="1">
        <v>0.75544199999999995</v>
      </c>
      <c r="J358" s="1">
        <v>0</v>
      </c>
    </row>
    <row r="359" spans="2:10" x14ac:dyDescent="0.25">
      <c r="B359" s="1">
        <v>15422.4</v>
      </c>
      <c r="C359" s="1">
        <v>0.52442</v>
      </c>
      <c r="D359" s="1">
        <v>2.7847469999999999</v>
      </c>
      <c r="E359" s="1">
        <v>0.80381400000000003</v>
      </c>
      <c r="F359" s="1">
        <v>1.9809319999999999</v>
      </c>
      <c r="G359" s="1">
        <v>5.3056910000000004</v>
      </c>
      <c r="H359" s="1">
        <v>1.531482</v>
      </c>
      <c r="I359" s="1">
        <v>0.75484200000000001</v>
      </c>
      <c r="J359" s="1">
        <v>0</v>
      </c>
    </row>
    <row r="360" spans="2:10" x14ac:dyDescent="0.25">
      <c r="B360" s="1">
        <v>15465.6</v>
      </c>
      <c r="C360" s="1">
        <v>0.52457500000000001</v>
      </c>
      <c r="D360" s="1">
        <v>2.7826580000000001</v>
      </c>
      <c r="E360" s="1">
        <v>0.80198400000000003</v>
      </c>
      <c r="F360" s="1">
        <v>1.9806729999999999</v>
      </c>
      <c r="G360" s="1">
        <v>5.3019590000000001</v>
      </c>
      <c r="H360" s="1">
        <v>1.5280670000000001</v>
      </c>
      <c r="I360" s="1">
        <v>0.75477799999999995</v>
      </c>
      <c r="J360" s="1">
        <v>0</v>
      </c>
    </row>
    <row r="361" spans="2:10" x14ac:dyDescent="0.25">
      <c r="B361" s="1">
        <v>15508.8</v>
      </c>
      <c r="C361" s="1">
        <v>0.52469699999999997</v>
      </c>
      <c r="D361" s="1">
        <v>2.7809629999999999</v>
      </c>
      <c r="E361" s="1">
        <v>0.800539</v>
      </c>
      <c r="F361" s="1">
        <v>1.980424</v>
      </c>
      <c r="G361" s="1">
        <v>5.295547</v>
      </c>
      <c r="H361" s="1">
        <v>1.524397</v>
      </c>
      <c r="I361" s="1">
        <v>0.75422999999999996</v>
      </c>
      <c r="J361" s="1">
        <v>0</v>
      </c>
    </row>
    <row r="362" spans="2:10" x14ac:dyDescent="0.25">
      <c r="B362" s="1">
        <v>15552</v>
      </c>
      <c r="C362" s="1">
        <v>0.52472099999999999</v>
      </c>
      <c r="D362" s="1">
        <v>2.7790659999999998</v>
      </c>
      <c r="E362" s="1">
        <v>0.798956</v>
      </c>
      <c r="F362" s="1">
        <v>1.98011</v>
      </c>
      <c r="G362" s="1">
        <v>5.2921050000000003</v>
      </c>
      <c r="H362" s="1">
        <v>1.5214319999999999</v>
      </c>
      <c r="I362" s="1">
        <v>0.754135</v>
      </c>
      <c r="J362" s="1">
        <v>0</v>
      </c>
    </row>
    <row r="363" spans="2:10" x14ac:dyDescent="0.25">
      <c r="B363" s="1">
        <v>15595.2</v>
      </c>
      <c r="C363" s="1">
        <v>0.52469600000000005</v>
      </c>
      <c r="D363" s="1">
        <v>2.777126</v>
      </c>
      <c r="E363" s="1">
        <v>0.79747000000000001</v>
      </c>
      <c r="F363" s="1">
        <v>1.9796560000000001</v>
      </c>
      <c r="G363" s="1">
        <v>5.2884370000000001</v>
      </c>
      <c r="H363" s="1">
        <v>1.51861</v>
      </c>
      <c r="I363" s="1">
        <v>0.753965</v>
      </c>
      <c r="J363" s="1">
        <v>0</v>
      </c>
    </row>
    <row r="364" spans="2:10" x14ac:dyDescent="0.25">
      <c r="B364" s="1">
        <v>15638.4</v>
      </c>
      <c r="C364" s="1">
        <v>0.52479100000000001</v>
      </c>
      <c r="D364" s="1">
        <v>2.778778</v>
      </c>
      <c r="E364" s="1">
        <v>0.79818</v>
      </c>
      <c r="F364" s="1">
        <v>1.9805980000000001</v>
      </c>
      <c r="G364" s="1">
        <v>5.2899710000000004</v>
      </c>
      <c r="H364" s="1">
        <v>1.5194989999999999</v>
      </c>
      <c r="I364" s="1">
        <v>0.75409400000000004</v>
      </c>
      <c r="J364" s="1">
        <v>0</v>
      </c>
    </row>
    <row r="365" spans="2:10" x14ac:dyDescent="0.25">
      <c r="B365" s="1">
        <v>15681.6</v>
      </c>
      <c r="C365" s="1">
        <v>0.524733</v>
      </c>
      <c r="D365" s="1">
        <v>2.7913700000000001</v>
      </c>
      <c r="E365" s="1">
        <v>0.80990200000000001</v>
      </c>
      <c r="F365" s="1">
        <v>1.981468</v>
      </c>
      <c r="G365" s="1">
        <v>5.316846</v>
      </c>
      <c r="H365" s="1">
        <v>1.5426569999999999</v>
      </c>
      <c r="I365" s="1">
        <v>0.75483800000000001</v>
      </c>
      <c r="J365" s="1">
        <v>0</v>
      </c>
    </row>
    <row r="366" spans="2:10" x14ac:dyDescent="0.25">
      <c r="B366" s="1">
        <v>15724.8</v>
      </c>
      <c r="C366" s="1">
        <v>0.52494700000000005</v>
      </c>
      <c r="D366" s="1">
        <v>2.7906840000000002</v>
      </c>
      <c r="E366" s="1">
        <v>0.80911999999999995</v>
      </c>
      <c r="F366" s="1">
        <v>1.9815640000000001</v>
      </c>
      <c r="G366" s="1">
        <v>5.312926</v>
      </c>
      <c r="H366" s="1">
        <v>1.5404089999999999</v>
      </c>
      <c r="I366" s="1">
        <v>0.75450399999999995</v>
      </c>
      <c r="J366" s="1">
        <v>0</v>
      </c>
    </row>
    <row r="367" spans="2:10" x14ac:dyDescent="0.25">
      <c r="B367" s="1">
        <v>15768</v>
      </c>
      <c r="C367" s="1">
        <v>0.52500500000000005</v>
      </c>
      <c r="D367" s="1">
        <v>2.788786</v>
      </c>
      <c r="E367" s="1">
        <v>0.80757999999999996</v>
      </c>
      <c r="F367" s="1">
        <v>1.981206</v>
      </c>
      <c r="G367" s="1">
        <v>5.308522</v>
      </c>
      <c r="H367" s="1">
        <v>1.5372479999999999</v>
      </c>
      <c r="I367" s="1">
        <v>0.75425500000000001</v>
      </c>
      <c r="J367" s="1">
        <v>0</v>
      </c>
    </row>
    <row r="368" spans="2:10" x14ac:dyDescent="0.25">
      <c r="B368" s="1">
        <v>15811.2</v>
      </c>
      <c r="C368" s="1">
        <v>0.52486500000000003</v>
      </c>
      <c r="D368" s="1">
        <v>2.7861549999999999</v>
      </c>
      <c r="E368" s="1">
        <v>0.80578000000000005</v>
      </c>
      <c r="F368" s="1">
        <v>1.980375</v>
      </c>
      <c r="G368" s="1">
        <v>5.3049340000000003</v>
      </c>
      <c r="H368" s="1">
        <v>1.534233</v>
      </c>
      <c r="I368" s="1">
        <v>0.75414000000000003</v>
      </c>
      <c r="J368" s="1">
        <v>0</v>
      </c>
    </row>
    <row r="369" spans="2:10" x14ac:dyDescent="0.25">
      <c r="B369" s="1">
        <v>15854.4</v>
      </c>
      <c r="C369" s="1">
        <v>0.52487300000000003</v>
      </c>
      <c r="D369" s="1">
        <v>2.785701</v>
      </c>
      <c r="E369" s="1">
        <v>0.80463300000000004</v>
      </c>
      <c r="F369" s="1">
        <v>1.9810680000000001</v>
      </c>
      <c r="G369" s="1">
        <v>5.3015990000000004</v>
      </c>
      <c r="H369" s="1">
        <v>1.5313349999999999</v>
      </c>
      <c r="I369" s="1">
        <v>0.75405299999999997</v>
      </c>
      <c r="J369" s="1">
        <v>0</v>
      </c>
    </row>
    <row r="370" spans="2:10" x14ac:dyDescent="0.25">
      <c r="B370" s="1">
        <v>15897.6</v>
      </c>
      <c r="C370" s="1">
        <v>0.52498100000000003</v>
      </c>
      <c r="D370" s="1">
        <v>2.785717</v>
      </c>
      <c r="E370" s="1">
        <v>0.80459700000000001</v>
      </c>
      <c r="F370" s="1">
        <v>1.98112</v>
      </c>
      <c r="G370" s="1">
        <v>5.3044510000000002</v>
      </c>
      <c r="H370" s="1">
        <v>1.532081</v>
      </c>
      <c r="I370" s="1">
        <v>0.75447399999999998</v>
      </c>
      <c r="J370" s="1">
        <v>0</v>
      </c>
    </row>
    <row r="371" spans="2:10" x14ac:dyDescent="0.25">
      <c r="B371" s="1">
        <v>15940.8</v>
      </c>
      <c r="C371" s="1">
        <v>0.52474500000000002</v>
      </c>
      <c r="D371" s="1">
        <v>2.789552</v>
      </c>
      <c r="E371" s="1">
        <v>0.80774699999999999</v>
      </c>
      <c r="F371" s="1">
        <v>1.981805</v>
      </c>
      <c r="G371" s="1">
        <v>5.3109989999999998</v>
      </c>
      <c r="H371" s="1">
        <v>1.5378609999999999</v>
      </c>
      <c r="I371" s="1">
        <v>0.75462799999999997</v>
      </c>
      <c r="J371" s="1">
        <v>0</v>
      </c>
    </row>
    <row r="372" spans="2:10" x14ac:dyDescent="0.25">
      <c r="B372" s="1">
        <v>15984</v>
      </c>
      <c r="C372" s="1">
        <v>0.52446599999999999</v>
      </c>
      <c r="D372" s="1">
        <v>2.7891439999999998</v>
      </c>
      <c r="E372" s="1">
        <v>0.80807700000000005</v>
      </c>
      <c r="F372" s="1">
        <v>1.9810669999999999</v>
      </c>
      <c r="G372" s="1">
        <v>5.31576</v>
      </c>
      <c r="H372" s="1">
        <v>1.5400929999999999</v>
      </c>
      <c r="I372" s="1">
        <v>0.75513300000000005</v>
      </c>
      <c r="J372" s="1">
        <v>0</v>
      </c>
    </row>
    <row r="373" spans="2:10" x14ac:dyDescent="0.25">
      <c r="B373" s="1">
        <v>16027.2</v>
      </c>
      <c r="C373" s="1">
        <v>0.52473700000000001</v>
      </c>
      <c r="D373" s="1">
        <v>2.786619</v>
      </c>
      <c r="E373" s="1">
        <v>0.80636099999999999</v>
      </c>
      <c r="F373" s="1">
        <v>1.9802580000000001</v>
      </c>
      <c r="G373" s="1">
        <v>5.3079099999999997</v>
      </c>
      <c r="H373" s="1">
        <v>1.535944</v>
      </c>
      <c r="I373" s="1">
        <v>0.75439299999999998</v>
      </c>
      <c r="J373" s="1">
        <v>0</v>
      </c>
    </row>
    <row r="374" spans="2:10" x14ac:dyDescent="0.25">
      <c r="B374" s="1">
        <v>16070.4</v>
      </c>
      <c r="C374" s="1">
        <v>0.52445900000000001</v>
      </c>
      <c r="D374" s="1">
        <v>2.7873540000000001</v>
      </c>
      <c r="E374" s="1">
        <v>0.80700499999999997</v>
      </c>
      <c r="F374" s="1">
        <v>1.980348</v>
      </c>
      <c r="G374" s="1">
        <v>5.3105029999999998</v>
      </c>
      <c r="H374" s="1">
        <v>1.537517</v>
      </c>
      <c r="I374" s="1">
        <v>0.75459699999999996</v>
      </c>
      <c r="J374" s="1">
        <v>0</v>
      </c>
    </row>
    <row r="375" spans="2:10" x14ac:dyDescent="0.25">
      <c r="B375" s="1">
        <v>16113.6</v>
      </c>
      <c r="C375" s="1">
        <v>0.52424099999999996</v>
      </c>
      <c r="D375" s="1">
        <v>2.7876400000000001</v>
      </c>
      <c r="E375" s="1">
        <v>0.806979</v>
      </c>
      <c r="F375" s="1">
        <v>1.9806619999999999</v>
      </c>
      <c r="G375" s="1">
        <v>5.3137449999999999</v>
      </c>
      <c r="H375" s="1">
        <v>1.5382469999999999</v>
      </c>
      <c r="I375" s="1">
        <v>0.75509999999999999</v>
      </c>
      <c r="J375" s="1">
        <v>0</v>
      </c>
    </row>
    <row r="376" spans="2:10" x14ac:dyDescent="0.25">
      <c r="B376" s="1">
        <v>16156.8</v>
      </c>
      <c r="C376" s="1">
        <v>0.52400899999999995</v>
      </c>
      <c r="D376" s="1">
        <v>2.7875030000000001</v>
      </c>
      <c r="E376" s="1">
        <v>0.80756499999999998</v>
      </c>
      <c r="F376" s="1">
        <v>1.979938</v>
      </c>
      <c r="G376" s="1">
        <v>5.3163080000000003</v>
      </c>
      <c r="H376" s="1">
        <v>1.540184</v>
      </c>
      <c r="I376" s="1">
        <v>0.75522500000000004</v>
      </c>
      <c r="J376" s="1">
        <v>0</v>
      </c>
    </row>
    <row r="377" spans="2:10" x14ac:dyDescent="0.25">
      <c r="B377" s="1">
        <v>16200</v>
      </c>
      <c r="C377" s="1">
        <v>0.52406399999999997</v>
      </c>
      <c r="D377" s="1">
        <v>2.7926790000000001</v>
      </c>
      <c r="E377" s="1">
        <v>0.81141099999999999</v>
      </c>
      <c r="F377" s="1">
        <v>1.981268</v>
      </c>
      <c r="G377" s="1">
        <v>5.3244999999999996</v>
      </c>
      <c r="H377" s="1">
        <v>1.5470299999999999</v>
      </c>
      <c r="I377" s="1">
        <v>0.755494</v>
      </c>
      <c r="J377" s="1">
        <v>0</v>
      </c>
    </row>
    <row r="378" spans="2:10" x14ac:dyDescent="0.25">
      <c r="B378" s="1">
        <v>16243.2</v>
      </c>
      <c r="C378" s="1">
        <v>0.52379699999999996</v>
      </c>
      <c r="D378" s="1">
        <v>2.7990759999999999</v>
      </c>
      <c r="E378" s="1">
        <v>0.81751600000000002</v>
      </c>
      <c r="F378" s="1">
        <v>1.98156</v>
      </c>
      <c r="G378" s="1">
        <v>5.3391299999999999</v>
      </c>
      <c r="H378" s="1">
        <v>1.5593809999999999</v>
      </c>
      <c r="I378" s="1">
        <v>0.75595000000000001</v>
      </c>
      <c r="J378" s="1">
        <v>0</v>
      </c>
    </row>
    <row r="379" spans="2:10" x14ac:dyDescent="0.25">
      <c r="B379" s="1">
        <v>16286.4</v>
      </c>
      <c r="C379" s="1">
        <v>0.52388500000000005</v>
      </c>
      <c r="D379" s="1">
        <v>2.8006739999999999</v>
      </c>
      <c r="E379" s="1">
        <v>0.818797</v>
      </c>
      <c r="F379" s="1">
        <v>1.9818770000000001</v>
      </c>
      <c r="G379" s="1">
        <v>5.3431639999999998</v>
      </c>
      <c r="H379" s="1">
        <v>1.5621119999999999</v>
      </c>
      <c r="I379" s="1">
        <v>0.75621000000000005</v>
      </c>
      <c r="J379" s="1">
        <v>0</v>
      </c>
    </row>
    <row r="380" spans="2:10" x14ac:dyDescent="0.25">
      <c r="B380" s="1">
        <v>16329.6</v>
      </c>
      <c r="C380" s="1">
        <v>0.52402000000000004</v>
      </c>
      <c r="D380" s="1">
        <v>2.8033229999999998</v>
      </c>
      <c r="E380" s="1">
        <v>0.82012300000000005</v>
      </c>
      <c r="F380" s="1">
        <v>1.983201</v>
      </c>
      <c r="G380" s="1">
        <v>5.3464830000000001</v>
      </c>
      <c r="H380" s="1">
        <v>1.5641339999999999</v>
      </c>
      <c r="I380" s="1">
        <v>0.75646999999999998</v>
      </c>
      <c r="J380" s="1">
        <v>0</v>
      </c>
    </row>
    <row r="381" spans="2:10" x14ac:dyDescent="0.25">
      <c r="B381" s="1">
        <v>16372.8</v>
      </c>
      <c r="C381" s="1">
        <v>0.52426399999999995</v>
      </c>
      <c r="D381" s="1">
        <v>2.8014230000000002</v>
      </c>
      <c r="E381" s="1">
        <v>0.81847000000000003</v>
      </c>
      <c r="F381" s="1">
        <v>1.982953</v>
      </c>
      <c r="G381" s="1">
        <v>5.3400790000000002</v>
      </c>
      <c r="H381" s="1">
        <v>1.5601700000000001</v>
      </c>
      <c r="I381" s="1">
        <v>0.75598200000000004</v>
      </c>
      <c r="J381" s="1">
        <v>0</v>
      </c>
    </row>
    <row r="382" spans="2:10" x14ac:dyDescent="0.25">
      <c r="B382" s="1">
        <v>16416</v>
      </c>
      <c r="C382" s="1">
        <v>0.52418100000000001</v>
      </c>
      <c r="D382" s="1">
        <v>2.7979120000000002</v>
      </c>
      <c r="E382" s="1">
        <v>0.816353</v>
      </c>
      <c r="F382" s="1">
        <v>1.98156</v>
      </c>
      <c r="G382" s="1">
        <v>5.3345390000000004</v>
      </c>
      <c r="H382" s="1">
        <v>1.5564690000000001</v>
      </c>
      <c r="I382" s="1">
        <v>0.75561400000000001</v>
      </c>
      <c r="J382" s="1">
        <v>0</v>
      </c>
    </row>
    <row r="383" spans="2:10" x14ac:dyDescent="0.25">
      <c r="B383" s="1">
        <v>16459.2</v>
      </c>
      <c r="C383" s="1">
        <v>0.52397400000000005</v>
      </c>
      <c r="D383" s="1">
        <v>2.795722</v>
      </c>
      <c r="E383" s="1">
        <v>0.81498400000000004</v>
      </c>
      <c r="F383" s="1">
        <v>1.9807380000000001</v>
      </c>
      <c r="G383" s="1">
        <v>5.3305559999999996</v>
      </c>
      <c r="H383" s="1">
        <v>1.5539160000000001</v>
      </c>
      <c r="I383" s="1">
        <v>0.755328</v>
      </c>
      <c r="J383" s="1">
        <v>0</v>
      </c>
    </row>
    <row r="384" spans="2:10" x14ac:dyDescent="0.25">
      <c r="B384" s="1">
        <v>16502.400000000001</v>
      </c>
      <c r="C384" s="1">
        <v>0.52397700000000003</v>
      </c>
      <c r="D384" s="1">
        <v>2.7962379999999998</v>
      </c>
      <c r="E384" s="1">
        <v>0.81443500000000002</v>
      </c>
      <c r="F384" s="1">
        <v>1.981803</v>
      </c>
      <c r="G384" s="1">
        <v>5.3295500000000002</v>
      </c>
      <c r="H384" s="1">
        <v>1.552289</v>
      </c>
      <c r="I384" s="1">
        <v>0.75545200000000001</v>
      </c>
      <c r="J384" s="1">
        <v>0</v>
      </c>
    </row>
    <row r="385" spans="2:10" x14ac:dyDescent="0.25">
      <c r="B385" s="1">
        <v>16545.599999999999</v>
      </c>
      <c r="C385" s="1">
        <v>0.52405400000000002</v>
      </c>
      <c r="D385" s="1">
        <v>2.7974600000000001</v>
      </c>
      <c r="E385" s="1">
        <v>0.81512700000000005</v>
      </c>
      <c r="F385" s="1">
        <v>1.9823329999999999</v>
      </c>
      <c r="G385" s="1">
        <v>5.3345560000000001</v>
      </c>
      <c r="H385" s="1">
        <v>1.5543880000000001</v>
      </c>
      <c r="I385" s="1">
        <v>0.75603399999999998</v>
      </c>
      <c r="J385" s="1">
        <v>0</v>
      </c>
    </row>
    <row r="386" spans="2:10" x14ac:dyDescent="0.25">
      <c r="B386" s="1">
        <v>16588.8</v>
      </c>
      <c r="C386" s="1">
        <v>0.52420299999999997</v>
      </c>
      <c r="D386" s="1">
        <v>2.7960199999999999</v>
      </c>
      <c r="E386" s="1">
        <v>0.81379900000000005</v>
      </c>
      <c r="F386" s="1">
        <v>1.982221</v>
      </c>
      <c r="G386" s="1">
        <v>5.3259249999999998</v>
      </c>
      <c r="H386" s="1">
        <v>1.550144</v>
      </c>
      <c r="I386" s="1">
        <v>0.75515600000000005</v>
      </c>
      <c r="J386" s="1">
        <v>0</v>
      </c>
    </row>
    <row r="387" spans="2:10" x14ac:dyDescent="0.25">
      <c r="B387" s="1">
        <v>16632</v>
      </c>
      <c r="C387" s="1">
        <v>0.52404399999999995</v>
      </c>
      <c r="D387" s="1">
        <v>2.7976049999999999</v>
      </c>
      <c r="E387" s="1">
        <v>0.81525800000000004</v>
      </c>
      <c r="F387" s="1">
        <v>1.9823470000000001</v>
      </c>
      <c r="G387" s="1">
        <v>5.3346780000000003</v>
      </c>
      <c r="H387" s="1">
        <v>1.5545929999999999</v>
      </c>
      <c r="I387" s="1">
        <v>0.75601700000000005</v>
      </c>
      <c r="J387" s="1">
        <v>0</v>
      </c>
    </row>
    <row r="388" spans="2:10" x14ac:dyDescent="0.25">
      <c r="B388" s="1">
        <v>16675.2</v>
      </c>
      <c r="C388" s="1">
        <v>0.524254</v>
      </c>
      <c r="D388" s="1">
        <v>2.7982469999999999</v>
      </c>
      <c r="E388" s="1">
        <v>0.81475900000000001</v>
      </c>
      <c r="F388" s="1">
        <v>1.9834879999999999</v>
      </c>
      <c r="G388" s="1">
        <v>5.3340040000000002</v>
      </c>
      <c r="H388" s="1">
        <v>1.5530889999999999</v>
      </c>
      <c r="I388" s="1">
        <v>0.75618300000000005</v>
      </c>
      <c r="J388" s="1">
        <v>0</v>
      </c>
    </row>
    <row r="389" spans="2:10" x14ac:dyDescent="0.25">
      <c r="B389" s="1">
        <v>16718.400000000001</v>
      </c>
      <c r="C389" s="1">
        <v>0.52414799999999995</v>
      </c>
      <c r="D389" s="1">
        <v>2.7968519999999999</v>
      </c>
      <c r="E389" s="1">
        <v>0.81358299999999995</v>
      </c>
      <c r="F389" s="1">
        <v>1.9832689999999999</v>
      </c>
      <c r="G389" s="1">
        <v>5.33263</v>
      </c>
      <c r="H389" s="1">
        <v>1.5512220000000001</v>
      </c>
      <c r="I389" s="1">
        <v>0.75628200000000001</v>
      </c>
      <c r="J389" s="1">
        <v>0</v>
      </c>
    </row>
    <row r="390" spans="2:10" x14ac:dyDescent="0.25">
      <c r="B390" s="1">
        <v>16761.599999999999</v>
      </c>
      <c r="C390" s="1">
        <v>0.52420500000000003</v>
      </c>
      <c r="D390" s="1">
        <v>2.7952370000000002</v>
      </c>
      <c r="E390" s="1">
        <v>0.81203599999999998</v>
      </c>
      <c r="F390" s="1">
        <v>1.983201</v>
      </c>
      <c r="G390" s="1">
        <v>5.3285150000000003</v>
      </c>
      <c r="H390" s="1">
        <v>1.5479719999999999</v>
      </c>
      <c r="I390" s="1">
        <v>0.75610900000000003</v>
      </c>
      <c r="J390" s="1">
        <v>0</v>
      </c>
    </row>
    <row r="391" spans="2:10" x14ac:dyDescent="0.25">
      <c r="B391" s="1">
        <v>16804.8</v>
      </c>
      <c r="C391" s="1">
        <v>0.52395899999999995</v>
      </c>
      <c r="D391" s="1">
        <v>2.793126</v>
      </c>
      <c r="E391" s="1">
        <v>0.81047499999999995</v>
      </c>
      <c r="F391" s="1">
        <v>1.9826509999999999</v>
      </c>
      <c r="G391" s="1">
        <v>5.3271699999999997</v>
      </c>
      <c r="H391" s="1">
        <v>1.5457730000000001</v>
      </c>
      <c r="I391" s="1">
        <v>0.75627900000000003</v>
      </c>
      <c r="J391" s="1">
        <v>0</v>
      </c>
    </row>
    <row r="392" spans="2:10" x14ac:dyDescent="0.25">
      <c r="B392" s="1">
        <v>16848</v>
      </c>
      <c r="C392" s="1">
        <v>0.52382499999999999</v>
      </c>
      <c r="D392" s="1">
        <v>2.795658</v>
      </c>
      <c r="E392" s="1">
        <v>0.81260200000000005</v>
      </c>
      <c r="F392" s="1">
        <v>1.9830559999999999</v>
      </c>
      <c r="G392" s="1">
        <v>5.3318199999999996</v>
      </c>
      <c r="H392" s="1">
        <v>1.5497780000000001</v>
      </c>
      <c r="I392" s="1">
        <v>0.75640799999999997</v>
      </c>
      <c r="J392" s="1">
        <v>0</v>
      </c>
    </row>
    <row r="393" spans="2:10" x14ac:dyDescent="0.25">
      <c r="B393" s="1">
        <v>16891.2</v>
      </c>
      <c r="C393" s="1">
        <v>0.52370700000000003</v>
      </c>
      <c r="D393" s="1">
        <v>2.7932399999999999</v>
      </c>
      <c r="E393" s="1">
        <v>0.81095600000000001</v>
      </c>
      <c r="F393" s="1">
        <v>1.9822839999999999</v>
      </c>
      <c r="G393" s="1">
        <v>5.3317079999999999</v>
      </c>
      <c r="H393" s="1">
        <v>1.547944</v>
      </c>
      <c r="I393" s="1">
        <v>0.75675300000000001</v>
      </c>
      <c r="J393" s="1">
        <v>0</v>
      </c>
    </row>
    <row r="394" spans="2:10" x14ac:dyDescent="0.25">
      <c r="B394" s="1">
        <v>16934.400000000001</v>
      </c>
      <c r="C394" s="1">
        <v>0.52366800000000002</v>
      </c>
      <c r="D394" s="1">
        <v>2.7914129999999999</v>
      </c>
      <c r="E394" s="1">
        <v>0.80979400000000001</v>
      </c>
      <c r="F394" s="1">
        <v>1.981619</v>
      </c>
      <c r="G394" s="1">
        <v>5.3279529999999999</v>
      </c>
      <c r="H394" s="1">
        <v>1.5456490000000001</v>
      </c>
      <c r="I394" s="1">
        <v>0.75646100000000005</v>
      </c>
      <c r="J394" s="1">
        <v>0</v>
      </c>
    </row>
    <row r="395" spans="2:10" x14ac:dyDescent="0.25">
      <c r="B395" s="1">
        <v>16977.599999999999</v>
      </c>
      <c r="C395" s="1">
        <v>0.52339800000000003</v>
      </c>
      <c r="D395" s="1">
        <v>2.7903609999999999</v>
      </c>
      <c r="E395" s="1">
        <v>0.80906500000000003</v>
      </c>
      <c r="F395" s="1">
        <v>1.9812959999999999</v>
      </c>
      <c r="G395" s="1">
        <v>5.3289</v>
      </c>
      <c r="H395" s="1">
        <v>1.5451140000000001</v>
      </c>
      <c r="I395" s="1">
        <v>0.75675700000000001</v>
      </c>
      <c r="J395" s="1">
        <v>0</v>
      </c>
    </row>
    <row r="396" spans="2:10" x14ac:dyDescent="0.25">
      <c r="B396" s="1">
        <v>17020.8</v>
      </c>
      <c r="C396" s="1">
        <v>0.52331399999999995</v>
      </c>
      <c r="D396" s="1">
        <v>2.7903570000000002</v>
      </c>
      <c r="E396" s="1">
        <v>0.808979</v>
      </c>
      <c r="F396" s="1">
        <v>1.9813769999999999</v>
      </c>
      <c r="G396" s="1">
        <v>5.3229709999999999</v>
      </c>
      <c r="H396" s="1">
        <v>1.543234</v>
      </c>
      <c r="I396" s="1">
        <v>0.75594700000000004</v>
      </c>
      <c r="J396" s="1">
        <v>0</v>
      </c>
    </row>
    <row r="397" spans="2:10" x14ac:dyDescent="0.25">
      <c r="B397" s="1">
        <v>17064</v>
      </c>
      <c r="C397" s="1">
        <v>0.52320599999999995</v>
      </c>
      <c r="D397" s="1">
        <v>2.7910460000000001</v>
      </c>
      <c r="E397" s="1">
        <v>0.80957100000000004</v>
      </c>
      <c r="F397" s="1">
        <v>1.981474</v>
      </c>
      <c r="G397" s="1">
        <v>5.3292520000000003</v>
      </c>
      <c r="H397" s="1">
        <v>1.545804</v>
      </c>
      <c r="I397" s="1">
        <v>0.75668999999999997</v>
      </c>
      <c r="J397" s="1">
        <v>0</v>
      </c>
    </row>
    <row r="398" spans="2:10" x14ac:dyDescent="0.25">
      <c r="B398" s="1">
        <v>17107.2</v>
      </c>
      <c r="C398" s="1">
        <v>0.52312000000000003</v>
      </c>
      <c r="D398" s="1">
        <v>2.791223</v>
      </c>
      <c r="E398" s="1">
        <v>0.80957100000000004</v>
      </c>
      <c r="F398" s="1">
        <v>1.981652</v>
      </c>
      <c r="G398" s="1">
        <v>5.3324800000000003</v>
      </c>
      <c r="H398" s="1">
        <v>1.5466409999999999</v>
      </c>
      <c r="I398" s="1">
        <v>0.75716799999999995</v>
      </c>
      <c r="J398" s="1">
        <v>0</v>
      </c>
    </row>
    <row r="399" spans="2:10" x14ac:dyDescent="0.25">
      <c r="B399" s="1">
        <v>17150.400000000001</v>
      </c>
      <c r="C399" s="1">
        <v>0.52324800000000005</v>
      </c>
      <c r="D399" s="1">
        <v>2.7912119999999998</v>
      </c>
      <c r="E399" s="1">
        <v>0.80906800000000001</v>
      </c>
      <c r="F399" s="1">
        <v>1.982145</v>
      </c>
      <c r="G399" s="1">
        <v>5.3310269999999997</v>
      </c>
      <c r="H399" s="1">
        <v>1.5452650000000001</v>
      </c>
      <c r="I399" s="1">
        <v>0.75715299999999996</v>
      </c>
      <c r="J399" s="1">
        <v>0</v>
      </c>
    </row>
    <row r="400" spans="2:10" x14ac:dyDescent="0.25">
      <c r="B400" s="1">
        <v>17193.599999999999</v>
      </c>
      <c r="C400" s="1">
        <v>0.52343600000000001</v>
      </c>
      <c r="D400" s="1">
        <v>2.7887040000000001</v>
      </c>
      <c r="E400" s="1">
        <v>0.80733299999999997</v>
      </c>
      <c r="F400" s="1">
        <v>1.981371</v>
      </c>
      <c r="G400" s="1">
        <v>5.3246260000000003</v>
      </c>
      <c r="H400" s="1">
        <v>1.5414859999999999</v>
      </c>
      <c r="I400" s="1">
        <v>0.75662799999999997</v>
      </c>
      <c r="J400" s="1">
        <v>0</v>
      </c>
    </row>
    <row r="401" spans="2:10" x14ac:dyDescent="0.25">
      <c r="B401" s="1">
        <v>17236.8</v>
      </c>
      <c r="C401" s="1">
        <v>0.52324999999999999</v>
      </c>
      <c r="D401" s="1">
        <v>2.787007</v>
      </c>
      <c r="E401" s="1">
        <v>0.80591999999999997</v>
      </c>
      <c r="F401" s="1">
        <v>1.981087</v>
      </c>
      <c r="G401" s="1">
        <v>5.322705</v>
      </c>
      <c r="H401" s="1">
        <v>1.539169</v>
      </c>
      <c r="I401" s="1">
        <v>0.75670700000000002</v>
      </c>
      <c r="J401" s="1">
        <v>0</v>
      </c>
    </row>
    <row r="402" spans="2:10" x14ac:dyDescent="0.25">
      <c r="B402" s="1">
        <v>17280</v>
      </c>
      <c r="C402" s="1">
        <v>0.523339</v>
      </c>
      <c r="D402" s="1">
        <v>2.7868019999999998</v>
      </c>
      <c r="E402" s="1">
        <v>0.80568399999999996</v>
      </c>
      <c r="F402" s="1">
        <v>1.9811179999999999</v>
      </c>
      <c r="G402" s="1">
        <v>5.3191920000000001</v>
      </c>
      <c r="H402" s="1">
        <v>1.5378149999999999</v>
      </c>
      <c r="I402" s="1">
        <v>0.75627500000000003</v>
      </c>
      <c r="J402" s="1">
        <v>0</v>
      </c>
    </row>
    <row r="403" spans="2:10" x14ac:dyDescent="0.25">
      <c r="B403" s="1">
        <v>17323.2</v>
      </c>
      <c r="C403" s="1">
        <v>0.52360300000000004</v>
      </c>
      <c r="D403" s="1">
        <v>2.7860649999999998</v>
      </c>
      <c r="E403" s="1">
        <v>0.80445900000000004</v>
      </c>
      <c r="F403" s="1">
        <v>1.981606</v>
      </c>
      <c r="G403" s="1">
        <v>5.3183170000000004</v>
      </c>
      <c r="H403" s="1">
        <v>1.535631</v>
      </c>
      <c r="I403" s="1">
        <v>0.75653700000000002</v>
      </c>
      <c r="J403" s="1">
        <v>0</v>
      </c>
    </row>
    <row r="404" spans="2:10" x14ac:dyDescent="0.25">
      <c r="B404" s="1">
        <v>17366.400000000001</v>
      </c>
      <c r="C404" s="1">
        <v>0.52368199999999998</v>
      </c>
      <c r="D404" s="1">
        <v>2.7843469999999999</v>
      </c>
      <c r="E404" s="1">
        <v>0.80267200000000005</v>
      </c>
      <c r="F404" s="1">
        <v>1.981676</v>
      </c>
      <c r="G404" s="1">
        <v>5.3142509999999996</v>
      </c>
      <c r="H404" s="1">
        <v>1.531992</v>
      </c>
      <c r="I404" s="1">
        <v>0.75645200000000001</v>
      </c>
      <c r="J404" s="1">
        <v>0</v>
      </c>
    </row>
    <row r="405" spans="2:10" x14ac:dyDescent="0.25">
      <c r="B405" s="1">
        <v>17409.599999999999</v>
      </c>
      <c r="C405" s="1">
        <v>0.52350600000000003</v>
      </c>
      <c r="D405" s="1">
        <v>2.782934</v>
      </c>
      <c r="E405" s="1">
        <v>0.80144199999999999</v>
      </c>
      <c r="F405" s="1">
        <v>1.9814929999999999</v>
      </c>
      <c r="G405" s="1">
        <v>5.3080819999999997</v>
      </c>
      <c r="H405" s="1">
        <v>1.528645</v>
      </c>
      <c r="I405" s="1">
        <v>0.75588699999999998</v>
      </c>
      <c r="J405" s="1">
        <v>0</v>
      </c>
    </row>
    <row r="406" spans="2:10" x14ac:dyDescent="0.25">
      <c r="B406" s="1">
        <v>17452.8</v>
      </c>
      <c r="C406" s="1">
        <v>0.52364699999999997</v>
      </c>
      <c r="D406" s="1">
        <v>2.7831070000000002</v>
      </c>
      <c r="E406" s="1">
        <v>0.80100800000000005</v>
      </c>
      <c r="F406" s="1">
        <v>1.9820990000000001</v>
      </c>
      <c r="G406" s="1">
        <v>5.3119860000000001</v>
      </c>
      <c r="H406" s="1">
        <v>1.5288470000000001</v>
      </c>
      <c r="I406" s="1">
        <v>0.75662799999999997</v>
      </c>
      <c r="J406" s="1">
        <v>0</v>
      </c>
    </row>
    <row r="407" spans="2:10" x14ac:dyDescent="0.25">
      <c r="B407" s="1">
        <v>17496</v>
      </c>
      <c r="C407" s="1">
        <v>0.52350799999999997</v>
      </c>
      <c r="D407" s="1">
        <v>2.7820559999999999</v>
      </c>
      <c r="E407" s="1">
        <v>0.799786</v>
      </c>
      <c r="F407" s="1">
        <v>1.9822709999999999</v>
      </c>
      <c r="G407" s="1">
        <v>5.3110999999999997</v>
      </c>
      <c r="H407" s="1">
        <v>1.5268349999999999</v>
      </c>
      <c r="I407" s="1">
        <v>0.756853</v>
      </c>
      <c r="J407" s="1">
        <v>0</v>
      </c>
    </row>
    <row r="408" spans="2:10" x14ac:dyDescent="0.25">
      <c r="B408" s="1">
        <v>17539.2</v>
      </c>
      <c r="C408" s="1">
        <v>0.52364100000000002</v>
      </c>
      <c r="D408" s="1">
        <v>2.7806289999999998</v>
      </c>
      <c r="E408" s="1">
        <v>0.798508</v>
      </c>
      <c r="F408" s="1">
        <v>1.982121</v>
      </c>
      <c r="G408" s="1">
        <v>5.3054750000000004</v>
      </c>
      <c r="H408" s="1">
        <v>1.523563</v>
      </c>
      <c r="I408" s="1">
        <v>0.756382</v>
      </c>
      <c r="J408" s="1">
        <v>0</v>
      </c>
    </row>
    <row r="409" spans="2:10" x14ac:dyDescent="0.25">
      <c r="B409" s="1">
        <v>17582.400000000001</v>
      </c>
      <c r="C409" s="1">
        <v>0.52379100000000001</v>
      </c>
      <c r="D409" s="1">
        <v>2.7825489999999999</v>
      </c>
      <c r="E409" s="1">
        <v>0.79888800000000004</v>
      </c>
      <c r="F409" s="1">
        <v>1.9836609999999999</v>
      </c>
      <c r="G409" s="1">
        <v>5.3066509999999996</v>
      </c>
      <c r="H409" s="1">
        <v>1.5235749999999999</v>
      </c>
      <c r="I409" s="1">
        <v>0.75661500000000004</v>
      </c>
      <c r="J409" s="1">
        <v>0</v>
      </c>
    </row>
    <row r="410" spans="2:10" x14ac:dyDescent="0.25">
      <c r="B410" s="1">
        <v>17625.599999999999</v>
      </c>
      <c r="C410" s="1">
        <v>0.52383500000000005</v>
      </c>
      <c r="D410" s="1">
        <v>2.7834189999999999</v>
      </c>
      <c r="E410" s="1">
        <v>0.79925100000000004</v>
      </c>
      <c r="F410" s="1">
        <v>1.9841679999999999</v>
      </c>
      <c r="G410" s="1">
        <v>5.3105130000000003</v>
      </c>
      <c r="H410" s="1">
        <v>1.5248999999999999</v>
      </c>
      <c r="I410" s="1">
        <v>0.75712299999999999</v>
      </c>
      <c r="J410" s="1">
        <v>0</v>
      </c>
    </row>
    <row r="411" spans="2:10" x14ac:dyDescent="0.25">
      <c r="B411" s="1">
        <v>17668.8</v>
      </c>
      <c r="C411" s="1">
        <v>0.52374799999999999</v>
      </c>
      <c r="D411" s="1">
        <v>2.7832569999999999</v>
      </c>
      <c r="E411" s="1">
        <v>0.79894600000000005</v>
      </c>
      <c r="F411" s="1">
        <v>1.9843109999999999</v>
      </c>
      <c r="G411" s="1">
        <v>5.3090669999999998</v>
      </c>
      <c r="H411" s="1">
        <v>1.5239910000000001</v>
      </c>
      <c r="I411" s="1">
        <v>0.75701499999999999</v>
      </c>
      <c r="J411" s="1">
        <v>0</v>
      </c>
    </row>
    <row r="412" spans="2:10" x14ac:dyDescent="0.25">
      <c r="B412" s="1">
        <v>17712</v>
      </c>
      <c r="C412" s="1">
        <v>0.52375000000000005</v>
      </c>
      <c r="D412" s="1">
        <v>2.7839369999999999</v>
      </c>
      <c r="E412" s="1">
        <v>0.79917499999999997</v>
      </c>
      <c r="F412" s="1">
        <v>1.9847630000000001</v>
      </c>
      <c r="G412" s="1">
        <v>5.3120039999999999</v>
      </c>
      <c r="H412" s="1">
        <v>1.5248980000000001</v>
      </c>
      <c r="I412" s="1">
        <v>0.75742100000000001</v>
      </c>
      <c r="J412" s="1">
        <v>0</v>
      </c>
    </row>
    <row r="413" spans="2:10" x14ac:dyDescent="0.25">
      <c r="B413" s="1">
        <v>17755.2</v>
      </c>
      <c r="C413" s="1">
        <v>0.52412000000000003</v>
      </c>
      <c r="D413" s="1">
        <v>2.7829929999999998</v>
      </c>
      <c r="E413" s="1">
        <v>0.79795799999999995</v>
      </c>
      <c r="F413" s="1">
        <v>1.9850350000000001</v>
      </c>
      <c r="G413" s="1">
        <v>5.3061170000000004</v>
      </c>
      <c r="H413" s="1">
        <v>1.521404</v>
      </c>
      <c r="I413" s="1">
        <v>0.75694300000000003</v>
      </c>
      <c r="J413" s="1">
        <v>0</v>
      </c>
    </row>
    <row r="414" spans="2:10" x14ac:dyDescent="0.25">
      <c r="B414" s="1">
        <v>17798.400000000001</v>
      </c>
      <c r="C414" s="1">
        <v>0.52417400000000003</v>
      </c>
      <c r="D414" s="1">
        <v>2.781256</v>
      </c>
      <c r="E414" s="1">
        <v>0.796454</v>
      </c>
      <c r="F414" s="1">
        <v>1.984801</v>
      </c>
      <c r="G414" s="1">
        <v>5.3036760000000003</v>
      </c>
      <c r="H414" s="1">
        <v>1.518788</v>
      </c>
      <c r="I414" s="1">
        <v>0.75697800000000004</v>
      </c>
      <c r="J414" s="1">
        <v>0</v>
      </c>
    </row>
    <row r="415" spans="2:10" x14ac:dyDescent="0.25">
      <c r="B415" s="1">
        <v>17841.599999999999</v>
      </c>
      <c r="C415" s="1">
        <v>0.52408500000000002</v>
      </c>
      <c r="D415" s="1">
        <v>2.7870650000000001</v>
      </c>
      <c r="E415" s="1">
        <v>0.80169199999999996</v>
      </c>
      <c r="F415" s="1">
        <v>1.985374</v>
      </c>
      <c r="G415" s="1">
        <v>5.3137350000000003</v>
      </c>
      <c r="H415" s="1">
        <v>1.528481</v>
      </c>
      <c r="I415" s="1">
        <v>0.75705100000000003</v>
      </c>
      <c r="J415" s="1">
        <v>0</v>
      </c>
    </row>
    <row r="416" spans="2:10" x14ac:dyDescent="0.25">
      <c r="B416" s="1">
        <v>17884.8</v>
      </c>
      <c r="C416" s="1">
        <v>0.52409099999999997</v>
      </c>
      <c r="D416" s="1">
        <v>2.7853970000000001</v>
      </c>
      <c r="E416" s="1">
        <v>0.80014099999999999</v>
      </c>
      <c r="F416" s="1">
        <v>1.9852559999999999</v>
      </c>
      <c r="G416" s="1">
        <v>5.3101330000000004</v>
      </c>
      <c r="H416" s="1">
        <v>1.5254030000000001</v>
      </c>
      <c r="I416" s="1">
        <v>0.75694600000000001</v>
      </c>
      <c r="J416" s="1">
        <v>0</v>
      </c>
    </row>
    <row r="417" spans="2:10" x14ac:dyDescent="0.25">
      <c r="B417" s="1">
        <v>17928</v>
      </c>
      <c r="C417" s="1">
        <v>0.52406799999999998</v>
      </c>
      <c r="D417" s="1">
        <v>2.7840880000000001</v>
      </c>
      <c r="E417" s="1">
        <v>0.79942800000000003</v>
      </c>
      <c r="F417" s="1">
        <v>1.9846600000000001</v>
      </c>
      <c r="G417" s="1">
        <v>5.3100250000000004</v>
      </c>
      <c r="H417" s="1">
        <v>1.524729</v>
      </c>
      <c r="I417" s="1">
        <v>0.75705900000000004</v>
      </c>
      <c r="J417" s="1">
        <v>0</v>
      </c>
    </row>
    <row r="418" spans="2:10" x14ac:dyDescent="0.25">
      <c r="B418" s="1">
        <v>17971.2</v>
      </c>
      <c r="C418" s="1">
        <v>0.52415100000000003</v>
      </c>
      <c r="D418" s="1">
        <v>2.78287</v>
      </c>
      <c r="E418" s="1">
        <v>0.79802399999999996</v>
      </c>
      <c r="F418" s="1">
        <v>1.984847</v>
      </c>
      <c r="G418" s="1">
        <v>5.3074440000000003</v>
      </c>
      <c r="H418" s="1">
        <v>1.5219769999999999</v>
      </c>
      <c r="I418" s="1">
        <v>0.75709300000000002</v>
      </c>
      <c r="J418" s="1">
        <v>0</v>
      </c>
    </row>
    <row r="419" spans="2:10" x14ac:dyDescent="0.25">
      <c r="B419" s="1">
        <v>18014.400000000001</v>
      </c>
      <c r="C419" s="1">
        <v>0.52399300000000004</v>
      </c>
      <c r="D419" s="1">
        <v>2.785285</v>
      </c>
      <c r="E419" s="1">
        <v>0.79949700000000001</v>
      </c>
      <c r="F419" s="1">
        <v>1.9857880000000001</v>
      </c>
      <c r="G419" s="1">
        <v>5.3112969999999997</v>
      </c>
      <c r="H419" s="1">
        <v>1.5245709999999999</v>
      </c>
      <c r="I419" s="1">
        <v>0.75734500000000005</v>
      </c>
      <c r="J419" s="1">
        <v>0</v>
      </c>
    </row>
    <row r="420" spans="2:10" x14ac:dyDescent="0.25">
      <c r="B420" s="1">
        <v>18057.599999999999</v>
      </c>
      <c r="C420" s="1">
        <v>0.52386299999999997</v>
      </c>
      <c r="D420" s="1">
        <v>2.7871519999999999</v>
      </c>
      <c r="E420" s="1">
        <v>0.80188499999999996</v>
      </c>
      <c r="F420" s="1">
        <v>1.9852669999999999</v>
      </c>
      <c r="G420" s="1">
        <v>5.3158770000000004</v>
      </c>
      <c r="H420" s="1">
        <v>1.5294179999999999</v>
      </c>
      <c r="I420" s="1">
        <v>0.75729199999999997</v>
      </c>
      <c r="J420" s="1">
        <v>0</v>
      </c>
    </row>
    <row r="421" spans="2:10" x14ac:dyDescent="0.25">
      <c r="B421" s="1">
        <v>18100.8</v>
      </c>
      <c r="C421" s="1">
        <v>0.52375000000000005</v>
      </c>
      <c r="D421" s="1">
        <v>2.786543</v>
      </c>
      <c r="E421" s="1">
        <v>0.80088199999999998</v>
      </c>
      <c r="F421" s="1">
        <v>1.9856609999999999</v>
      </c>
      <c r="G421" s="1">
        <v>5.3152540000000004</v>
      </c>
      <c r="H421" s="1">
        <v>1.52766</v>
      </c>
      <c r="I421" s="1">
        <v>0.75751900000000005</v>
      </c>
      <c r="J421" s="1">
        <v>0</v>
      </c>
    </row>
    <row r="422" spans="2:10" x14ac:dyDescent="0.25">
      <c r="B422" s="1">
        <v>18144</v>
      </c>
      <c r="C422" s="1">
        <v>0.52387700000000004</v>
      </c>
      <c r="D422" s="1">
        <v>2.7860809999999998</v>
      </c>
      <c r="E422" s="1">
        <v>0.79984200000000005</v>
      </c>
      <c r="F422" s="1">
        <v>1.9862379999999999</v>
      </c>
      <c r="G422" s="1">
        <v>5.3148660000000003</v>
      </c>
      <c r="H422" s="1">
        <v>1.525819</v>
      </c>
      <c r="I422" s="1">
        <v>0.75780899999999995</v>
      </c>
      <c r="J422" s="1">
        <v>0</v>
      </c>
    </row>
    <row r="423" spans="2:10" x14ac:dyDescent="0.25">
      <c r="B423" s="1">
        <v>18187.2</v>
      </c>
      <c r="C423" s="1">
        <v>0.52380199999999999</v>
      </c>
      <c r="D423" s="1">
        <v>2.789523</v>
      </c>
      <c r="E423" s="1">
        <v>0.803396</v>
      </c>
      <c r="F423" s="1">
        <v>1.986127</v>
      </c>
      <c r="G423" s="1">
        <v>5.3229110000000004</v>
      </c>
      <c r="H423" s="1">
        <v>1.5330239999999999</v>
      </c>
      <c r="I423" s="1">
        <v>0.75797700000000001</v>
      </c>
      <c r="J423" s="1">
        <v>0</v>
      </c>
    </row>
    <row r="424" spans="2:10" x14ac:dyDescent="0.25">
      <c r="B424" s="1">
        <v>18230.400000000001</v>
      </c>
      <c r="C424" s="1">
        <v>0.52384500000000001</v>
      </c>
      <c r="D424" s="1">
        <v>2.7911700000000002</v>
      </c>
      <c r="E424" s="1">
        <v>0.80462900000000004</v>
      </c>
      <c r="F424" s="1">
        <v>1.9865409999999999</v>
      </c>
      <c r="G424" s="1">
        <v>5.325437</v>
      </c>
      <c r="H424" s="1">
        <v>1.535199</v>
      </c>
      <c r="I424" s="1">
        <v>0.75804700000000003</v>
      </c>
      <c r="J424" s="1">
        <v>0</v>
      </c>
    </row>
    <row r="425" spans="2:10" x14ac:dyDescent="0.25">
      <c r="B425" s="1">
        <v>18273.599999999999</v>
      </c>
      <c r="C425" s="1">
        <v>0.52395800000000003</v>
      </c>
      <c r="D425" s="1">
        <v>2.7899859999999999</v>
      </c>
      <c r="E425" s="1">
        <v>0.80325500000000005</v>
      </c>
      <c r="F425" s="1">
        <v>1.986731</v>
      </c>
      <c r="G425" s="1">
        <v>5.3217109999999996</v>
      </c>
      <c r="H425" s="1">
        <v>1.532154</v>
      </c>
      <c r="I425" s="1">
        <v>0.757911</v>
      </c>
      <c r="J425" s="1">
        <v>0</v>
      </c>
    </row>
    <row r="426" spans="2:10" x14ac:dyDescent="0.25">
      <c r="B426" s="1">
        <v>18316.8</v>
      </c>
      <c r="C426" s="1">
        <v>0.52403599999999995</v>
      </c>
      <c r="D426" s="1">
        <v>2.7889339999999998</v>
      </c>
      <c r="E426" s="1">
        <v>0.80207099999999998</v>
      </c>
      <c r="F426" s="1">
        <v>1.9868619999999999</v>
      </c>
      <c r="G426" s="1">
        <v>5.3183020000000001</v>
      </c>
      <c r="H426" s="1">
        <v>1.5294939999999999</v>
      </c>
      <c r="I426" s="1">
        <v>0.75776100000000002</v>
      </c>
      <c r="J426" s="1">
        <v>0</v>
      </c>
    </row>
    <row r="427" spans="2:10" x14ac:dyDescent="0.25">
      <c r="B427" s="1">
        <v>18360</v>
      </c>
      <c r="C427" s="1">
        <v>0.52418600000000004</v>
      </c>
      <c r="D427" s="1">
        <v>2.7890779999999999</v>
      </c>
      <c r="E427" s="1">
        <v>0.80168300000000003</v>
      </c>
      <c r="F427" s="1">
        <v>1.9873959999999999</v>
      </c>
      <c r="G427" s="1">
        <v>5.3166799999999999</v>
      </c>
      <c r="H427" s="1">
        <v>1.5282070000000001</v>
      </c>
      <c r="I427" s="1">
        <v>0.75769399999999998</v>
      </c>
      <c r="J427" s="1">
        <v>0</v>
      </c>
    </row>
    <row r="428" spans="2:10" x14ac:dyDescent="0.25">
      <c r="B428" s="1">
        <v>18403.2</v>
      </c>
      <c r="C428" s="1">
        <v>0.52409399999999995</v>
      </c>
      <c r="D428" s="1">
        <v>2.7887759999999999</v>
      </c>
      <c r="E428" s="1">
        <v>0.80139400000000005</v>
      </c>
      <c r="F428" s="1">
        <v>1.987382</v>
      </c>
      <c r="G428" s="1">
        <v>5.3187680000000004</v>
      </c>
      <c r="H428" s="1">
        <v>1.5284230000000001</v>
      </c>
      <c r="I428" s="1">
        <v>0.75806899999999999</v>
      </c>
      <c r="J428" s="1">
        <v>0</v>
      </c>
    </row>
    <row r="429" spans="2:10" x14ac:dyDescent="0.25">
      <c r="B429" s="1">
        <v>18446.400000000001</v>
      </c>
      <c r="C429" s="1">
        <v>0.52410100000000004</v>
      </c>
      <c r="D429" s="1">
        <v>2.7877429999999999</v>
      </c>
      <c r="E429" s="1">
        <v>0.80063700000000004</v>
      </c>
      <c r="F429" s="1">
        <v>1.987106</v>
      </c>
      <c r="G429" s="1">
        <v>5.3160720000000001</v>
      </c>
      <c r="H429" s="1">
        <v>1.5267710000000001</v>
      </c>
      <c r="I429" s="1">
        <v>0.75785999999999998</v>
      </c>
      <c r="J429" s="1">
        <v>0</v>
      </c>
    </row>
    <row r="430" spans="2:10" x14ac:dyDescent="0.25">
      <c r="B430" s="1">
        <v>18489.599999999999</v>
      </c>
      <c r="C430" s="1">
        <v>0.52416399999999996</v>
      </c>
      <c r="D430" s="1">
        <v>2.7870499999999998</v>
      </c>
      <c r="E430" s="1">
        <v>0.79962999999999995</v>
      </c>
      <c r="F430" s="1">
        <v>1.98742</v>
      </c>
      <c r="G430" s="1">
        <v>5.3133869999999996</v>
      </c>
      <c r="H430" s="1">
        <v>1.524459</v>
      </c>
      <c r="I430" s="1">
        <v>0.75778599999999996</v>
      </c>
      <c r="J430" s="1">
        <v>0</v>
      </c>
    </row>
    <row r="431" spans="2:10" x14ac:dyDescent="0.25">
      <c r="B431" s="1">
        <v>18532.8</v>
      </c>
      <c r="C431" s="1">
        <v>0.52417499999999995</v>
      </c>
      <c r="D431" s="1">
        <v>2.7868360000000001</v>
      </c>
      <c r="E431" s="1">
        <v>0.79898599999999997</v>
      </c>
      <c r="F431" s="1">
        <v>1.9878499999999999</v>
      </c>
      <c r="G431" s="1">
        <v>5.3113780000000004</v>
      </c>
      <c r="H431" s="1">
        <v>1.522772</v>
      </c>
      <c r="I431" s="1">
        <v>0.75772099999999998</v>
      </c>
      <c r="J431" s="1">
        <v>0</v>
      </c>
    </row>
    <row r="432" spans="2:10" x14ac:dyDescent="0.25">
      <c r="B432" s="1">
        <v>18576</v>
      </c>
      <c r="C432" s="1">
        <v>0.52442299999999997</v>
      </c>
      <c r="D432" s="1">
        <v>2.78613</v>
      </c>
      <c r="E432" s="1">
        <v>0.79784999999999995</v>
      </c>
      <c r="F432" s="1">
        <v>1.98828</v>
      </c>
      <c r="G432" s="1">
        <v>5.308916</v>
      </c>
      <c r="H432" s="1">
        <v>1.5202880000000001</v>
      </c>
      <c r="I432" s="1">
        <v>0.75772600000000001</v>
      </c>
      <c r="J432" s="1">
        <v>0</v>
      </c>
    </row>
    <row r="433" spans="2:10" x14ac:dyDescent="0.25">
      <c r="B433" s="1">
        <v>18619.2</v>
      </c>
      <c r="C433" s="1">
        <v>0.52437299999999998</v>
      </c>
      <c r="D433" s="1">
        <v>2.785812</v>
      </c>
      <c r="E433" s="1">
        <v>0.79730299999999998</v>
      </c>
      <c r="F433" s="1">
        <v>1.98851</v>
      </c>
      <c r="G433" s="1">
        <v>5.3072879999999998</v>
      </c>
      <c r="H433" s="1">
        <v>1.5189520000000001</v>
      </c>
      <c r="I433" s="1">
        <v>0.75766699999999998</v>
      </c>
      <c r="J433" s="1">
        <v>0</v>
      </c>
    </row>
    <row r="434" spans="2:10" x14ac:dyDescent="0.25">
      <c r="B434" s="1">
        <v>18662.400000000001</v>
      </c>
      <c r="C434" s="1">
        <v>0.524142</v>
      </c>
      <c r="D434" s="1">
        <v>2.7891140000000001</v>
      </c>
      <c r="E434" s="1">
        <v>0.799759</v>
      </c>
      <c r="F434" s="1">
        <v>1.989355</v>
      </c>
      <c r="G434" s="1">
        <v>5.3169690000000003</v>
      </c>
      <c r="H434" s="1">
        <v>1.5246040000000001</v>
      </c>
      <c r="I434" s="1">
        <v>0.75847299999999995</v>
      </c>
      <c r="J434" s="1">
        <v>0</v>
      </c>
    </row>
    <row r="435" spans="2:10" x14ac:dyDescent="0.25">
      <c r="B435" s="1">
        <v>18705.599999999999</v>
      </c>
      <c r="C435" s="1">
        <v>0.52402499999999996</v>
      </c>
      <c r="D435" s="1">
        <v>2.7913039999999998</v>
      </c>
      <c r="E435" s="1">
        <v>0.80149000000000004</v>
      </c>
      <c r="F435" s="1">
        <v>1.9898130000000001</v>
      </c>
      <c r="G435" s="1">
        <v>5.3216429999999999</v>
      </c>
      <c r="H435" s="1">
        <v>1.5280480000000001</v>
      </c>
      <c r="I435" s="1">
        <v>0.75871900000000003</v>
      </c>
      <c r="J435" s="1">
        <v>0</v>
      </c>
    </row>
    <row r="436" spans="2:10" x14ac:dyDescent="0.25">
      <c r="B436" s="1">
        <v>18748.8</v>
      </c>
      <c r="C436" s="1">
        <v>0.52409799999999995</v>
      </c>
      <c r="D436" s="1">
        <v>2.793091</v>
      </c>
      <c r="E436" s="1">
        <v>0.80224600000000001</v>
      </c>
      <c r="F436" s="1">
        <v>1.9908440000000001</v>
      </c>
      <c r="G436" s="1">
        <v>5.3247499999999999</v>
      </c>
      <c r="H436" s="1">
        <v>1.5294030000000001</v>
      </c>
      <c r="I436" s="1">
        <v>0.75906899999999999</v>
      </c>
      <c r="J436" s="1">
        <v>0</v>
      </c>
    </row>
    <row r="437" spans="2:10" x14ac:dyDescent="0.25">
      <c r="B437" s="1">
        <v>18792</v>
      </c>
      <c r="C437" s="1">
        <v>0.52431499999999998</v>
      </c>
      <c r="D437" s="1">
        <v>2.7913809999999999</v>
      </c>
      <c r="E437" s="1">
        <v>0.80132099999999995</v>
      </c>
      <c r="F437" s="1">
        <v>1.9900599999999999</v>
      </c>
      <c r="G437" s="1">
        <v>5.3218730000000001</v>
      </c>
      <c r="H437" s="1">
        <v>1.527749</v>
      </c>
      <c r="I437" s="1">
        <v>0.75882499999999997</v>
      </c>
      <c r="J437" s="1">
        <v>0</v>
      </c>
    </row>
    <row r="438" spans="2:10" x14ac:dyDescent="0.25">
      <c r="B438" s="1">
        <v>18835.2</v>
      </c>
      <c r="C438" s="1">
        <v>0.52421799999999996</v>
      </c>
      <c r="D438" s="1">
        <v>2.791496</v>
      </c>
      <c r="E438" s="1">
        <v>0.80086900000000005</v>
      </c>
      <c r="F438" s="1">
        <v>1.990626</v>
      </c>
      <c r="G438" s="1">
        <v>5.3227209999999996</v>
      </c>
      <c r="H438" s="1">
        <v>1.5270680000000001</v>
      </c>
      <c r="I438" s="1">
        <v>0.759131</v>
      </c>
      <c r="J438" s="1">
        <v>0</v>
      </c>
    </row>
    <row r="439" spans="2:10" x14ac:dyDescent="0.25">
      <c r="B439" s="1">
        <v>18878.400000000001</v>
      </c>
      <c r="C439" s="1">
        <v>0.52431700000000003</v>
      </c>
      <c r="D439" s="1">
        <v>2.7909259999999998</v>
      </c>
      <c r="E439" s="1">
        <v>0.79995000000000005</v>
      </c>
      <c r="F439" s="1">
        <v>1.9909760000000001</v>
      </c>
      <c r="G439" s="1">
        <v>5.319356</v>
      </c>
      <c r="H439" s="1">
        <v>1.524661</v>
      </c>
      <c r="I439" s="1">
        <v>0.75893900000000003</v>
      </c>
      <c r="J439" s="1">
        <v>0</v>
      </c>
    </row>
    <row r="440" spans="2:10" x14ac:dyDescent="0.25">
      <c r="B440" s="1">
        <v>18921.599999999999</v>
      </c>
      <c r="C440" s="1">
        <v>0.52431399999999995</v>
      </c>
      <c r="D440" s="1">
        <v>2.7896420000000002</v>
      </c>
      <c r="E440" s="1">
        <v>0.79884200000000005</v>
      </c>
      <c r="F440" s="1">
        <v>1.9907999999999999</v>
      </c>
      <c r="G440" s="1">
        <v>5.3145720000000001</v>
      </c>
      <c r="H440" s="1">
        <v>1.521881</v>
      </c>
      <c r="I440" s="1">
        <v>0.75853800000000005</v>
      </c>
      <c r="J440" s="1">
        <v>0</v>
      </c>
    </row>
    <row r="441" spans="2:10" x14ac:dyDescent="0.25">
      <c r="B441" s="1">
        <v>18964.8</v>
      </c>
      <c r="C441" s="1">
        <v>0.52434899999999995</v>
      </c>
      <c r="D441" s="1">
        <v>2.7887119999999999</v>
      </c>
      <c r="E441" s="1">
        <v>0.79791900000000004</v>
      </c>
      <c r="F441" s="1">
        <v>1.990793</v>
      </c>
      <c r="G441" s="1">
        <v>5.3164210000000001</v>
      </c>
      <c r="H441" s="1">
        <v>1.5211589999999999</v>
      </c>
      <c r="I441" s="1">
        <v>0.75905199999999995</v>
      </c>
      <c r="J441" s="1">
        <v>0</v>
      </c>
    </row>
    <row r="442" spans="2:10" x14ac:dyDescent="0.25">
      <c r="B442" s="1">
        <v>19008</v>
      </c>
      <c r="C442" s="1">
        <v>0.52409600000000001</v>
      </c>
      <c r="D442" s="1">
        <v>2.7881909999999999</v>
      </c>
      <c r="E442" s="1">
        <v>0.797373</v>
      </c>
      <c r="F442" s="1">
        <v>1.990818</v>
      </c>
      <c r="G442" s="1">
        <v>5.3170279999999996</v>
      </c>
      <c r="H442" s="1">
        <v>1.520575</v>
      </c>
      <c r="I442" s="1">
        <v>0.75929100000000005</v>
      </c>
      <c r="J442" s="1">
        <v>0</v>
      </c>
    </row>
    <row r="443" spans="2:10" x14ac:dyDescent="0.25">
      <c r="B443" s="1">
        <v>19051.2</v>
      </c>
      <c r="C443" s="1">
        <v>0.52384200000000003</v>
      </c>
      <c r="D443" s="1">
        <v>2.7962349999999998</v>
      </c>
      <c r="E443" s="1">
        <v>0.80503599999999997</v>
      </c>
      <c r="F443" s="1">
        <v>1.9911989999999999</v>
      </c>
      <c r="G443" s="1">
        <v>5.3344670000000001</v>
      </c>
      <c r="H443" s="1">
        <v>1.535792</v>
      </c>
      <c r="I443" s="1">
        <v>0.75973500000000005</v>
      </c>
      <c r="J443" s="1">
        <v>0</v>
      </c>
    </row>
    <row r="444" spans="2:10" x14ac:dyDescent="0.25">
      <c r="B444" s="1">
        <v>19094.400000000001</v>
      </c>
      <c r="C444" s="1">
        <v>0.52391699999999997</v>
      </c>
      <c r="D444" s="1">
        <v>2.794953</v>
      </c>
      <c r="E444" s="1">
        <v>0.80388000000000004</v>
      </c>
      <c r="F444" s="1">
        <v>1.9910730000000001</v>
      </c>
      <c r="G444" s="1">
        <v>5.3304619999999998</v>
      </c>
      <c r="H444" s="1">
        <v>1.533139</v>
      </c>
      <c r="I444" s="1">
        <v>0.75946499999999995</v>
      </c>
      <c r="J444" s="1">
        <v>0</v>
      </c>
    </row>
    <row r="445" spans="2:10" x14ac:dyDescent="0.25">
      <c r="B445" s="1">
        <v>19137.599999999999</v>
      </c>
      <c r="C445" s="1">
        <v>0.52379799999999999</v>
      </c>
      <c r="D445" s="1">
        <v>2.792227</v>
      </c>
      <c r="E445" s="1">
        <v>0.80205400000000004</v>
      </c>
      <c r="F445" s="1">
        <v>1.990173</v>
      </c>
      <c r="G445" s="1">
        <v>5.3280260000000004</v>
      </c>
      <c r="H445" s="1">
        <v>1.5304500000000001</v>
      </c>
      <c r="I445" s="1">
        <v>0.75951500000000005</v>
      </c>
      <c r="J445" s="1">
        <v>0</v>
      </c>
    </row>
    <row r="446" spans="2:10" x14ac:dyDescent="0.25">
      <c r="B446" s="1">
        <v>19180.8</v>
      </c>
      <c r="C446" s="1">
        <v>0.52376299999999998</v>
      </c>
      <c r="D446" s="1">
        <v>2.7928480000000002</v>
      </c>
      <c r="E446" s="1">
        <v>0.80248799999999998</v>
      </c>
      <c r="F446" s="1">
        <v>1.9903599999999999</v>
      </c>
      <c r="G446" s="1">
        <v>5.3303989999999999</v>
      </c>
      <c r="H446" s="1">
        <v>1.53162</v>
      </c>
      <c r="I446" s="1">
        <v>0.75975599999999999</v>
      </c>
      <c r="J446" s="1">
        <v>0</v>
      </c>
    </row>
    <row r="447" spans="2:10" x14ac:dyDescent="0.25">
      <c r="B447" s="1">
        <v>19224</v>
      </c>
      <c r="C447" s="1">
        <v>0.52362299999999995</v>
      </c>
      <c r="D447" s="1">
        <v>2.7925909999999998</v>
      </c>
      <c r="E447" s="1">
        <v>0.80251300000000003</v>
      </c>
      <c r="F447" s="1">
        <v>1.990078</v>
      </c>
      <c r="G447" s="1">
        <v>5.3292000000000002</v>
      </c>
      <c r="H447" s="1">
        <v>1.5314639999999999</v>
      </c>
      <c r="I447" s="1">
        <v>0.75954699999999997</v>
      </c>
      <c r="J447" s="1">
        <v>0</v>
      </c>
    </row>
    <row r="448" spans="2:10" x14ac:dyDescent="0.25">
      <c r="B448" s="1">
        <v>19267.2</v>
      </c>
      <c r="C448" s="1">
        <v>0.52352200000000004</v>
      </c>
      <c r="D448" s="1">
        <v>2.7952140000000001</v>
      </c>
      <c r="E448" s="1">
        <v>0.80444400000000005</v>
      </c>
      <c r="F448" s="1">
        <v>1.9907699999999999</v>
      </c>
      <c r="G448" s="1">
        <v>5.3355959999999998</v>
      </c>
      <c r="H448" s="1">
        <v>1.5355479999999999</v>
      </c>
      <c r="I448" s="1">
        <v>0.76000999999999996</v>
      </c>
      <c r="J448" s="1">
        <v>0</v>
      </c>
    </row>
    <row r="449" spans="2:10" x14ac:dyDescent="0.25">
      <c r="B449" s="1">
        <v>19310.400000000001</v>
      </c>
      <c r="C449" s="1">
        <v>0.52370099999999997</v>
      </c>
      <c r="D449" s="1">
        <v>2.7944909999999998</v>
      </c>
      <c r="E449" s="1">
        <v>0.80374599999999996</v>
      </c>
      <c r="F449" s="1">
        <v>1.990745</v>
      </c>
      <c r="G449" s="1">
        <v>5.3328069999999999</v>
      </c>
      <c r="H449" s="1">
        <v>1.533811</v>
      </c>
      <c r="I449" s="1">
        <v>0.759799</v>
      </c>
      <c r="J449" s="1">
        <v>0</v>
      </c>
    </row>
    <row r="450" spans="2:10" x14ac:dyDescent="0.25">
      <c r="B450" s="1">
        <v>19353.599999999999</v>
      </c>
      <c r="C450" s="1">
        <v>0.52400400000000003</v>
      </c>
      <c r="D450" s="1">
        <v>2.7935159999999999</v>
      </c>
      <c r="E450" s="1">
        <v>0.80254199999999998</v>
      </c>
      <c r="F450" s="1">
        <v>1.990974</v>
      </c>
      <c r="G450" s="1">
        <v>5.3275230000000002</v>
      </c>
      <c r="H450" s="1">
        <v>1.5305299999999999</v>
      </c>
      <c r="I450" s="1">
        <v>0.75939900000000005</v>
      </c>
      <c r="J450" s="1">
        <v>0</v>
      </c>
    </row>
    <row r="451" spans="2:10" x14ac:dyDescent="0.25">
      <c r="B451" s="1">
        <v>19396.8</v>
      </c>
      <c r="C451" s="1">
        <v>0.52411200000000002</v>
      </c>
      <c r="D451" s="1">
        <v>2.7934060000000001</v>
      </c>
      <c r="E451" s="1">
        <v>0.80163600000000002</v>
      </c>
      <c r="F451" s="1">
        <v>1.99177</v>
      </c>
      <c r="G451" s="1">
        <v>5.326708</v>
      </c>
      <c r="H451" s="1">
        <v>1.528629</v>
      </c>
      <c r="I451" s="1">
        <v>0.75961599999999996</v>
      </c>
      <c r="J451" s="1">
        <v>0</v>
      </c>
    </row>
    <row r="452" spans="2:10" x14ac:dyDescent="0.25">
      <c r="B452" s="1">
        <v>19440</v>
      </c>
      <c r="C452" s="1">
        <v>0.52414300000000003</v>
      </c>
      <c r="D452" s="1">
        <v>2.7923260000000001</v>
      </c>
      <c r="E452" s="1">
        <v>0.80091900000000005</v>
      </c>
      <c r="F452" s="1">
        <v>1.9914069999999999</v>
      </c>
      <c r="G452" s="1">
        <v>5.3227700000000002</v>
      </c>
      <c r="H452" s="1">
        <v>1.5267230000000001</v>
      </c>
      <c r="I452" s="1">
        <v>0.75921000000000005</v>
      </c>
      <c r="J452" s="1">
        <v>0</v>
      </c>
    </row>
    <row r="453" spans="2:10" x14ac:dyDescent="0.25">
      <c r="B453" s="1">
        <v>19483.2</v>
      </c>
      <c r="C453" s="1">
        <v>0.524142</v>
      </c>
      <c r="D453" s="1">
        <v>2.7917730000000001</v>
      </c>
      <c r="E453" s="1">
        <v>0.80005199999999999</v>
      </c>
      <c r="F453" s="1">
        <v>1.9917210000000001</v>
      </c>
      <c r="G453" s="1">
        <v>5.3213530000000002</v>
      </c>
      <c r="H453" s="1">
        <v>1.524967</v>
      </c>
      <c r="I453" s="1">
        <v>0.75927699999999998</v>
      </c>
      <c r="J453" s="1">
        <v>0</v>
      </c>
    </row>
    <row r="454" spans="2:10" x14ac:dyDescent="0.25">
      <c r="B454" s="1">
        <v>19526.400000000001</v>
      </c>
      <c r="C454" s="1">
        <v>0.52413699999999996</v>
      </c>
      <c r="D454" s="1">
        <v>2.7907980000000001</v>
      </c>
      <c r="E454" s="1">
        <v>0.79912499999999997</v>
      </c>
      <c r="F454" s="1">
        <v>1.9916720000000001</v>
      </c>
      <c r="G454" s="1">
        <v>5.3222639999999997</v>
      </c>
      <c r="H454" s="1">
        <v>1.5239929999999999</v>
      </c>
      <c r="I454" s="1">
        <v>0.75965400000000005</v>
      </c>
      <c r="J454" s="1">
        <v>0</v>
      </c>
    </row>
    <row r="455" spans="2:10" x14ac:dyDescent="0.25">
      <c r="B455" s="1">
        <v>19569.599999999999</v>
      </c>
      <c r="C455" s="1">
        <v>0.524169</v>
      </c>
      <c r="D455" s="1">
        <v>2.7886880000000001</v>
      </c>
      <c r="E455" s="1">
        <v>0.79759100000000005</v>
      </c>
      <c r="F455" s="1">
        <v>1.991096</v>
      </c>
      <c r="G455" s="1">
        <v>5.3172959999999998</v>
      </c>
      <c r="H455" s="1">
        <v>1.5207980000000001</v>
      </c>
      <c r="I455" s="1">
        <v>0.75929999999999997</v>
      </c>
      <c r="J455" s="1">
        <v>0</v>
      </c>
    </row>
    <row r="456" spans="2:10" x14ac:dyDescent="0.25">
      <c r="B456" s="1">
        <v>19612.8</v>
      </c>
      <c r="C456" s="1">
        <v>0.524231</v>
      </c>
      <c r="D456" s="1">
        <v>2.787919</v>
      </c>
      <c r="E456" s="1">
        <v>0.796763</v>
      </c>
      <c r="F456" s="1">
        <v>1.9911559999999999</v>
      </c>
      <c r="G456" s="1">
        <v>5.3110809999999997</v>
      </c>
      <c r="H456" s="1">
        <v>1.5178609999999999</v>
      </c>
      <c r="I456" s="1">
        <v>0.75864399999999999</v>
      </c>
      <c r="J456" s="1">
        <v>0</v>
      </c>
    </row>
    <row r="457" spans="2:10" x14ac:dyDescent="0.25">
      <c r="B457" s="1">
        <v>19656</v>
      </c>
      <c r="C457" s="1">
        <v>0.524231</v>
      </c>
      <c r="D457" s="1">
        <v>2.786648</v>
      </c>
      <c r="E457" s="1">
        <v>0.79585600000000001</v>
      </c>
      <c r="F457" s="1">
        <v>1.990791</v>
      </c>
      <c r="G457" s="1">
        <v>5.3138610000000002</v>
      </c>
      <c r="H457" s="1">
        <v>1.5176190000000001</v>
      </c>
      <c r="I457" s="1">
        <v>0.75924800000000003</v>
      </c>
      <c r="J457" s="1">
        <v>0</v>
      </c>
    </row>
    <row r="458" spans="2:10" x14ac:dyDescent="0.25">
      <c r="B458" s="1">
        <v>19699.2</v>
      </c>
      <c r="C458" s="1">
        <v>0.52434000000000003</v>
      </c>
      <c r="D458" s="1">
        <v>2.7863910000000001</v>
      </c>
      <c r="E458" s="1">
        <v>0.79523900000000003</v>
      </c>
      <c r="F458" s="1">
        <v>1.991152</v>
      </c>
      <c r="G458" s="1">
        <v>5.3119350000000001</v>
      </c>
      <c r="H458" s="1">
        <v>1.5160309999999999</v>
      </c>
      <c r="I458" s="1">
        <v>0.75918099999999999</v>
      </c>
      <c r="J458" s="1">
        <v>0</v>
      </c>
    </row>
    <row r="459" spans="2:10" x14ac:dyDescent="0.25">
      <c r="B459" s="1">
        <v>19742.400000000001</v>
      </c>
      <c r="C459" s="1">
        <v>0.52446300000000001</v>
      </c>
      <c r="D459" s="1">
        <v>2.7848389999999998</v>
      </c>
      <c r="E459" s="1">
        <v>0.79379999999999995</v>
      </c>
      <c r="F459" s="1">
        <v>1.991039</v>
      </c>
      <c r="G459" s="1">
        <v>5.3068099999999996</v>
      </c>
      <c r="H459" s="1">
        <v>1.512672</v>
      </c>
      <c r="I459" s="1">
        <v>0.75882799999999995</v>
      </c>
      <c r="J459" s="1">
        <v>0</v>
      </c>
    </row>
    <row r="460" spans="2:10" x14ac:dyDescent="0.25">
      <c r="B460" s="1">
        <v>19785.599999999999</v>
      </c>
      <c r="C460" s="1">
        <v>0.52454000000000001</v>
      </c>
      <c r="D460" s="1">
        <v>2.7832509999999999</v>
      </c>
      <c r="E460" s="1">
        <v>0.79254599999999997</v>
      </c>
      <c r="F460" s="1">
        <v>1.9907049999999999</v>
      </c>
      <c r="G460" s="1">
        <v>5.3032450000000004</v>
      </c>
      <c r="H460" s="1">
        <v>1.5101279999999999</v>
      </c>
      <c r="I460" s="1">
        <v>0.75862300000000005</v>
      </c>
      <c r="J460" s="1">
        <v>0</v>
      </c>
    </row>
    <row r="461" spans="2:10" x14ac:dyDescent="0.25">
      <c r="B461" s="1">
        <v>19828.8</v>
      </c>
      <c r="C461" s="1">
        <v>0.52441300000000002</v>
      </c>
      <c r="D461" s="1">
        <v>2.7879670000000001</v>
      </c>
      <c r="E461" s="1">
        <v>0.79647100000000004</v>
      </c>
      <c r="F461" s="1">
        <v>1.9914970000000001</v>
      </c>
      <c r="G461" s="1">
        <v>5.3133749999999997</v>
      </c>
      <c r="H461" s="1">
        <v>1.517933</v>
      </c>
      <c r="I461" s="1">
        <v>0.75908799999999998</v>
      </c>
      <c r="J461" s="1">
        <v>0</v>
      </c>
    </row>
    <row r="462" spans="2:10" x14ac:dyDescent="0.25">
      <c r="B462" s="1">
        <v>19872</v>
      </c>
      <c r="C462" s="1">
        <v>0.52443499999999998</v>
      </c>
      <c r="D462" s="1">
        <v>2.7888999999999999</v>
      </c>
      <c r="E462" s="1">
        <v>0.79654999999999998</v>
      </c>
      <c r="F462" s="1">
        <v>1.9923500000000001</v>
      </c>
      <c r="G462" s="1">
        <v>5.3148099999999996</v>
      </c>
      <c r="H462" s="1">
        <v>1.517987</v>
      </c>
      <c r="I462" s="1">
        <v>0.75936499999999996</v>
      </c>
      <c r="J462" s="1">
        <v>0</v>
      </c>
    </row>
    <row r="463" spans="2:10" x14ac:dyDescent="0.25">
      <c r="B463" s="1">
        <v>19915.2</v>
      </c>
      <c r="C463" s="1">
        <v>0.52442299999999997</v>
      </c>
      <c r="D463" s="1">
        <v>2.7873839999999999</v>
      </c>
      <c r="E463" s="1">
        <v>0.79545299999999997</v>
      </c>
      <c r="F463" s="1">
        <v>1.9919309999999999</v>
      </c>
      <c r="G463" s="1">
        <v>5.3120200000000004</v>
      </c>
      <c r="H463" s="1">
        <v>1.515924</v>
      </c>
      <c r="I463" s="1">
        <v>0.75921899999999998</v>
      </c>
      <c r="J463" s="1">
        <v>0</v>
      </c>
    </row>
    <row r="464" spans="2:10" x14ac:dyDescent="0.25">
      <c r="B464" s="1">
        <v>19958.400000000001</v>
      </c>
      <c r="C464" s="1">
        <v>0.52463700000000002</v>
      </c>
      <c r="D464" s="1">
        <v>2.787083</v>
      </c>
      <c r="E464" s="1">
        <v>0.79456300000000002</v>
      </c>
      <c r="F464" s="1">
        <v>1.9925200000000001</v>
      </c>
      <c r="G464" s="1">
        <v>5.3103170000000004</v>
      </c>
      <c r="H464" s="1">
        <v>1.513906</v>
      </c>
      <c r="I464" s="1">
        <v>0.75928200000000001</v>
      </c>
      <c r="J464" s="1">
        <v>0</v>
      </c>
    </row>
    <row r="465" spans="2:10" x14ac:dyDescent="0.25">
      <c r="B465" s="1">
        <v>20001.599999999999</v>
      </c>
      <c r="C465" s="1">
        <v>0.52478899999999995</v>
      </c>
      <c r="D465" s="1">
        <v>2.7858459999999998</v>
      </c>
      <c r="E465" s="1">
        <v>0.79339499999999996</v>
      </c>
      <c r="F465" s="1">
        <v>1.992451</v>
      </c>
      <c r="G465" s="1">
        <v>5.3057759999999998</v>
      </c>
      <c r="H465" s="1">
        <v>1.511058</v>
      </c>
      <c r="I465" s="1">
        <v>0.75894399999999995</v>
      </c>
      <c r="J465" s="1">
        <v>0</v>
      </c>
    </row>
    <row r="466" spans="2:10" x14ac:dyDescent="0.25">
      <c r="B466" s="1">
        <v>20044.8</v>
      </c>
      <c r="C466" s="1">
        <v>0.52492399999999995</v>
      </c>
      <c r="D466" s="1">
        <v>2.7844259999999998</v>
      </c>
      <c r="E466" s="1">
        <v>0.792049</v>
      </c>
      <c r="F466" s="1">
        <v>1.992378</v>
      </c>
      <c r="G466" s="1">
        <v>5.3016839999999998</v>
      </c>
      <c r="H466" s="1">
        <v>1.5080990000000001</v>
      </c>
      <c r="I466" s="1">
        <v>0.75871699999999997</v>
      </c>
      <c r="J466" s="1">
        <v>0</v>
      </c>
    </row>
    <row r="467" spans="2:10" x14ac:dyDescent="0.25">
      <c r="B467" s="1">
        <v>20088</v>
      </c>
      <c r="C467" s="1">
        <v>0.52481100000000003</v>
      </c>
      <c r="D467" s="1">
        <v>2.7855509999999999</v>
      </c>
      <c r="E467" s="1">
        <v>0.792099</v>
      </c>
      <c r="F467" s="1">
        <v>1.993452</v>
      </c>
      <c r="G467" s="1">
        <v>5.3040900000000004</v>
      </c>
      <c r="H467" s="1">
        <v>1.5082709999999999</v>
      </c>
      <c r="I467" s="1">
        <v>0.75916399999999995</v>
      </c>
      <c r="J467" s="1">
        <v>0</v>
      </c>
    </row>
    <row r="468" spans="2:10" x14ac:dyDescent="0.25">
      <c r="B468" s="1">
        <v>20131.2</v>
      </c>
      <c r="C468" s="1">
        <v>0.52486299999999997</v>
      </c>
      <c r="D468" s="1">
        <v>2.7845</v>
      </c>
      <c r="E468" s="1">
        <v>0.79152999999999996</v>
      </c>
      <c r="F468" s="1">
        <v>1.9929699999999999</v>
      </c>
      <c r="G468" s="1">
        <v>5.3021469999999997</v>
      </c>
      <c r="H468" s="1">
        <v>1.507204</v>
      </c>
      <c r="I468" s="1">
        <v>0.75898900000000002</v>
      </c>
      <c r="J468" s="1">
        <v>0</v>
      </c>
    </row>
    <row r="469" spans="2:10" x14ac:dyDescent="0.25">
      <c r="B469" s="1">
        <v>20174.400000000001</v>
      </c>
      <c r="C469" s="1">
        <v>0.52491900000000002</v>
      </c>
      <c r="D469" s="1">
        <v>2.7832919999999999</v>
      </c>
      <c r="E469" s="1">
        <v>0.79049199999999997</v>
      </c>
      <c r="F469" s="1">
        <v>1.9927999999999999</v>
      </c>
      <c r="G469" s="1">
        <v>5.3006589999999996</v>
      </c>
      <c r="H469" s="1">
        <v>1.505458</v>
      </c>
      <c r="I469" s="1">
        <v>0.75904000000000005</v>
      </c>
      <c r="J469" s="1">
        <v>0</v>
      </c>
    </row>
    <row r="470" spans="2:10" x14ac:dyDescent="0.25">
      <c r="B470" s="1">
        <v>20217.599999999999</v>
      </c>
      <c r="C470" s="1">
        <v>0.52488100000000004</v>
      </c>
      <c r="D470" s="1">
        <v>2.7824499999999999</v>
      </c>
      <c r="E470" s="1">
        <v>0.78993199999999997</v>
      </c>
      <c r="F470" s="1">
        <v>1.992518</v>
      </c>
      <c r="G470" s="1">
        <v>5.2957489999999998</v>
      </c>
      <c r="H470" s="1">
        <v>1.5034529999999999</v>
      </c>
      <c r="I470" s="1">
        <v>0.75845899999999999</v>
      </c>
      <c r="J470" s="1">
        <v>0</v>
      </c>
    </row>
    <row r="471" spans="2:10" x14ac:dyDescent="0.25">
      <c r="B471" s="1">
        <v>20260.8</v>
      </c>
      <c r="C471" s="1">
        <v>0.52464100000000002</v>
      </c>
      <c r="D471" s="1">
        <v>2.7860070000000001</v>
      </c>
      <c r="E471" s="1">
        <v>0.79311100000000001</v>
      </c>
      <c r="F471" s="1">
        <v>1.9928950000000001</v>
      </c>
      <c r="G471" s="1">
        <v>5.305485</v>
      </c>
      <c r="H471" s="1">
        <v>1.510348</v>
      </c>
      <c r="I471" s="1">
        <v>0.75902700000000001</v>
      </c>
      <c r="J471" s="1">
        <v>0</v>
      </c>
    </row>
    <row r="472" spans="2:10" x14ac:dyDescent="0.25">
      <c r="B472" s="1">
        <v>20304</v>
      </c>
      <c r="C472" s="1">
        <v>0.52475899999999998</v>
      </c>
      <c r="D472" s="1">
        <v>2.7857419999999999</v>
      </c>
      <c r="E472" s="1">
        <v>0.79312899999999997</v>
      </c>
      <c r="F472" s="1">
        <v>1.992613</v>
      </c>
      <c r="G472" s="1">
        <v>5.3050600000000001</v>
      </c>
      <c r="H472" s="1">
        <v>1.5104040000000001</v>
      </c>
      <c r="I472" s="1">
        <v>0.75893100000000002</v>
      </c>
      <c r="J472" s="1">
        <v>0</v>
      </c>
    </row>
    <row r="473" spans="2:10" x14ac:dyDescent="0.25">
      <c r="B473" s="1">
        <v>20347.2</v>
      </c>
      <c r="C473" s="1">
        <v>0.52458199999999999</v>
      </c>
      <c r="D473" s="1">
        <v>2.783814</v>
      </c>
      <c r="E473" s="1">
        <v>0.79166400000000003</v>
      </c>
      <c r="F473" s="1">
        <v>1.9921500000000001</v>
      </c>
      <c r="G473" s="1">
        <v>5.3031480000000002</v>
      </c>
      <c r="H473" s="1">
        <v>1.5081150000000001</v>
      </c>
      <c r="I473" s="1">
        <v>0.75900699999999999</v>
      </c>
      <c r="J473" s="1">
        <v>0</v>
      </c>
    </row>
    <row r="474" spans="2:10" x14ac:dyDescent="0.25">
      <c r="B474" s="1">
        <v>20390.400000000001</v>
      </c>
      <c r="C474" s="1">
        <v>0.52457100000000001</v>
      </c>
      <c r="D474" s="1">
        <v>2.78267</v>
      </c>
      <c r="E474" s="1">
        <v>0.79078199999999998</v>
      </c>
      <c r="F474" s="1">
        <v>1.9918880000000001</v>
      </c>
      <c r="G474" s="1">
        <v>5.3014669999999997</v>
      </c>
      <c r="H474" s="1">
        <v>1.5065759999999999</v>
      </c>
      <c r="I474" s="1">
        <v>0.75897800000000004</v>
      </c>
      <c r="J474" s="1">
        <v>0</v>
      </c>
    </row>
    <row r="475" spans="2:10" x14ac:dyDescent="0.25">
      <c r="B475" s="1">
        <v>20433.599999999999</v>
      </c>
      <c r="C475" s="1">
        <v>0.52468599999999999</v>
      </c>
      <c r="D475" s="1">
        <v>2.7812709999999998</v>
      </c>
      <c r="E475" s="1">
        <v>0.78937500000000005</v>
      </c>
      <c r="F475" s="1">
        <v>1.9918960000000001</v>
      </c>
      <c r="G475" s="1">
        <v>5.2984739999999997</v>
      </c>
      <c r="H475" s="1">
        <v>1.503803</v>
      </c>
      <c r="I475" s="1">
        <v>0.758934</v>
      </c>
      <c r="J475" s="1">
        <v>0</v>
      </c>
    </row>
    <row r="476" spans="2:10" x14ac:dyDescent="0.25">
      <c r="B476" s="1">
        <v>20476.8</v>
      </c>
      <c r="C476" s="1">
        <v>0.52474600000000005</v>
      </c>
      <c r="D476" s="1">
        <v>2.7794080000000001</v>
      </c>
      <c r="E476" s="1">
        <v>0.78803900000000004</v>
      </c>
      <c r="F476" s="1">
        <v>1.9913689999999999</v>
      </c>
      <c r="G476" s="1">
        <v>5.2938970000000003</v>
      </c>
      <c r="H476" s="1">
        <v>1.500966</v>
      </c>
      <c r="I476" s="1">
        <v>0.75858599999999998</v>
      </c>
      <c r="J476" s="1">
        <v>0</v>
      </c>
    </row>
    <row r="477" spans="2:10" x14ac:dyDescent="0.25">
      <c r="B477" s="1">
        <v>20520</v>
      </c>
      <c r="C477" s="1">
        <v>0.52468499999999996</v>
      </c>
      <c r="D477" s="1">
        <v>2.7780230000000001</v>
      </c>
      <c r="E477" s="1">
        <v>0.78685099999999997</v>
      </c>
      <c r="F477" s="1">
        <v>1.9911719999999999</v>
      </c>
      <c r="G477" s="1">
        <v>5.2908200000000001</v>
      </c>
      <c r="H477" s="1">
        <v>1.4985790000000001</v>
      </c>
      <c r="I477" s="1">
        <v>0.75844800000000001</v>
      </c>
      <c r="J477" s="1">
        <v>0</v>
      </c>
    </row>
    <row r="478" spans="2:10" x14ac:dyDescent="0.25">
      <c r="B478" s="1">
        <v>20563.2</v>
      </c>
      <c r="C478" s="1">
        <v>0.52471400000000001</v>
      </c>
      <c r="D478" s="1">
        <v>2.7772049999999999</v>
      </c>
      <c r="E478" s="1">
        <v>0.78615400000000002</v>
      </c>
      <c r="F478" s="1">
        <v>1.991052</v>
      </c>
      <c r="G478" s="1">
        <v>5.2898059999999996</v>
      </c>
      <c r="H478" s="1">
        <v>1.4974050000000001</v>
      </c>
      <c r="I478" s="1">
        <v>0.75848000000000004</v>
      </c>
      <c r="J478" s="1">
        <v>0</v>
      </c>
    </row>
    <row r="479" spans="2:10" x14ac:dyDescent="0.25">
      <c r="B479" s="1">
        <v>20606.400000000001</v>
      </c>
      <c r="C479" s="1">
        <v>0.52448099999999998</v>
      </c>
      <c r="D479" s="1">
        <v>2.7774510000000001</v>
      </c>
      <c r="E479" s="1">
        <v>0.78639300000000001</v>
      </c>
      <c r="F479" s="1">
        <v>1.991058</v>
      </c>
      <c r="G479" s="1">
        <v>5.2918560000000001</v>
      </c>
      <c r="H479" s="1">
        <v>1.498308</v>
      </c>
      <c r="I479" s="1">
        <v>0.75871</v>
      </c>
      <c r="J479" s="1">
        <v>0</v>
      </c>
    </row>
    <row r="480" spans="2:10" x14ac:dyDescent="0.25">
      <c r="B480" s="1">
        <v>20649.599999999999</v>
      </c>
      <c r="C480" s="1">
        <v>0.52444999999999997</v>
      </c>
      <c r="D480" s="1">
        <v>2.7782840000000002</v>
      </c>
      <c r="E480" s="1">
        <v>0.78696999999999995</v>
      </c>
      <c r="F480" s="1">
        <v>1.991314</v>
      </c>
      <c r="G480" s="1">
        <v>5.2943259999999999</v>
      </c>
      <c r="H480" s="1">
        <v>1.4996579999999999</v>
      </c>
      <c r="I480" s="1">
        <v>0.758934</v>
      </c>
      <c r="J480" s="1">
        <v>0</v>
      </c>
    </row>
    <row r="481" spans="2:10" x14ac:dyDescent="0.25">
      <c r="B481" s="1">
        <v>20692.8</v>
      </c>
      <c r="C481" s="1">
        <v>0.52455200000000002</v>
      </c>
      <c r="D481" s="1">
        <v>2.7777029999999998</v>
      </c>
      <c r="E481" s="1">
        <v>0.78687600000000002</v>
      </c>
      <c r="F481" s="1">
        <v>1.9908269999999999</v>
      </c>
      <c r="G481" s="1">
        <v>5.2934700000000001</v>
      </c>
      <c r="H481" s="1">
        <v>1.4995499999999999</v>
      </c>
      <c r="I481" s="1">
        <v>0.75878400000000001</v>
      </c>
      <c r="J481" s="1">
        <v>0</v>
      </c>
    </row>
    <row r="482" spans="2:10" x14ac:dyDescent="0.25">
      <c r="B482" s="1">
        <v>20736</v>
      </c>
      <c r="C482" s="1">
        <v>0.52438600000000002</v>
      </c>
      <c r="D482" s="1">
        <v>2.7777259999999999</v>
      </c>
      <c r="E482" s="1">
        <v>0.78651099999999996</v>
      </c>
      <c r="F482" s="1">
        <v>1.991215</v>
      </c>
      <c r="G482" s="1">
        <v>5.2941390000000004</v>
      </c>
      <c r="H482" s="1">
        <v>1.4990319999999999</v>
      </c>
      <c r="I482" s="1">
        <v>0.75902099999999995</v>
      </c>
      <c r="J482" s="1">
        <v>0</v>
      </c>
    </row>
    <row r="483" spans="2:10" x14ac:dyDescent="0.25">
      <c r="B483" s="1">
        <v>20779.2</v>
      </c>
      <c r="C483" s="1">
        <v>0.52441199999999999</v>
      </c>
      <c r="D483" s="1">
        <v>2.7768099999999998</v>
      </c>
      <c r="E483" s="1">
        <v>0.78589299999999995</v>
      </c>
      <c r="F483" s="1">
        <v>1.990917</v>
      </c>
      <c r="G483" s="1">
        <v>5.2871790000000001</v>
      </c>
      <c r="H483" s="1">
        <v>1.4963770000000001</v>
      </c>
      <c r="I483" s="1">
        <v>0.75815999999999995</v>
      </c>
      <c r="J483" s="1">
        <v>0</v>
      </c>
    </row>
    <row r="484" spans="2:10" x14ac:dyDescent="0.25">
      <c r="B484" s="1">
        <v>20822.400000000001</v>
      </c>
      <c r="C484" s="1">
        <v>0.524281</v>
      </c>
      <c r="D484" s="1">
        <v>2.7806630000000001</v>
      </c>
      <c r="E484" s="1">
        <v>0.78917499999999996</v>
      </c>
      <c r="F484" s="1">
        <v>1.9914879999999999</v>
      </c>
      <c r="G484" s="1">
        <v>5.3004889999999998</v>
      </c>
      <c r="H484" s="1">
        <v>1.5043219999999999</v>
      </c>
      <c r="I484" s="1">
        <v>0.75923300000000005</v>
      </c>
      <c r="J484" s="1">
        <v>0</v>
      </c>
    </row>
    <row r="485" spans="2:10" x14ac:dyDescent="0.25">
      <c r="B485" s="1">
        <v>20865.599999999999</v>
      </c>
      <c r="C485" s="1">
        <v>0.52399700000000005</v>
      </c>
      <c r="D485" s="1">
        <v>2.7853080000000001</v>
      </c>
      <c r="E485" s="1">
        <v>0.79389799999999999</v>
      </c>
      <c r="F485" s="1">
        <v>1.9914099999999999</v>
      </c>
      <c r="G485" s="1">
        <v>5.3112950000000003</v>
      </c>
      <c r="H485" s="1">
        <v>1.513881</v>
      </c>
      <c r="I485" s="1">
        <v>0.75948300000000002</v>
      </c>
      <c r="J485" s="1">
        <v>0</v>
      </c>
    </row>
    <row r="486" spans="2:10" x14ac:dyDescent="0.25">
      <c r="B486" s="1">
        <v>20908.8</v>
      </c>
      <c r="C486" s="1">
        <v>0.52394300000000005</v>
      </c>
      <c r="D486" s="1">
        <v>2.7860619999999998</v>
      </c>
      <c r="E486" s="1">
        <v>0.79449099999999995</v>
      </c>
      <c r="F486" s="1">
        <v>1.991571</v>
      </c>
      <c r="G486" s="1">
        <v>5.312125</v>
      </c>
      <c r="H486" s="1">
        <v>1.5148379999999999</v>
      </c>
      <c r="I486" s="1">
        <v>0.75945700000000005</v>
      </c>
      <c r="J486" s="1">
        <v>0</v>
      </c>
    </row>
    <row r="487" spans="2:10" x14ac:dyDescent="0.25">
      <c r="B487" s="1">
        <v>20952</v>
      </c>
      <c r="C487" s="1">
        <v>0.52414099999999997</v>
      </c>
      <c r="D487" s="1">
        <v>2.7844880000000001</v>
      </c>
      <c r="E487" s="1">
        <v>0.79350699999999996</v>
      </c>
      <c r="F487" s="1">
        <v>1.9909809999999999</v>
      </c>
      <c r="G487" s="1">
        <v>5.3103769999999999</v>
      </c>
      <c r="H487" s="1">
        <v>1.51332</v>
      </c>
      <c r="I487" s="1">
        <v>0.75941099999999995</v>
      </c>
      <c r="J487" s="1">
        <v>0</v>
      </c>
    </row>
    <row r="488" spans="2:10" x14ac:dyDescent="0.25">
      <c r="B488" s="1">
        <v>20995.200000000001</v>
      </c>
      <c r="C488" s="1">
        <v>0.52418500000000001</v>
      </c>
      <c r="D488" s="1">
        <v>2.7827320000000002</v>
      </c>
      <c r="E488" s="1">
        <v>0.79199600000000003</v>
      </c>
      <c r="F488" s="1">
        <v>1.9907360000000001</v>
      </c>
      <c r="G488" s="1">
        <v>5.3046699999999998</v>
      </c>
      <c r="H488" s="1">
        <v>1.5097670000000001</v>
      </c>
      <c r="I488" s="1">
        <v>0.75898100000000002</v>
      </c>
      <c r="J488" s="1">
        <v>0</v>
      </c>
    </row>
    <row r="489" spans="2:10" x14ac:dyDescent="0.25">
      <c r="B489" s="1">
        <v>21038.400000000001</v>
      </c>
      <c r="C489" s="1">
        <v>0.52426200000000001</v>
      </c>
      <c r="D489" s="1">
        <v>2.7812709999999998</v>
      </c>
      <c r="E489" s="1">
        <v>0.79097499999999998</v>
      </c>
      <c r="F489" s="1">
        <v>1.990297</v>
      </c>
      <c r="G489" s="1">
        <v>5.3023480000000003</v>
      </c>
      <c r="H489" s="1">
        <v>1.507952</v>
      </c>
      <c r="I489" s="1">
        <v>0.75887899999999997</v>
      </c>
      <c r="J489" s="1">
        <v>0</v>
      </c>
    </row>
    <row r="490" spans="2:10" x14ac:dyDescent="0.25">
      <c r="B490" s="1">
        <v>21081.599999999999</v>
      </c>
      <c r="C490" s="1">
        <v>0.52422800000000003</v>
      </c>
      <c r="D490" s="1">
        <v>2.780297</v>
      </c>
      <c r="E490" s="1">
        <v>0.79019099999999998</v>
      </c>
      <c r="F490" s="1">
        <v>1.9901059999999999</v>
      </c>
      <c r="G490" s="1">
        <v>5.2994209999999997</v>
      </c>
      <c r="H490" s="1">
        <v>1.5061530000000001</v>
      </c>
      <c r="I490" s="1">
        <v>0.75865400000000005</v>
      </c>
      <c r="J490" s="1">
        <v>0</v>
      </c>
    </row>
    <row r="491" spans="2:10" x14ac:dyDescent="0.25">
      <c r="B491" s="1">
        <v>21124.799999999999</v>
      </c>
      <c r="C491" s="1">
        <v>0.52418399999999998</v>
      </c>
      <c r="D491" s="1">
        <v>2.7781820000000002</v>
      </c>
      <c r="E491" s="1">
        <v>0.78866599999999998</v>
      </c>
      <c r="F491" s="1">
        <v>1.9895160000000001</v>
      </c>
      <c r="G491" s="1">
        <v>5.2967269999999997</v>
      </c>
      <c r="H491" s="1">
        <v>1.5036259999999999</v>
      </c>
      <c r="I491" s="1">
        <v>0.75861999999999996</v>
      </c>
      <c r="J491" s="1">
        <v>0</v>
      </c>
    </row>
    <row r="492" spans="2:10" x14ac:dyDescent="0.25">
      <c r="B492" s="1">
        <v>21168</v>
      </c>
      <c r="C492" s="1">
        <v>0.52398199999999995</v>
      </c>
      <c r="D492" s="1">
        <v>2.778991</v>
      </c>
      <c r="E492" s="1">
        <v>0.78945900000000002</v>
      </c>
      <c r="F492" s="1">
        <v>1.9895320000000001</v>
      </c>
      <c r="G492" s="1">
        <v>5.3003080000000002</v>
      </c>
      <c r="H492" s="1">
        <v>1.5057179999999999</v>
      </c>
      <c r="I492" s="1">
        <v>0.75891799999999998</v>
      </c>
      <c r="J492" s="1">
        <v>0</v>
      </c>
    </row>
    <row r="493" spans="2:10" x14ac:dyDescent="0.25">
      <c r="B493" s="1">
        <v>21211.200000000001</v>
      </c>
      <c r="C493" s="1">
        <v>0.52391100000000002</v>
      </c>
      <c r="D493" s="1">
        <v>2.7810959999999998</v>
      </c>
      <c r="E493" s="1">
        <v>0.79064599999999996</v>
      </c>
      <c r="F493" s="1">
        <v>1.9904500000000001</v>
      </c>
      <c r="G493" s="1">
        <v>5.3052479999999997</v>
      </c>
      <c r="H493" s="1">
        <v>1.5082450000000001</v>
      </c>
      <c r="I493" s="1">
        <v>0.75940099999999999</v>
      </c>
      <c r="J493" s="1">
        <v>0</v>
      </c>
    </row>
    <row r="494" spans="2:10" x14ac:dyDescent="0.25">
      <c r="B494" s="1">
        <v>21254.400000000001</v>
      </c>
      <c r="C494" s="1">
        <v>0.52400500000000005</v>
      </c>
      <c r="D494" s="1">
        <v>2.780208</v>
      </c>
      <c r="E494" s="1">
        <v>0.79047599999999996</v>
      </c>
      <c r="F494" s="1">
        <v>1.9897320000000001</v>
      </c>
      <c r="G494" s="1">
        <v>5.3023129999999998</v>
      </c>
      <c r="H494" s="1">
        <v>1.507568</v>
      </c>
      <c r="I494" s="1">
        <v>0.75894899999999998</v>
      </c>
      <c r="J494" s="1">
        <v>0</v>
      </c>
    </row>
    <row r="495" spans="2:10" x14ac:dyDescent="0.25">
      <c r="B495" s="1">
        <v>21297.599999999999</v>
      </c>
      <c r="C495" s="1">
        <v>0.52410999999999996</v>
      </c>
      <c r="D495" s="1">
        <v>2.7788200000000001</v>
      </c>
      <c r="E495" s="1">
        <v>0.78921799999999998</v>
      </c>
      <c r="F495" s="1">
        <v>1.9896020000000001</v>
      </c>
      <c r="G495" s="1">
        <v>5.2980549999999997</v>
      </c>
      <c r="H495" s="1">
        <v>1.5047109999999999</v>
      </c>
      <c r="I495" s="1">
        <v>0.75866900000000004</v>
      </c>
      <c r="J495" s="1">
        <v>0</v>
      </c>
    </row>
    <row r="496" spans="2:10" x14ac:dyDescent="0.25">
      <c r="B496" s="1">
        <v>21340.799999999999</v>
      </c>
      <c r="C496" s="1">
        <v>0.52404899999999999</v>
      </c>
      <c r="D496" s="1">
        <v>2.7774320000000001</v>
      </c>
      <c r="E496" s="1">
        <v>0.78817099999999995</v>
      </c>
      <c r="F496" s="1">
        <v>1.9892609999999999</v>
      </c>
      <c r="G496" s="1">
        <v>5.2970119999999996</v>
      </c>
      <c r="H496" s="1">
        <v>1.5031699999999999</v>
      </c>
      <c r="I496" s="1">
        <v>0.758768</v>
      </c>
      <c r="J496" s="1">
        <v>0</v>
      </c>
    </row>
    <row r="497" spans="2:10" x14ac:dyDescent="0.25">
      <c r="B497" s="1">
        <v>21384</v>
      </c>
      <c r="C497" s="1">
        <v>0.52401699999999996</v>
      </c>
      <c r="D497" s="1">
        <v>2.7793700000000001</v>
      </c>
      <c r="E497" s="1">
        <v>0.78965200000000002</v>
      </c>
      <c r="F497" s="1">
        <v>1.9897180000000001</v>
      </c>
      <c r="G497" s="1">
        <v>5.3019550000000004</v>
      </c>
      <c r="H497" s="1">
        <v>1.5063489999999999</v>
      </c>
      <c r="I497" s="1">
        <v>0.75912100000000005</v>
      </c>
      <c r="J497" s="1">
        <v>0</v>
      </c>
    </row>
    <row r="498" spans="2:10" x14ac:dyDescent="0.25">
      <c r="B498" s="1">
        <v>21427.200000000001</v>
      </c>
      <c r="C498" s="1">
        <v>0.52411799999999997</v>
      </c>
      <c r="D498" s="1">
        <v>2.7793610000000002</v>
      </c>
      <c r="E498" s="1">
        <v>0.78926700000000005</v>
      </c>
      <c r="F498" s="1">
        <v>1.990094</v>
      </c>
      <c r="G498" s="1">
        <v>5.301577</v>
      </c>
      <c r="H498" s="1">
        <v>1.505511</v>
      </c>
      <c r="I498" s="1">
        <v>0.75921300000000003</v>
      </c>
      <c r="J498" s="1">
        <v>0</v>
      </c>
    </row>
    <row r="499" spans="2:10" x14ac:dyDescent="0.25">
      <c r="B499" s="1">
        <v>21470.400000000001</v>
      </c>
      <c r="C499" s="1">
        <v>0.52421099999999998</v>
      </c>
      <c r="D499" s="1">
        <v>2.7785980000000001</v>
      </c>
      <c r="E499" s="1">
        <v>0.78810500000000006</v>
      </c>
      <c r="F499" s="1">
        <v>1.9904919999999999</v>
      </c>
      <c r="G499" s="1">
        <v>5.2977340000000002</v>
      </c>
      <c r="H499" s="1">
        <v>1.5026189999999999</v>
      </c>
      <c r="I499" s="1">
        <v>0.759023</v>
      </c>
      <c r="J499" s="1">
        <v>0</v>
      </c>
    </row>
    <row r="500" spans="2:10" x14ac:dyDescent="0.25">
      <c r="B500" s="1">
        <v>21513.599999999999</v>
      </c>
      <c r="C500" s="1">
        <v>0.52431700000000003</v>
      </c>
      <c r="D500" s="1">
        <v>2.7764820000000001</v>
      </c>
      <c r="E500" s="1">
        <v>0.78683800000000004</v>
      </c>
      <c r="F500" s="1">
        <v>1.989644</v>
      </c>
      <c r="G500" s="1">
        <v>5.2926669999999998</v>
      </c>
      <c r="H500" s="1">
        <v>1.4999089999999999</v>
      </c>
      <c r="I500" s="1">
        <v>0.758552</v>
      </c>
      <c r="J500" s="1">
        <v>0</v>
      </c>
    </row>
    <row r="501" spans="2:10" x14ac:dyDescent="0.25">
      <c r="B501" s="1">
        <v>21556.799999999999</v>
      </c>
      <c r="C501" s="1">
        <v>0.52426899999999999</v>
      </c>
      <c r="D501" s="1">
        <v>2.7756240000000001</v>
      </c>
      <c r="E501" s="1">
        <v>0.78593400000000002</v>
      </c>
      <c r="F501" s="1">
        <v>1.98969</v>
      </c>
      <c r="G501" s="1">
        <v>5.292243</v>
      </c>
      <c r="H501" s="1">
        <v>1.498529</v>
      </c>
      <c r="I501" s="1">
        <v>0.75874299999999995</v>
      </c>
      <c r="J501" s="1">
        <v>0</v>
      </c>
    </row>
    <row r="502" spans="2:10" x14ac:dyDescent="0.25">
      <c r="B502" s="1">
        <v>21600</v>
      </c>
      <c r="C502" s="1">
        <v>0.52410000000000001</v>
      </c>
      <c r="D502" s="1">
        <v>2.7750439999999998</v>
      </c>
      <c r="E502" s="1">
        <v>0.78573599999999999</v>
      </c>
      <c r="F502" s="1">
        <v>1.9893080000000001</v>
      </c>
      <c r="G502" s="1">
        <v>5.2874439999999998</v>
      </c>
      <c r="H502" s="1">
        <v>1.497106</v>
      </c>
      <c r="I502" s="1">
        <v>0.75806700000000005</v>
      </c>
      <c r="J502" s="1">
        <v>0</v>
      </c>
    </row>
    <row r="503" spans="2:10" x14ac:dyDescent="0.25">
      <c r="B503" s="1">
        <v>21643.200000000001</v>
      </c>
      <c r="C503" s="1">
        <v>0.52399399999999996</v>
      </c>
      <c r="D503" s="1">
        <v>2.7738149999999999</v>
      </c>
      <c r="E503" s="1">
        <v>0.78489299999999995</v>
      </c>
      <c r="F503" s="1">
        <v>1.9889220000000001</v>
      </c>
      <c r="G503" s="1">
        <v>5.2881039999999997</v>
      </c>
      <c r="H503" s="1">
        <v>1.4963489999999999</v>
      </c>
      <c r="I503" s="1">
        <v>0.758351</v>
      </c>
      <c r="J503" s="1">
        <v>0</v>
      </c>
    </row>
    <row r="504" spans="2:10" x14ac:dyDescent="0.25">
      <c r="B504" s="1">
        <v>21686.400000000001</v>
      </c>
      <c r="C504" s="1">
        <v>0.52398999999999996</v>
      </c>
      <c r="D504" s="1">
        <v>2.7761339999999999</v>
      </c>
      <c r="E504" s="1">
        <v>0.78725400000000001</v>
      </c>
      <c r="F504" s="1">
        <v>1.98888</v>
      </c>
      <c r="G504" s="1">
        <v>5.2955829999999997</v>
      </c>
      <c r="H504" s="1">
        <v>1.5017180000000001</v>
      </c>
      <c r="I504" s="1">
        <v>0.75877300000000003</v>
      </c>
      <c r="J504" s="1">
        <v>0</v>
      </c>
    </row>
    <row r="505" spans="2:10" x14ac:dyDescent="0.25">
      <c r="B505" s="1">
        <v>21729.599999999999</v>
      </c>
      <c r="C505" s="1">
        <v>0.52390300000000001</v>
      </c>
      <c r="D505" s="1">
        <v>2.7756949999999998</v>
      </c>
      <c r="E505" s="1">
        <v>0.78686599999999995</v>
      </c>
      <c r="F505" s="1">
        <v>1.988829</v>
      </c>
      <c r="G505" s="1">
        <v>5.2952620000000001</v>
      </c>
      <c r="H505" s="1">
        <v>1.5011239999999999</v>
      </c>
      <c r="I505" s="1">
        <v>0.75882799999999995</v>
      </c>
      <c r="J505" s="1">
        <v>0</v>
      </c>
    </row>
    <row r="506" spans="2:10" x14ac:dyDescent="0.25">
      <c r="B506" s="1">
        <v>21772.799999999999</v>
      </c>
      <c r="C506" s="1">
        <v>0.52385099999999996</v>
      </c>
      <c r="D506" s="1">
        <v>2.7751790000000001</v>
      </c>
      <c r="E506" s="1">
        <v>0.78715400000000002</v>
      </c>
      <c r="F506" s="1">
        <v>1.9880249999999999</v>
      </c>
      <c r="G506" s="1">
        <v>5.2937430000000001</v>
      </c>
      <c r="H506" s="1">
        <v>1.5015210000000001</v>
      </c>
      <c r="I506" s="1">
        <v>0.75844400000000001</v>
      </c>
      <c r="J506" s="1">
        <v>0</v>
      </c>
    </row>
    <row r="507" spans="2:10" x14ac:dyDescent="0.25">
      <c r="B507" s="1">
        <v>21816</v>
      </c>
      <c r="C507" s="1">
        <v>0.52376900000000004</v>
      </c>
      <c r="D507" s="1">
        <v>2.7743609999999999</v>
      </c>
      <c r="E507" s="1">
        <v>0.78622800000000004</v>
      </c>
      <c r="F507" s="1">
        <v>1.9881340000000001</v>
      </c>
      <c r="G507" s="1">
        <v>5.2931860000000004</v>
      </c>
      <c r="H507" s="1">
        <v>1.5000389999999999</v>
      </c>
      <c r="I507" s="1">
        <v>0.758629</v>
      </c>
      <c r="J507" s="1">
        <v>0</v>
      </c>
    </row>
    <row r="508" spans="2:10" x14ac:dyDescent="0.25">
      <c r="B508" s="1">
        <v>21859.200000000001</v>
      </c>
      <c r="C508" s="1">
        <v>0.52386900000000003</v>
      </c>
      <c r="D508" s="1">
        <v>2.773183</v>
      </c>
      <c r="E508" s="1">
        <v>0.78537999999999997</v>
      </c>
      <c r="F508" s="1">
        <v>1.987803</v>
      </c>
      <c r="G508" s="1">
        <v>5.2893359999999996</v>
      </c>
      <c r="H508" s="1">
        <v>1.4979690000000001</v>
      </c>
      <c r="I508" s="1">
        <v>0.758274</v>
      </c>
      <c r="J508" s="1">
        <v>0</v>
      </c>
    </row>
    <row r="509" spans="2:10" x14ac:dyDescent="0.25">
      <c r="B509" s="1">
        <v>21902.400000000001</v>
      </c>
      <c r="C509" s="1">
        <v>0.52391100000000002</v>
      </c>
      <c r="D509" s="1">
        <v>2.7748499999999998</v>
      </c>
      <c r="E509" s="1">
        <v>0.78626399999999996</v>
      </c>
      <c r="F509" s="1">
        <v>1.9885870000000001</v>
      </c>
      <c r="G509" s="1">
        <v>5.2929209999999998</v>
      </c>
      <c r="H509" s="1">
        <v>1.499768</v>
      </c>
      <c r="I509" s="1">
        <v>0.75863100000000006</v>
      </c>
      <c r="J509" s="1">
        <v>0</v>
      </c>
    </row>
    <row r="510" spans="2:10" x14ac:dyDescent="0.25">
      <c r="B510" s="1">
        <v>21945.599999999999</v>
      </c>
      <c r="C510" s="1">
        <v>0.52385700000000002</v>
      </c>
      <c r="D510" s="1">
        <v>2.7752460000000001</v>
      </c>
      <c r="E510" s="1">
        <v>0.78658899999999998</v>
      </c>
      <c r="F510" s="1">
        <v>1.9886569999999999</v>
      </c>
      <c r="G510" s="1">
        <v>5.2923549999999997</v>
      </c>
      <c r="H510" s="1">
        <v>1.500014</v>
      </c>
      <c r="I510" s="1">
        <v>0.75846800000000003</v>
      </c>
      <c r="J510" s="1">
        <v>0</v>
      </c>
    </row>
    <row r="511" spans="2:10" x14ac:dyDescent="0.25">
      <c r="B511" s="1">
        <v>21988.799999999999</v>
      </c>
      <c r="C511" s="1">
        <v>0.52370000000000005</v>
      </c>
      <c r="D511" s="1">
        <v>2.7738489999999998</v>
      </c>
      <c r="E511" s="1">
        <v>0.78572600000000004</v>
      </c>
      <c r="F511" s="1">
        <v>1.9881230000000001</v>
      </c>
      <c r="G511" s="1">
        <v>5.2936050000000003</v>
      </c>
      <c r="H511" s="1">
        <v>1.4994769999999999</v>
      </c>
      <c r="I511" s="1">
        <v>0.758826</v>
      </c>
      <c r="J511" s="1">
        <v>0</v>
      </c>
    </row>
    <row r="512" spans="2:10" x14ac:dyDescent="0.25">
      <c r="B512" s="1">
        <v>22032</v>
      </c>
      <c r="C512" s="1">
        <v>0.52378100000000005</v>
      </c>
      <c r="D512" s="1">
        <v>2.7742979999999999</v>
      </c>
      <c r="E512" s="1">
        <v>0.78540299999999996</v>
      </c>
      <c r="F512" s="1">
        <v>1.9888950000000001</v>
      </c>
      <c r="G512" s="1">
        <v>5.2938150000000004</v>
      </c>
      <c r="H512" s="1">
        <v>1.498677</v>
      </c>
      <c r="I512" s="1">
        <v>0.75902800000000004</v>
      </c>
      <c r="J512" s="1">
        <v>0</v>
      </c>
    </row>
    <row r="513" spans="2:10" x14ac:dyDescent="0.25">
      <c r="B513" s="1">
        <v>22075.200000000001</v>
      </c>
      <c r="C513" s="1">
        <v>0.52368300000000001</v>
      </c>
      <c r="D513" s="1">
        <v>2.772894</v>
      </c>
      <c r="E513" s="1">
        <v>0.78450500000000001</v>
      </c>
      <c r="F513" s="1">
        <v>1.988389</v>
      </c>
      <c r="G513" s="1">
        <v>5.2924709999999999</v>
      </c>
      <c r="H513" s="1">
        <v>1.497341</v>
      </c>
      <c r="I513" s="1">
        <v>0.75902599999999998</v>
      </c>
      <c r="J513" s="1">
        <v>0</v>
      </c>
    </row>
    <row r="514" spans="2:10" x14ac:dyDescent="0.25">
      <c r="B514" s="1">
        <v>22118.400000000001</v>
      </c>
      <c r="C514" s="1">
        <v>0.52385099999999996</v>
      </c>
      <c r="D514" s="1">
        <v>2.771674</v>
      </c>
      <c r="E514" s="1">
        <v>0.78331899999999999</v>
      </c>
      <c r="F514" s="1">
        <v>1.988354</v>
      </c>
      <c r="G514" s="1">
        <v>5.2896109999999998</v>
      </c>
      <c r="H514" s="1">
        <v>1.494929</v>
      </c>
      <c r="I514" s="1">
        <v>0.75893600000000006</v>
      </c>
      <c r="J514" s="1">
        <v>0</v>
      </c>
    </row>
    <row r="515" spans="2:10" x14ac:dyDescent="0.25">
      <c r="B515" s="1">
        <v>22161.599999999999</v>
      </c>
      <c r="C515" s="1">
        <v>0.52403599999999995</v>
      </c>
      <c r="D515" s="1">
        <v>2.771112</v>
      </c>
      <c r="E515" s="1">
        <v>0.78233600000000003</v>
      </c>
      <c r="F515" s="1">
        <v>1.988775</v>
      </c>
      <c r="G515" s="1">
        <v>5.2842830000000003</v>
      </c>
      <c r="H515" s="1">
        <v>1.491852</v>
      </c>
      <c r="I515" s="1">
        <v>0.75848599999999999</v>
      </c>
      <c r="J515" s="1">
        <v>0</v>
      </c>
    </row>
    <row r="516" spans="2:10" x14ac:dyDescent="0.25">
      <c r="B516" s="1">
        <v>22204.799999999999</v>
      </c>
      <c r="C516" s="1">
        <v>0.52386699999999997</v>
      </c>
      <c r="D516" s="1">
        <v>2.773183</v>
      </c>
      <c r="E516" s="1">
        <v>0.78451400000000004</v>
      </c>
      <c r="F516" s="1">
        <v>1.988669</v>
      </c>
      <c r="G516" s="1">
        <v>5.2906050000000002</v>
      </c>
      <c r="H516" s="1">
        <v>1.496675</v>
      </c>
      <c r="I516" s="1">
        <v>0.75878599999999996</v>
      </c>
      <c r="J516" s="1">
        <v>0</v>
      </c>
    </row>
    <row r="517" spans="2:10" x14ac:dyDescent="0.25">
      <c r="B517" s="1">
        <v>22248</v>
      </c>
      <c r="C517" s="1">
        <v>0.52398900000000004</v>
      </c>
      <c r="D517" s="1">
        <v>2.7731140000000001</v>
      </c>
      <c r="E517" s="1">
        <v>0.78486100000000003</v>
      </c>
      <c r="F517" s="1">
        <v>1.988253</v>
      </c>
      <c r="G517" s="1">
        <v>5.2892169999999998</v>
      </c>
      <c r="H517" s="1">
        <v>1.496982</v>
      </c>
      <c r="I517" s="1">
        <v>0.75844699999999998</v>
      </c>
      <c r="J517" s="1">
        <v>0</v>
      </c>
    </row>
    <row r="518" spans="2:10" x14ac:dyDescent="0.25">
      <c r="B518" s="1">
        <v>22291.200000000001</v>
      </c>
      <c r="C518" s="1">
        <v>0.52422400000000002</v>
      </c>
      <c r="D518" s="1">
        <v>2.771944</v>
      </c>
      <c r="E518" s="1">
        <v>0.78384699999999996</v>
      </c>
      <c r="F518" s="1">
        <v>1.9880979999999999</v>
      </c>
      <c r="G518" s="1">
        <v>5.2854590000000004</v>
      </c>
      <c r="H518" s="1">
        <v>1.494615</v>
      </c>
      <c r="I518" s="1">
        <v>0.75816899999999998</v>
      </c>
      <c r="J518" s="1">
        <v>0</v>
      </c>
    </row>
    <row r="519" spans="2:10" x14ac:dyDescent="0.25">
      <c r="B519" s="1">
        <v>22334.400000000001</v>
      </c>
      <c r="C519" s="1">
        <v>0.52423299999999995</v>
      </c>
      <c r="D519" s="1">
        <v>2.7735850000000002</v>
      </c>
      <c r="E519" s="1">
        <v>0.78475200000000001</v>
      </c>
      <c r="F519" s="1">
        <v>1.9888330000000001</v>
      </c>
      <c r="G519" s="1">
        <v>5.2880549999999999</v>
      </c>
      <c r="H519" s="1">
        <v>1.4961899999999999</v>
      </c>
      <c r="I519" s="1">
        <v>0.75837299999999996</v>
      </c>
      <c r="J519" s="1">
        <v>0</v>
      </c>
    </row>
    <row r="520" spans="2:10" x14ac:dyDescent="0.25">
      <c r="B520" s="1">
        <v>22377.599999999999</v>
      </c>
      <c r="C520" s="1">
        <v>0.52421300000000004</v>
      </c>
      <c r="D520" s="1">
        <v>2.7758210000000001</v>
      </c>
      <c r="E520" s="1">
        <v>0.78625500000000004</v>
      </c>
      <c r="F520" s="1">
        <v>1.9895659999999999</v>
      </c>
      <c r="G520" s="1">
        <v>5.2922399999999996</v>
      </c>
      <c r="H520" s="1">
        <v>1.499034</v>
      </c>
      <c r="I520" s="1">
        <v>0.75864100000000001</v>
      </c>
      <c r="J520" s="1">
        <v>0</v>
      </c>
    </row>
    <row r="521" spans="2:10" x14ac:dyDescent="0.25">
      <c r="B521" s="1">
        <v>22420.799999999999</v>
      </c>
      <c r="C521" s="1">
        <v>0.52420500000000003</v>
      </c>
      <c r="D521" s="1">
        <v>2.7782930000000001</v>
      </c>
      <c r="E521" s="1">
        <v>0.78852</v>
      </c>
      <c r="F521" s="1">
        <v>1.989773</v>
      </c>
      <c r="G521" s="1">
        <v>5.2964789999999997</v>
      </c>
      <c r="H521" s="1">
        <v>1.5032179999999999</v>
      </c>
      <c r="I521" s="1">
        <v>0.75865199999999999</v>
      </c>
      <c r="J521" s="1">
        <v>0</v>
      </c>
    </row>
    <row r="522" spans="2:10" x14ac:dyDescent="0.25">
      <c r="B522" s="1">
        <v>22464</v>
      </c>
      <c r="C522" s="1">
        <v>0.52422000000000002</v>
      </c>
      <c r="D522" s="1">
        <v>2.7769919999999999</v>
      </c>
      <c r="E522" s="1">
        <v>0.78718600000000005</v>
      </c>
      <c r="F522" s="1">
        <v>1.989806</v>
      </c>
      <c r="G522" s="1">
        <v>5.2944560000000003</v>
      </c>
      <c r="H522" s="1">
        <v>1.500804</v>
      </c>
      <c r="I522" s="1">
        <v>0.75873000000000002</v>
      </c>
      <c r="J522" s="1">
        <v>0</v>
      </c>
    </row>
    <row r="523" spans="2:10" x14ac:dyDescent="0.25">
      <c r="B523" s="1">
        <v>22507.200000000001</v>
      </c>
      <c r="C523" s="1">
        <v>0.52422000000000002</v>
      </c>
      <c r="D523" s="1">
        <v>2.776224</v>
      </c>
      <c r="E523" s="1">
        <v>0.78641000000000005</v>
      </c>
      <c r="F523" s="1">
        <v>1.989814</v>
      </c>
      <c r="G523" s="1">
        <v>5.2934200000000002</v>
      </c>
      <c r="H523" s="1">
        <v>1.4994460000000001</v>
      </c>
      <c r="I523" s="1">
        <v>0.758795</v>
      </c>
      <c r="J523" s="1">
        <v>0</v>
      </c>
    </row>
    <row r="524" spans="2:10" x14ac:dyDescent="0.25">
      <c r="B524" s="1">
        <v>22550.400000000001</v>
      </c>
      <c r="C524" s="1">
        <v>0.52441000000000004</v>
      </c>
      <c r="D524" s="1">
        <v>2.7752650000000001</v>
      </c>
      <c r="E524" s="1">
        <v>0.78536799999999996</v>
      </c>
      <c r="F524" s="1">
        <v>1.989897</v>
      </c>
      <c r="G524" s="1">
        <v>5.2879509999999996</v>
      </c>
      <c r="H524" s="1">
        <v>1.4964299999999999</v>
      </c>
      <c r="I524" s="1">
        <v>0.75830399999999998</v>
      </c>
      <c r="J524" s="1">
        <v>0</v>
      </c>
    </row>
    <row r="525" spans="2:10" x14ac:dyDescent="0.25">
      <c r="B525" s="1">
        <v>22593.599999999999</v>
      </c>
      <c r="C525" s="1">
        <v>0.524339</v>
      </c>
      <c r="D525" s="1">
        <v>2.7781539999999998</v>
      </c>
      <c r="E525" s="1">
        <v>0.78722000000000003</v>
      </c>
      <c r="F525" s="1">
        <v>1.9909330000000001</v>
      </c>
      <c r="G525" s="1">
        <v>5.296316</v>
      </c>
      <c r="H525" s="1">
        <v>1.500769</v>
      </c>
      <c r="I525" s="1">
        <v>0.75910900000000003</v>
      </c>
      <c r="J525" s="1">
        <v>0</v>
      </c>
    </row>
    <row r="526" spans="2:10" x14ac:dyDescent="0.25">
      <c r="B526" s="1">
        <v>22636.799999999999</v>
      </c>
      <c r="C526" s="1">
        <v>0.52426200000000001</v>
      </c>
      <c r="D526" s="1">
        <v>2.7759369999999999</v>
      </c>
      <c r="E526" s="1">
        <v>0.78591200000000005</v>
      </c>
      <c r="F526" s="1">
        <v>1.9900249999999999</v>
      </c>
      <c r="G526" s="1">
        <v>5.2922830000000003</v>
      </c>
      <c r="H526" s="1">
        <v>1.4983299999999999</v>
      </c>
      <c r="I526" s="1">
        <v>0.75879099999999999</v>
      </c>
      <c r="J526" s="1">
        <v>0</v>
      </c>
    </row>
    <row r="527" spans="2:10" x14ac:dyDescent="0.25">
      <c r="B527" s="1">
        <v>22680</v>
      </c>
      <c r="C527" s="1">
        <v>0.52416799999999997</v>
      </c>
      <c r="D527" s="1">
        <v>2.775455</v>
      </c>
      <c r="E527" s="1">
        <v>0.78540600000000005</v>
      </c>
      <c r="F527" s="1">
        <v>1.990049</v>
      </c>
      <c r="G527" s="1">
        <v>5.2926960000000003</v>
      </c>
      <c r="H527" s="1">
        <v>1.497741</v>
      </c>
      <c r="I527" s="1">
        <v>0.75899099999999997</v>
      </c>
      <c r="J527" s="1">
        <v>0</v>
      </c>
    </row>
    <row r="528" spans="2:10" x14ac:dyDescent="0.25">
      <c r="B528" s="1">
        <v>22723.200000000001</v>
      </c>
      <c r="C528" s="1">
        <v>0.52414099999999997</v>
      </c>
      <c r="D528" s="1">
        <v>2.7773979999999998</v>
      </c>
      <c r="E528" s="1">
        <v>0.78685400000000005</v>
      </c>
      <c r="F528" s="1">
        <v>1.9905440000000001</v>
      </c>
      <c r="G528" s="1">
        <v>5.2930120000000001</v>
      </c>
      <c r="H528" s="1">
        <v>1.4995430000000001</v>
      </c>
      <c r="I528" s="1">
        <v>0.75869399999999998</v>
      </c>
      <c r="J528" s="1">
        <v>0</v>
      </c>
    </row>
    <row r="529" spans="2:10" x14ac:dyDescent="0.25">
      <c r="B529" s="1">
        <v>22766.400000000001</v>
      </c>
      <c r="C529" s="1">
        <v>0.52410699999999999</v>
      </c>
      <c r="D529" s="1">
        <v>2.782959</v>
      </c>
      <c r="E529" s="1">
        <v>0.79153399999999996</v>
      </c>
      <c r="F529" s="1">
        <v>1.991425</v>
      </c>
      <c r="G529" s="1">
        <v>5.3048149999999996</v>
      </c>
      <c r="H529" s="1">
        <v>1.508805</v>
      </c>
      <c r="I529" s="1">
        <v>0.75920200000000004</v>
      </c>
      <c r="J529" s="1">
        <v>0</v>
      </c>
    </row>
    <row r="530" spans="2:10" x14ac:dyDescent="0.25">
      <c r="B530" s="1">
        <v>22809.599999999999</v>
      </c>
      <c r="C530" s="1">
        <v>0.52402599999999999</v>
      </c>
      <c r="D530" s="1">
        <v>2.7816670000000001</v>
      </c>
      <c r="E530" s="1">
        <v>0.79049700000000001</v>
      </c>
      <c r="F530" s="1">
        <v>1.991169</v>
      </c>
      <c r="G530" s="1">
        <v>5.3058750000000003</v>
      </c>
      <c r="H530" s="1">
        <v>1.50783</v>
      </c>
      <c r="I530" s="1">
        <v>0.75960899999999998</v>
      </c>
      <c r="J530" s="1">
        <v>0</v>
      </c>
    </row>
    <row r="531" spans="2:10" x14ac:dyDescent="0.25">
      <c r="B531" s="1">
        <v>22852.799999999999</v>
      </c>
      <c r="C531" s="1">
        <v>0.52421600000000002</v>
      </c>
      <c r="D531" s="1">
        <v>2.7818710000000002</v>
      </c>
      <c r="E531" s="1">
        <v>0.78990199999999999</v>
      </c>
      <c r="F531" s="1">
        <v>1.9919690000000001</v>
      </c>
      <c r="G531" s="1">
        <v>5.3047240000000002</v>
      </c>
      <c r="H531" s="1">
        <v>1.506257</v>
      </c>
      <c r="I531" s="1">
        <v>0.75969399999999998</v>
      </c>
      <c r="J531" s="1">
        <v>0</v>
      </c>
    </row>
    <row r="532" spans="2:10" x14ac:dyDescent="0.25">
      <c r="B532" s="1">
        <v>22896</v>
      </c>
      <c r="C532" s="1">
        <v>0.52431399999999995</v>
      </c>
      <c r="D532" s="1">
        <v>2.7812299999999999</v>
      </c>
      <c r="E532" s="1">
        <v>0.78905499999999995</v>
      </c>
      <c r="F532" s="1">
        <v>1.9921759999999999</v>
      </c>
      <c r="G532" s="1">
        <v>5.3026200000000001</v>
      </c>
      <c r="H532" s="1">
        <v>1.504391</v>
      </c>
      <c r="I532" s="1">
        <v>0.75964600000000004</v>
      </c>
      <c r="J532" s="1">
        <v>0</v>
      </c>
    </row>
    <row r="533" spans="2:10" x14ac:dyDescent="0.25">
      <c r="B533" s="1">
        <v>22939.200000000001</v>
      </c>
      <c r="C533" s="1">
        <v>0.52428399999999997</v>
      </c>
      <c r="D533" s="1">
        <v>2.7798790000000002</v>
      </c>
      <c r="E533" s="1">
        <v>0.78805099999999995</v>
      </c>
      <c r="F533" s="1">
        <v>1.9918279999999999</v>
      </c>
      <c r="G533" s="1">
        <v>5.29976</v>
      </c>
      <c r="H533" s="1">
        <v>1.5023960000000001</v>
      </c>
      <c r="I533" s="1">
        <v>0.75947299999999995</v>
      </c>
      <c r="J533" s="1">
        <v>0</v>
      </c>
    </row>
    <row r="534" spans="2:10" x14ac:dyDescent="0.25">
      <c r="B534" s="1">
        <v>22982.400000000001</v>
      </c>
      <c r="C534" s="1">
        <v>0.52433700000000005</v>
      </c>
      <c r="D534" s="1">
        <v>2.777838</v>
      </c>
      <c r="E534" s="1">
        <v>0.78675099999999998</v>
      </c>
      <c r="F534" s="1">
        <v>1.9910870000000001</v>
      </c>
      <c r="G534" s="1">
        <v>5.294149</v>
      </c>
      <c r="H534" s="1">
        <v>1.499431</v>
      </c>
      <c r="I534" s="1">
        <v>0.75894399999999995</v>
      </c>
      <c r="J534" s="1">
        <v>0</v>
      </c>
    </row>
    <row r="535" spans="2:10" x14ac:dyDescent="0.25">
      <c r="B535" s="1">
        <v>23025.599999999999</v>
      </c>
      <c r="C535" s="1">
        <v>0.52429700000000001</v>
      </c>
      <c r="D535" s="1">
        <v>2.778127</v>
      </c>
      <c r="E535" s="1">
        <v>0.78654100000000005</v>
      </c>
      <c r="F535" s="1">
        <v>1.9915860000000001</v>
      </c>
      <c r="G535" s="1">
        <v>5.2938000000000001</v>
      </c>
      <c r="H535" s="1">
        <v>1.4987760000000001</v>
      </c>
      <c r="I535" s="1">
        <v>0.75900500000000004</v>
      </c>
      <c r="J535" s="1">
        <v>0</v>
      </c>
    </row>
    <row r="536" spans="2:10" x14ac:dyDescent="0.25">
      <c r="B536" s="1">
        <v>23068.799999999999</v>
      </c>
      <c r="C536" s="1">
        <v>0.52435500000000002</v>
      </c>
      <c r="D536" s="1">
        <v>2.777158</v>
      </c>
      <c r="E536" s="1">
        <v>0.78558399999999995</v>
      </c>
      <c r="F536" s="1">
        <v>1.991574</v>
      </c>
      <c r="G536" s="1">
        <v>5.2939579999999999</v>
      </c>
      <c r="H536" s="1">
        <v>1.49752</v>
      </c>
      <c r="I536" s="1">
        <v>0.75928799999999996</v>
      </c>
      <c r="J536" s="1">
        <v>0</v>
      </c>
    </row>
    <row r="537" spans="2:10" x14ac:dyDescent="0.25">
      <c r="B537" s="1">
        <v>23112</v>
      </c>
      <c r="C537" s="1">
        <v>0.52447900000000003</v>
      </c>
      <c r="D537" s="1">
        <v>2.7763429999999998</v>
      </c>
      <c r="E537" s="1">
        <v>0.78462699999999996</v>
      </c>
      <c r="F537" s="1">
        <v>1.991716</v>
      </c>
      <c r="G537" s="1">
        <v>5.2896979999999996</v>
      </c>
      <c r="H537" s="1">
        <v>1.494931</v>
      </c>
      <c r="I537" s="1">
        <v>0.75895299999999999</v>
      </c>
      <c r="J537" s="1">
        <v>0</v>
      </c>
    </row>
    <row r="538" spans="2:10" x14ac:dyDescent="0.25">
      <c r="B538" s="1">
        <v>23155.200000000001</v>
      </c>
      <c r="C538" s="1">
        <v>0.52437900000000004</v>
      </c>
      <c r="D538" s="1">
        <v>2.7762989999999999</v>
      </c>
      <c r="E538" s="1">
        <v>0.78446400000000005</v>
      </c>
      <c r="F538" s="1">
        <v>1.991835</v>
      </c>
      <c r="G538" s="1">
        <v>5.2914969999999997</v>
      </c>
      <c r="H538" s="1">
        <v>1.495152</v>
      </c>
      <c r="I538" s="1">
        <v>0.75926899999999997</v>
      </c>
      <c r="J538" s="1">
        <v>0</v>
      </c>
    </row>
    <row r="539" spans="2:10" x14ac:dyDescent="0.25">
      <c r="B539" s="1">
        <v>23198.400000000001</v>
      </c>
      <c r="C539" s="1">
        <v>0.52427000000000001</v>
      </c>
      <c r="D539" s="1">
        <v>2.7831950000000001</v>
      </c>
      <c r="E539" s="1">
        <v>0.79099399999999997</v>
      </c>
      <c r="F539" s="1">
        <v>1.9922010000000001</v>
      </c>
      <c r="G539" s="1">
        <v>5.3047740000000001</v>
      </c>
      <c r="H539" s="1">
        <v>1.507636</v>
      </c>
      <c r="I539" s="1">
        <v>0.75942799999999999</v>
      </c>
      <c r="J539" s="1">
        <v>0</v>
      </c>
    </row>
    <row r="540" spans="2:10" x14ac:dyDescent="0.25">
      <c r="B540" s="1">
        <v>23241.599999999999</v>
      </c>
      <c r="C540" s="1">
        <v>0.52419899999999997</v>
      </c>
      <c r="D540" s="1">
        <v>2.7828520000000001</v>
      </c>
      <c r="E540" s="1">
        <v>0.79088700000000001</v>
      </c>
      <c r="F540" s="1">
        <v>1.991965</v>
      </c>
      <c r="G540" s="1">
        <v>5.3043769999999997</v>
      </c>
      <c r="H540" s="1">
        <v>1.507504</v>
      </c>
      <c r="I540" s="1">
        <v>0.75937500000000002</v>
      </c>
      <c r="J540" s="1">
        <v>0</v>
      </c>
    </row>
    <row r="541" spans="2:10" x14ac:dyDescent="0.25">
      <c r="B541" s="1">
        <v>23284.799999999999</v>
      </c>
      <c r="C541" s="1">
        <v>0.52413299999999996</v>
      </c>
      <c r="D541" s="1">
        <v>2.7824019999999998</v>
      </c>
      <c r="E541" s="1">
        <v>0.79043799999999997</v>
      </c>
      <c r="F541" s="1">
        <v>1.9919640000000001</v>
      </c>
      <c r="G541" s="1">
        <v>5.3061740000000004</v>
      </c>
      <c r="H541" s="1">
        <v>1.507403</v>
      </c>
      <c r="I541" s="1">
        <v>0.75975400000000004</v>
      </c>
      <c r="J541" s="1">
        <v>0</v>
      </c>
    </row>
    <row r="542" spans="2:10" x14ac:dyDescent="0.25">
      <c r="B542" s="1">
        <v>23328</v>
      </c>
      <c r="C542" s="1">
        <v>0.52392899999999998</v>
      </c>
      <c r="D542" s="1">
        <v>2.7811050000000002</v>
      </c>
      <c r="E542" s="1">
        <v>0.78957200000000005</v>
      </c>
      <c r="F542" s="1">
        <v>1.9915339999999999</v>
      </c>
      <c r="G542" s="1">
        <v>5.3053949999999999</v>
      </c>
      <c r="H542" s="1">
        <v>1.506232</v>
      </c>
      <c r="I542" s="1">
        <v>0.75983299999999998</v>
      </c>
      <c r="J542" s="1">
        <v>0</v>
      </c>
    </row>
    <row r="543" spans="2:10" x14ac:dyDescent="0.25">
      <c r="B543" s="1">
        <v>23371.200000000001</v>
      </c>
      <c r="C543" s="1">
        <v>0.52394300000000005</v>
      </c>
      <c r="D543" s="1">
        <v>2.7806489999999999</v>
      </c>
      <c r="E543" s="1">
        <v>0.789184</v>
      </c>
      <c r="F543" s="1">
        <v>1.991466</v>
      </c>
      <c r="G543" s="1">
        <v>5.3040209999999997</v>
      </c>
      <c r="H543" s="1">
        <v>1.505349</v>
      </c>
      <c r="I543" s="1">
        <v>0.75973400000000002</v>
      </c>
      <c r="J543" s="1">
        <v>0</v>
      </c>
    </row>
    <row r="544" spans="2:10" x14ac:dyDescent="0.25">
      <c r="B544" s="1">
        <v>23414.400000000001</v>
      </c>
      <c r="C544" s="1">
        <v>0.52399799999999996</v>
      </c>
      <c r="D544" s="1">
        <v>2.7791899999999998</v>
      </c>
      <c r="E544" s="1">
        <v>0.78801200000000005</v>
      </c>
      <c r="F544" s="1">
        <v>1.9911779999999999</v>
      </c>
      <c r="G544" s="1">
        <v>5.2988359999999997</v>
      </c>
      <c r="H544" s="1">
        <v>1.5024329999999999</v>
      </c>
      <c r="I544" s="1">
        <v>0.75928099999999998</v>
      </c>
      <c r="J544" s="1">
        <v>0</v>
      </c>
    </row>
    <row r="545" spans="2:10" x14ac:dyDescent="0.25">
      <c r="B545" s="1">
        <v>23457.599999999999</v>
      </c>
      <c r="C545" s="1">
        <v>0.52407099999999995</v>
      </c>
      <c r="D545" s="1">
        <v>2.7774510000000001</v>
      </c>
      <c r="E545" s="1">
        <v>0.78673899999999997</v>
      </c>
      <c r="F545" s="1">
        <v>1.9907109999999999</v>
      </c>
      <c r="G545" s="1">
        <v>5.2975209999999997</v>
      </c>
      <c r="H545" s="1">
        <v>1.5005729999999999</v>
      </c>
      <c r="I545" s="1">
        <v>0.75938899999999998</v>
      </c>
      <c r="J545" s="1">
        <v>0</v>
      </c>
    </row>
    <row r="546" spans="2:10" x14ac:dyDescent="0.25">
      <c r="B546" s="1">
        <v>23500.799999999999</v>
      </c>
      <c r="C546" s="1">
        <v>0.52411700000000006</v>
      </c>
      <c r="D546" s="1">
        <v>2.7763110000000002</v>
      </c>
      <c r="E546" s="1">
        <v>0.78567500000000001</v>
      </c>
      <c r="F546" s="1">
        <v>1.990637</v>
      </c>
      <c r="G546" s="1">
        <v>5.2947550000000003</v>
      </c>
      <c r="H546" s="1">
        <v>1.498375</v>
      </c>
      <c r="I546" s="1">
        <v>0.75927599999999995</v>
      </c>
      <c r="J546" s="1">
        <v>0</v>
      </c>
    </row>
    <row r="547" spans="2:10" x14ac:dyDescent="0.25">
      <c r="B547" s="1">
        <v>23544</v>
      </c>
      <c r="C547" s="1">
        <v>0.52399200000000001</v>
      </c>
      <c r="D547" s="1">
        <v>2.7755920000000001</v>
      </c>
      <c r="E547" s="1">
        <v>0.78497099999999997</v>
      </c>
      <c r="F547" s="1">
        <v>1.9906200000000001</v>
      </c>
      <c r="G547" s="1">
        <v>5.2940740000000002</v>
      </c>
      <c r="H547" s="1">
        <v>1.4972289999999999</v>
      </c>
      <c r="I547" s="1">
        <v>0.75936899999999996</v>
      </c>
      <c r="J547" s="1">
        <v>0</v>
      </c>
    </row>
    <row r="548" spans="2:10" x14ac:dyDescent="0.25">
      <c r="B548" s="1">
        <v>23587.200000000001</v>
      </c>
      <c r="C548" s="1">
        <v>0.52399300000000004</v>
      </c>
      <c r="D548" s="1">
        <v>2.7753969999999999</v>
      </c>
      <c r="E548" s="1">
        <v>0.78473199999999999</v>
      </c>
      <c r="F548" s="1">
        <v>1.9906649999999999</v>
      </c>
      <c r="G548" s="1">
        <v>5.2945960000000003</v>
      </c>
      <c r="H548" s="1">
        <v>1.4970250000000001</v>
      </c>
      <c r="I548" s="1">
        <v>0.75951400000000002</v>
      </c>
      <c r="J548" s="1">
        <v>0</v>
      </c>
    </row>
    <row r="549" spans="2:10" x14ac:dyDescent="0.25">
      <c r="B549" s="1">
        <v>23630.400000000001</v>
      </c>
      <c r="C549" s="1">
        <v>0.524011</v>
      </c>
      <c r="D549" s="1">
        <v>2.7754720000000002</v>
      </c>
      <c r="E549" s="1">
        <v>0.78476699999999999</v>
      </c>
      <c r="F549" s="1">
        <v>1.990704</v>
      </c>
      <c r="G549" s="1">
        <v>5.293158</v>
      </c>
      <c r="H549" s="1">
        <v>1.496645</v>
      </c>
      <c r="I549" s="1">
        <v>0.75930200000000003</v>
      </c>
      <c r="J549" s="1">
        <v>0</v>
      </c>
    </row>
    <row r="550" spans="2:10" x14ac:dyDescent="0.25">
      <c r="B550" s="1">
        <v>23673.599999999999</v>
      </c>
      <c r="C550" s="1">
        <v>0.52401200000000003</v>
      </c>
      <c r="D550" s="1">
        <v>2.7765580000000001</v>
      </c>
      <c r="E550" s="1">
        <v>0.78520299999999998</v>
      </c>
      <c r="F550" s="1">
        <v>1.991355</v>
      </c>
      <c r="G550" s="1">
        <v>5.2952750000000002</v>
      </c>
      <c r="H550" s="1">
        <v>1.4974890000000001</v>
      </c>
      <c r="I550" s="1">
        <v>0.75955700000000004</v>
      </c>
      <c r="J550" s="1">
        <v>0</v>
      </c>
    </row>
    <row r="551" spans="2:10" x14ac:dyDescent="0.25">
      <c r="B551" s="1">
        <v>23716.799999999999</v>
      </c>
      <c r="C551" s="1">
        <v>0.52406600000000003</v>
      </c>
      <c r="D551" s="1">
        <v>2.7747999999999999</v>
      </c>
      <c r="E551" s="1">
        <v>0.78395999999999999</v>
      </c>
      <c r="F551" s="1">
        <v>1.990839</v>
      </c>
      <c r="G551" s="1">
        <v>5.292605</v>
      </c>
      <c r="H551" s="1">
        <v>1.495312</v>
      </c>
      <c r="I551" s="1">
        <v>0.75945799999999997</v>
      </c>
      <c r="J551" s="1">
        <v>0</v>
      </c>
    </row>
    <row r="552" spans="2:10" x14ac:dyDescent="0.25">
      <c r="B552" s="1">
        <v>23760</v>
      </c>
      <c r="C552" s="1">
        <v>0.52396900000000002</v>
      </c>
      <c r="D552" s="1">
        <v>2.7734329999999998</v>
      </c>
      <c r="E552" s="1">
        <v>0.78277200000000002</v>
      </c>
      <c r="F552" s="1">
        <v>1.990661</v>
      </c>
      <c r="G552" s="1">
        <v>5.2907989999999998</v>
      </c>
      <c r="H552" s="1">
        <v>1.493271</v>
      </c>
      <c r="I552" s="1">
        <v>0.75950600000000001</v>
      </c>
      <c r="J552" s="1">
        <v>0</v>
      </c>
    </row>
    <row r="553" spans="2:10" x14ac:dyDescent="0.25">
      <c r="B553" s="1">
        <v>23803.200000000001</v>
      </c>
      <c r="C553" s="1">
        <v>0.52371199999999996</v>
      </c>
      <c r="D553" s="1">
        <v>2.7766299999999999</v>
      </c>
      <c r="E553" s="1">
        <v>0.78626700000000005</v>
      </c>
      <c r="F553" s="1">
        <v>1.990362</v>
      </c>
      <c r="G553" s="1">
        <v>5.2989069999999998</v>
      </c>
      <c r="H553" s="1">
        <v>1.5005090000000001</v>
      </c>
      <c r="I553" s="1">
        <v>0.75968000000000002</v>
      </c>
      <c r="J553" s="1">
        <v>0</v>
      </c>
    </row>
    <row r="554" spans="2:10" x14ac:dyDescent="0.25">
      <c r="B554" s="1">
        <v>23846.400000000001</v>
      </c>
      <c r="C554" s="1">
        <v>0.52376800000000001</v>
      </c>
      <c r="D554" s="1">
        <v>2.7750059999999999</v>
      </c>
      <c r="E554" s="1">
        <v>0.78500300000000001</v>
      </c>
      <c r="F554" s="1">
        <v>1.990003</v>
      </c>
      <c r="G554" s="1">
        <v>5.2962379999999998</v>
      </c>
      <c r="H554" s="1">
        <v>1.4982169999999999</v>
      </c>
      <c r="I554" s="1">
        <v>0.75960399999999995</v>
      </c>
      <c r="J554" s="1">
        <v>0</v>
      </c>
    </row>
    <row r="555" spans="2:10" x14ac:dyDescent="0.25">
      <c r="B555" s="1">
        <v>23889.599999999999</v>
      </c>
      <c r="C555" s="1">
        <v>0.52379399999999998</v>
      </c>
      <c r="D555" s="1">
        <v>2.7736730000000001</v>
      </c>
      <c r="E555" s="1">
        <v>0.78368599999999999</v>
      </c>
      <c r="F555" s="1">
        <v>1.989987</v>
      </c>
      <c r="G555" s="1">
        <v>5.2935140000000001</v>
      </c>
      <c r="H555" s="1">
        <v>1.4956529999999999</v>
      </c>
      <c r="I555" s="1">
        <v>0.75957200000000002</v>
      </c>
      <c r="J555" s="1">
        <v>0</v>
      </c>
    </row>
    <row r="556" spans="2:10" x14ac:dyDescent="0.25">
      <c r="B556" s="1">
        <v>23932.799999999999</v>
      </c>
      <c r="C556" s="1">
        <v>0.523702</v>
      </c>
      <c r="D556" s="1">
        <v>2.7728799999999998</v>
      </c>
      <c r="E556" s="1">
        <v>0.78282399999999996</v>
      </c>
      <c r="F556" s="1">
        <v>1.990057</v>
      </c>
      <c r="G556" s="1">
        <v>5.2913579999999998</v>
      </c>
      <c r="H556" s="1">
        <v>1.493825</v>
      </c>
      <c r="I556" s="1">
        <v>0.75950600000000001</v>
      </c>
      <c r="J556" s="1">
        <v>0</v>
      </c>
    </row>
    <row r="557" spans="2:10" x14ac:dyDescent="0.25">
      <c r="B557" s="1">
        <v>23976</v>
      </c>
      <c r="C557" s="1">
        <v>0.52367600000000003</v>
      </c>
      <c r="D557" s="1">
        <v>2.7728169999999999</v>
      </c>
      <c r="E557" s="1">
        <v>0.78254000000000001</v>
      </c>
      <c r="F557" s="1">
        <v>1.9902770000000001</v>
      </c>
      <c r="G557" s="1">
        <v>5.2927309999999999</v>
      </c>
      <c r="H557" s="1">
        <v>1.4937069999999999</v>
      </c>
      <c r="I557" s="1">
        <v>0.75980499999999995</v>
      </c>
      <c r="J557" s="1">
        <v>0</v>
      </c>
    </row>
    <row r="558" spans="2:10" x14ac:dyDescent="0.25">
      <c r="B558" s="1">
        <v>24019.200000000001</v>
      </c>
      <c r="C558" s="1">
        <v>0.52375799999999995</v>
      </c>
      <c r="D558" s="1">
        <v>2.7730419999999998</v>
      </c>
      <c r="E558" s="1">
        <v>0.78260399999999997</v>
      </c>
      <c r="F558" s="1">
        <v>1.9904379999999999</v>
      </c>
      <c r="G558" s="1">
        <v>5.2917800000000002</v>
      </c>
      <c r="H558" s="1">
        <v>1.493439</v>
      </c>
      <c r="I558" s="1">
        <v>0.75966800000000001</v>
      </c>
      <c r="J558" s="1">
        <v>0</v>
      </c>
    </row>
    <row r="559" spans="2:10" x14ac:dyDescent="0.25">
      <c r="B559" s="1">
        <v>24062.400000000001</v>
      </c>
      <c r="C559" s="1">
        <v>0.52372099999999999</v>
      </c>
      <c r="D559" s="1">
        <v>2.776802</v>
      </c>
      <c r="E559" s="1">
        <v>0.78571599999999997</v>
      </c>
      <c r="F559" s="1">
        <v>1.9910859999999999</v>
      </c>
      <c r="G559" s="1">
        <v>5.3002310000000001</v>
      </c>
      <c r="H559" s="1">
        <v>1.4997389999999999</v>
      </c>
      <c r="I559" s="1">
        <v>0.76009800000000005</v>
      </c>
      <c r="J559" s="1">
        <v>0</v>
      </c>
    </row>
    <row r="560" spans="2:10" x14ac:dyDescent="0.25">
      <c r="B560" s="1">
        <v>24105.599999999999</v>
      </c>
      <c r="C560" s="1">
        <v>0.52372399999999997</v>
      </c>
      <c r="D560" s="1">
        <v>2.7757640000000001</v>
      </c>
      <c r="E560" s="1">
        <v>0.78483499999999995</v>
      </c>
      <c r="F560" s="1">
        <v>1.9909289999999999</v>
      </c>
      <c r="G560" s="1">
        <v>5.2984679999999997</v>
      </c>
      <c r="H560" s="1">
        <v>1.4981180000000001</v>
      </c>
      <c r="I560" s="1">
        <v>0.76007000000000002</v>
      </c>
      <c r="J560" s="1">
        <v>0</v>
      </c>
    </row>
    <row r="561" spans="2:10" x14ac:dyDescent="0.25">
      <c r="B561" s="1">
        <v>24148.799999999999</v>
      </c>
      <c r="C561" s="1">
        <v>0.52361400000000002</v>
      </c>
      <c r="D561" s="1">
        <v>2.7741169999999999</v>
      </c>
      <c r="E561" s="1">
        <v>0.783752</v>
      </c>
      <c r="F561" s="1">
        <v>1.9903649999999999</v>
      </c>
      <c r="G561" s="1">
        <v>5.2946660000000003</v>
      </c>
      <c r="H561" s="1">
        <v>1.495865</v>
      </c>
      <c r="I561" s="1">
        <v>0.75975999999999999</v>
      </c>
      <c r="J561" s="1">
        <v>0</v>
      </c>
    </row>
    <row r="562" spans="2:10" x14ac:dyDescent="0.25">
      <c r="B562" s="1">
        <v>24192</v>
      </c>
      <c r="C562" s="1">
        <v>0.52368800000000004</v>
      </c>
      <c r="D562" s="1">
        <v>2.773199</v>
      </c>
      <c r="E562" s="1">
        <v>0.78265499999999999</v>
      </c>
      <c r="F562" s="1">
        <v>1.9905440000000001</v>
      </c>
      <c r="G562" s="1">
        <v>5.2930609999999998</v>
      </c>
      <c r="H562" s="1">
        <v>1.4938130000000001</v>
      </c>
      <c r="I562" s="1">
        <v>0.75985000000000003</v>
      </c>
      <c r="J562" s="1">
        <v>0</v>
      </c>
    </row>
    <row r="563" spans="2:10" x14ac:dyDescent="0.25">
      <c r="B563" s="1">
        <v>24235.200000000001</v>
      </c>
      <c r="C563" s="1">
        <v>0.523675</v>
      </c>
      <c r="D563" s="1">
        <v>2.7724829999999998</v>
      </c>
      <c r="E563" s="1">
        <v>0.782057</v>
      </c>
      <c r="F563" s="1">
        <v>1.9904250000000001</v>
      </c>
      <c r="G563" s="1">
        <v>5.2903070000000003</v>
      </c>
      <c r="H563" s="1">
        <v>1.492281</v>
      </c>
      <c r="I563" s="1">
        <v>0.75960499999999997</v>
      </c>
      <c r="J563" s="1">
        <v>0</v>
      </c>
    </row>
    <row r="564" spans="2:10" x14ac:dyDescent="0.25">
      <c r="B564" s="1">
        <v>24278.400000000001</v>
      </c>
      <c r="C564" s="1">
        <v>0.52365499999999998</v>
      </c>
      <c r="D564" s="1">
        <v>2.7710590000000002</v>
      </c>
      <c r="E564" s="1">
        <v>0.78106699999999996</v>
      </c>
      <c r="F564" s="1">
        <v>1.989992</v>
      </c>
      <c r="G564" s="1">
        <v>5.2900729999999996</v>
      </c>
      <c r="H564" s="1">
        <v>1.49109</v>
      </c>
      <c r="I564" s="1">
        <v>0.75979600000000003</v>
      </c>
      <c r="J564" s="1">
        <v>0</v>
      </c>
    </row>
    <row r="565" spans="2:10" x14ac:dyDescent="0.25">
      <c r="B565" s="1">
        <v>24321.599999999999</v>
      </c>
      <c r="C565" s="1">
        <v>0.52376900000000004</v>
      </c>
      <c r="D565" s="1">
        <v>2.7705649999999999</v>
      </c>
      <c r="E565" s="1">
        <v>0.78020299999999998</v>
      </c>
      <c r="F565" s="1">
        <v>1.990361</v>
      </c>
      <c r="G565" s="1">
        <v>5.2865510000000002</v>
      </c>
      <c r="H565" s="1">
        <v>1.4887159999999999</v>
      </c>
      <c r="I565" s="1">
        <v>0.75956699999999999</v>
      </c>
      <c r="J565" s="1">
        <v>0</v>
      </c>
    </row>
    <row r="566" spans="2:10" x14ac:dyDescent="0.25">
      <c r="B566" s="1">
        <v>24364.799999999999</v>
      </c>
      <c r="C566" s="1">
        <v>0.52380099999999996</v>
      </c>
      <c r="D566" s="1">
        <v>2.7693449999999999</v>
      </c>
      <c r="E566" s="1">
        <v>0.77916700000000005</v>
      </c>
      <c r="F566" s="1">
        <v>1.990178</v>
      </c>
      <c r="G566" s="1">
        <v>5.2849300000000001</v>
      </c>
      <c r="H566" s="1">
        <v>1.4869380000000001</v>
      </c>
      <c r="I566" s="1">
        <v>0.759598</v>
      </c>
      <c r="J566" s="1">
        <v>0</v>
      </c>
    </row>
    <row r="567" spans="2:10" x14ac:dyDescent="0.25">
      <c r="B567" s="1">
        <v>24408</v>
      </c>
      <c r="C567" s="1">
        <v>0.523706</v>
      </c>
      <c r="D567" s="1">
        <v>2.7714729999999999</v>
      </c>
      <c r="E567" s="1">
        <v>0.78077200000000002</v>
      </c>
      <c r="F567" s="1">
        <v>1.9907010000000001</v>
      </c>
      <c r="G567" s="1">
        <v>5.2895909999999997</v>
      </c>
      <c r="H567" s="1">
        <v>1.4901690000000001</v>
      </c>
      <c r="I567" s="1">
        <v>0.759884</v>
      </c>
      <c r="J567" s="1">
        <v>0</v>
      </c>
    </row>
    <row r="568" spans="2:10" x14ac:dyDescent="0.25">
      <c r="B568" s="1">
        <v>24451.200000000001</v>
      </c>
      <c r="C568" s="1">
        <v>0.52381699999999998</v>
      </c>
      <c r="D568" s="1">
        <v>2.7704089999999999</v>
      </c>
      <c r="E568" s="1">
        <v>0.77983199999999997</v>
      </c>
      <c r="F568" s="1">
        <v>1.990577</v>
      </c>
      <c r="G568" s="1">
        <v>5.2866900000000001</v>
      </c>
      <c r="H568" s="1">
        <v>1.48813</v>
      </c>
      <c r="I568" s="1">
        <v>0.75971200000000005</v>
      </c>
      <c r="J568" s="1">
        <v>0</v>
      </c>
    </row>
    <row r="569" spans="2:10" x14ac:dyDescent="0.25">
      <c r="B569" s="1">
        <v>24494.400000000001</v>
      </c>
      <c r="C569" s="1">
        <v>0.52374600000000004</v>
      </c>
      <c r="D569" s="1">
        <v>2.77094</v>
      </c>
      <c r="E569" s="1">
        <v>0.78025199999999995</v>
      </c>
      <c r="F569" s="1">
        <v>1.9906889999999999</v>
      </c>
      <c r="G569" s="1">
        <v>5.2885070000000001</v>
      </c>
      <c r="H569" s="1">
        <v>1.4891570000000001</v>
      </c>
      <c r="I569" s="1">
        <v>0.75987000000000005</v>
      </c>
      <c r="J569" s="1">
        <v>0</v>
      </c>
    </row>
    <row r="570" spans="2:10" x14ac:dyDescent="0.25">
      <c r="B570" s="1">
        <v>24537.599999999999</v>
      </c>
      <c r="C570" s="1">
        <v>0.52398800000000001</v>
      </c>
      <c r="D570" s="1">
        <v>2.7700819999999999</v>
      </c>
      <c r="E570" s="1">
        <v>0.77942500000000003</v>
      </c>
      <c r="F570" s="1">
        <v>1.990656</v>
      </c>
      <c r="G570" s="1">
        <v>5.2833540000000001</v>
      </c>
      <c r="H570" s="1">
        <v>1.4865919999999999</v>
      </c>
      <c r="I570" s="1">
        <v>0.75935299999999994</v>
      </c>
      <c r="J570" s="1">
        <v>0</v>
      </c>
    </row>
    <row r="571" spans="2:10" x14ac:dyDescent="0.25">
      <c r="B571" s="1">
        <v>24580.799999999999</v>
      </c>
      <c r="C571" s="1">
        <v>0.52389200000000002</v>
      </c>
      <c r="D571" s="1">
        <v>2.7709090000000001</v>
      </c>
      <c r="E571" s="1">
        <v>0.78020299999999998</v>
      </c>
      <c r="F571" s="1">
        <v>1.9907060000000001</v>
      </c>
      <c r="G571" s="1">
        <v>5.2866379999999999</v>
      </c>
      <c r="H571" s="1">
        <v>1.488556</v>
      </c>
      <c r="I571" s="1">
        <v>0.75961699999999999</v>
      </c>
      <c r="J571" s="1">
        <v>0</v>
      </c>
    </row>
    <row r="572" spans="2:10" x14ac:dyDescent="0.25">
      <c r="B572" s="1">
        <v>24624</v>
      </c>
      <c r="C572" s="1">
        <v>0.52400000000000002</v>
      </c>
      <c r="D572" s="1">
        <v>2.7694930000000002</v>
      </c>
      <c r="E572" s="1">
        <v>0.77922499999999995</v>
      </c>
      <c r="F572" s="1">
        <v>1.9902679999999999</v>
      </c>
      <c r="G572" s="1">
        <v>5.2824140000000002</v>
      </c>
      <c r="H572" s="1">
        <v>1.4862610000000001</v>
      </c>
      <c r="I572" s="1">
        <v>0.75923099999999999</v>
      </c>
      <c r="J572" s="1">
        <v>0</v>
      </c>
    </row>
    <row r="573" spans="2:10" x14ac:dyDescent="0.25">
      <c r="B573" s="1">
        <v>24667.200000000001</v>
      </c>
      <c r="C573" s="1">
        <v>0.52403699999999998</v>
      </c>
      <c r="D573" s="1">
        <v>2.7686359999999999</v>
      </c>
      <c r="E573" s="1">
        <v>0.77841899999999997</v>
      </c>
      <c r="F573" s="1">
        <v>1.9902169999999999</v>
      </c>
      <c r="G573" s="1">
        <v>5.2803139999999997</v>
      </c>
      <c r="H573" s="1">
        <v>1.4845930000000001</v>
      </c>
      <c r="I573" s="1">
        <v>0.75914400000000004</v>
      </c>
      <c r="J573" s="1">
        <v>0</v>
      </c>
    </row>
    <row r="574" spans="2:10" x14ac:dyDescent="0.25">
      <c r="B574" s="1">
        <v>24710.400000000001</v>
      </c>
      <c r="C574" s="1">
        <v>0.52413699999999996</v>
      </c>
      <c r="D574" s="1">
        <v>2.767493</v>
      </c>
      <c r="E574" s="1">
        <v>0.77743300000000004</v>
      </c>
      <c r="F574" s="1">
        <v>1.990059</v>
      </c>
      <c r="G574" s="1">
        <v>5.278124</v>
      </c>
      <c r="H574" s="1">
        <v>1.48271</v>
      </c>
      <c r="I574" s="1">
        <v>0.75908299999999995</v>
      </c>
      <c r="J574" s="1">
        <v>0</v>
      </c>
    </row>
    <row r="575" spans="2:10" x14ac:dyDescent="0.25">
      <c r="B575" s="1">
        <v>24753.599999999999</v>
      </c>
      <c r="C575" s="1">
        <v>0.52407300000000001</v>
      </c>
      <c r="D575" s="1">
        <v>2.7671220000000001</v>
      </c>
      <c r="E575" s="1">
        <v>0.77682600000000002</v>
      </c>
      <c r="F575" s="1">
        <v>1.9902960000000001</v>
      </c>
      <c r="G575" s="1">
        <v>5.2778359999999997</v>
      </c>
      <c r="H575" s="1">
        <v>1.4816689999999999</v>
      </c>
      <c r="I575" s="1">
        <v>0.75923300000000005</v>
      </c>
      <c r="J575" s="1">
        <v>0</v>
      </c>
    </row>
    <row r="576" spans="2:10" x14ac:dyDescent="0.25">
      <c r="B576" s="1">
        <v>24796.799999999999</v>
      </c>
      <c r="C576" s="1">
        <v>0.524115</v>
      </c>
      <c r="D576" s="1">
        <v>2.768599</v>
      </c>
      <c r="E576" s="1">
        <v>0.777922</v>
      </c>
      <c r="F576" s="1">
        <v>1.990677</v>
      </c>
      <c r="G576" s="1">
        <v>5.2787670000000002</v>
      </c>
      <c r="H576" s="1">
        <v>1.4832289999999999</v>
      </c>
      <c r="I576" s="1">
        <v>0.759108</v>
      </c>
      <c r="J576" s="1">
        <v>0</v>
      </c>
    </row>
    <row r="577" spans="2:10" x14ac:dyDescent="0.25">
      <c r="B577" s="1">
        <v>24840</v>
      </c>
      <c r="C577" s="1">
        <v>0.52399399999999996</v>
      </c>
      <c r="D577" s="1">
        <v>2.7679680000000002</v>
      </c>
      <c r="E577" s="1">
        <v>0.77758799999999995</v>
      </c>
      <c r="F577" s="1">
        <v>1.99038</v>
      </c>
      <c r="G577" s="1">
        <v>5.2774489999999998</v>
      </c>
      <c r="H577" s="1">
        <v>1.482561</v>
      </c>
      <c r="I577" s="1">
        <v>0.75897800000000004</v>
      </c>
      <c r="J577" s="1">
        <v>0</v>
      </c>
    </row>
    <row r="578" spans="2:10" x14ac:dyDescent="0.25">
      <c r="B578" s="1">
        <v>24883.200000000001</v>
      </c>
      <c r="C578" s="1">
        <v>0.52405900000000005</v>
      </c>
      <c r="D578" s="1">
        <v>2.7670300000000001</v>
      </c>
      <c r="E578" s="1">
        <v>0.77668400000000004</v>
      </c>
      <c r="F578" s="1">
        <v>1.990345</v>
      </c>
      <c r="G578" s="1">
        <v>5.2779280000000002</v>
      </c>
      <c r="H578" s="1">
        <v>1.481474</v>
      </c>
      <c r="I578" s="1">
        <v>0.75929100000000005</v>
      </c>
      <c r="J578" s="1">
        <v>0</v>
      </c>
    </row>
    <row r="579" spans="2:10" x14ac:dyDescent="0.25">
      <c r="B579" s="1">
        <v>24926.400000000001</v>
      </c>
      <c r="C579" s="1">
        <v>0.52395599999999998</v>
      </c>
      <c r="D579" s="1">
        <v>2.7664029999999999</v>
      </c>
      <c r="E579" s="1">
        <v>0.77627599999999997</v>
      </c>
      <c r="F579" s="1">
        <v>1.990127</v>
      </c>
      <c r="G579" s="1">
        <v>5.2767739999999996</v>
      </c>
      <c r="H579" s="1">
        <v>1.480707</v>
      </c>
      <c r="I579" s="1">
        <v>0.75921300000000003</v>
      </c>
      <c r="J579" s="1">
        <v>0</v>
      </c>
    </row>
    <row r="580" spans="2:10" x14ac:dyDescent="0.25">
      <c r="B580" s="1">
        <v>24969.599999999999</v>
      </c>
      <c r="C580" s="1">
        <v>0.52396399999999999</v>
      </c>
      <c r="D580" s="1">
        <v>2.7676470000000002</v>
      </c>
      <c r="E580" s="1">
        <v>0.77720999999999996</v>
      </c>
      <c r="F580" s="1">
        <v>1.990437</v>
      </c>
      <c r="G580" s="1">
        <v>5.2799899999999997</v>
      </c>
      <c r="H580" s="1">
        <v>1.4827250000000001</v>
      </c>
      <c r="I580" s="1">
        <v>0.75945300000000004</v>
      </c>
      <c r="J580" s="1">
        <v>0</v>
      </c>
    </row>
    <row r="581" spans="2:10" x14ac:dyDescent="0.25">
      <c r="B581" s="1">
        <v>25012.799999999999</v>
      </c>
      <c r="C581" s="1">
        <v>0.52399099999999998</v>
      </c>
      <c r="D581" s="1">
        <v>2.7662650000000002</v>
      </c>
      <c r="E581" s="1">
        <v>0.77603699999999998</v>
      </c>
      <c r="F581" s="1">
        <v>1.9902280000000001</v>
      </c>
      <c r="G581" s="1">
        <v>5.2760740000000004</v>
      </c>
      <c r="H581" s="1">
        <v>1.480129</v>
      </c>
      <c r="I581" s="1">
        <v>0.759189</v>
      </c>
      <c r="J581" s="1">
        <v>0</v>
      </c>
    </row>
    <row r="582" spans="2:10" x14ac:dyDescent="0.25">
      <c r="B582" s="1">
        <v>25056</v>
      </c>
      <c r="C582" s="1">
        <v>0.52407300000000001</v>
      </c>
      <c r="D582" s="1">
        <v>2.7669359999999998</v>
      </c>
      <c r="E582" s="1">
        <v>0.77608699999999997</v>
      </c>
      <c r="F582" s="1">
        <v>1.9908490000000001</v>
      </c>
      <c r="G582" s="1">
        <v>5.2773050000000001</v>
      </c>
      <c r="H582" s="1">
        <v>1.48021</v>
      </c>
      <c r="I582" s="1">
        <v>0.75941899999999996</v>
      </c>
      <c r="J582" s="1">
        <v>0</v>
      </c>
    </row>
    <row r="583" spans="2:10" x14ac:dyDescent="0.25">
      <c r="B583" s="1">
        <v>25099.200000000001</v>
      </c>
      <c r="C583" s="1">
        <v>0.52409799999999995</v>
      </c>
      <c r="D583" s="1">
        <v>2.7665760000000001</v>
      </c>
      <c r="E583" s="1">
        <v>0.77553799999999995</v>
      </c>
      <c r="F583" s="1">
        <v>1.9910380000000001</v>
      </c>
      <c r="G583" s="1">
        <v>5.2743820000000001</v>
      </c>
      <c r="H583" s="1">
        <v>1.4785360000000001</v>
      </c>
      <c r="I583" s="1">
        <v>0.75916899999999998</v>
      </c>
      <c r="J583" s="1">
        <v>0</v>
      </c>
    </row>
    <row r="584" spans="2:10" x14ac:dyDescent="0.25">
      <c r="B584" s="1">
        <v>25142.400000000001</v>
      </c>
      <c r="C584" s="1">
        <v>0.52405900000000005</v>
      </c>
      <c r="D584" s="1">
        <v>2.7668970000000002</v>
      </c>
      <c r="E584" s="1">
        <v>0.77579500000000001</v>
      </c>
      <c r="F584" s="1">
        <v>1.9911019999999999</v>
      </c>
      <c r="G584" s="1">
        <v>5.2758029999999998</v>
      </c>
      <c r="H584" s="1">
        <v>1.4792540000000001</v>
      </c>
      <c r="I584" s="1">
        <v>0.75931000000000004</v>
      </c>
      <c r="J584" s="1">
        <v>0</v>
      </c>
    </row>
    <row r="585" spans="2:10" x14ac:dyDescent="0.25">
      <c r="B585" s="1">
        <v>25185.599999999999</v>
      </c>
      <c r="C585" s="1">
        <v>0.52397899999999997</v>
      </c>
      <c r="D585" s="1">
        <v>2.7661060000000002</v>
      </c>
      <c r="E585" s="1">
        <v>0.77531099999999997</v>
      </c>
      <c r="F585" s="1">
        <v>1.990794</v>
      </c>
      <c r="G585" s="1">
        <v>5.2751840000000003</v>
      </c>
      <c r="H585" s="1">
        <v>1.47858</v>
      </c>
      <c r="I585" s="1">
        <v>0.75932100000000002</v>
      </c>
      <c r="J585" s="1">
        <v>0</v>
      </c>
    </row>
    <row r="586" spans="2:10" x14ac:dyDescent="0.25">
      <c r="B586" s="1">
        <v>25228.799999999999</v>
      </c>
      <c r="C586" s="1">
        <v>0.52378999999999998</v>
      </c>
      <c r="D586" s="1">
        <v>2.766343</v>
      </c>
      <c r="E586" s="1">
        <v>0.77547500000000003</v>
      </c>
      <c r="F586" s="1">
        <v>1.9908680000000001</v>
      </c>
      <c r="G586" s="1">
        <v>5.2777029999999998</v>
      </c>
      <c r="H586" s="1">
        <v>1.4794719999999999</v>
      </c>
      <c r="I586" s="1">
        <v>0.75964600000000004</v>
      </c>
      <c r="J586" s="1">
        <v>0</v>
      </c>
    </row>
    <row r="587" spans="2:10" x14ac:dyDescent="0.25">
      <c r="B587" s="1">
        <v>25272</v>
      </c>
      <c r="C587" s="1">
        <v>0.52383500000000005</v>
      </c>
      <c r="D587" s="1">
        <v>2.7650589999999999</v>
      </c>
      <c r="E587" s="1">
        <v>0.77462399999999998</v>
      </c>
      <c r="F587" s="1">
        <v>1.990435</v>
      </c>
      <c r="G587" s="1">
        <v>5.2766080000000004</v>
      </c>
      <c r="H587" s="1">
        <v>1.4782280000000001</v>
      </c>
      <c r="I587" s="1">
        <v>0.75967600000000002</v>
      </c>
      <c r="J587" s="1">
        <v>0</v>
      </c>
    </row>
    <row r="588" spans="2:10" x14ac:dyDescent="0.25">
      <c r="B588" s="1">
        <v>25315.200000000001</v>
      </c>
      <c r="C588" s="1">
        <v>0.52378100000000005</v>
      </c>
      <c r="D588" s="1">
        <v>2.764211</v>
      </c>
      <c r="E588" s="1">
        <v>0.77372399999999997</v>
      </c>
      <c r="F588" s="1">
        <v>1.9904869999999999</v>
      </c>
      <c r="G588" s="1">
        <v>5.2736280000000004</v>
      </c>
      <c r="H588" s="1">
        <v>1.4761299999999999</v>
      </c>
      <c r="I588" s="1">
        <v>0.75949999999999995</v>
      </c>
      <c r="J588" s="1">
        <v>0</v>
      </c>
    </row>
    <row r="589" spans="2:10" x14ac:dyDescent="0.25">
      <c r="B589" s="1">
        <v>25358.400000000001</v>
      </c>
      <c r="C589" s="1">
        <v>0.52392899999999998</v>
      </c>
      <c r="D589" s="1">
        <v>2.7633320000000001</v>
      </c>
      <c r="E589" s="1">
        <v>0.77295000000000003</v>
      </c>
      <c r="F589" s="1">
        <v>1.9903820000000001</v>
      </c>
      <c r="G589" s="1">
        <v>5.2729869999999996</v>
      </c>
      <c r="H589" s="1">
        <v>1.4749429999999999</v>
      </c>
      <c r="I589" s="1">
        <v>0.75960899999999998</v>
      </c>
      <c r="J589" s="1">
        <v>0</v>
      </c>
    </row>
    <row r="590" spans="2:10" x14ac:dyDescent="0.25">
      <c r="B590" s="1">
        <v>25401.599999999999</v>
      </c>
      <c r="C590" s="1">
        <v>0.52391600000000005</v>
      </c>
      <c r="D590" s="1">
        <v>2.761495</v>
      </c>
      <c r="E590" s="1">
        <v>0.77193999999999996</v>
      </c>
      <c r="F590" s="1">
        <v>1.989555</v>
      </c>
      <c r="G590" s="1">
        <v>5.2690830000000002</v>
      </c>
      <c r="H590" s="1">
        <v>1.472904</v>
      </c>
      <c r="I590" s="1">
        <v>0.75923600000000002</v>
      </c>
      <c r="J590" s="1">
        <v>0</v>
      </c>
    </row>
    <row r="591" spans="2:10" x14ac:dyDescent="0.25">
      <c r="B591" s="1">
        <v>25444.799999999999</v>
      </c>
      <c r="C591" s="1">
        <v>0.52393100000000004</v>
      </c>
      <c r="D591" s="1">
        <v>2.7634829999999999</v>
      </c>
      <c r="E591" s="1">
        <v>0.77374600000000004</v>
      </c>
      <c r="F591" s="1">
        <v>1.989738</v>
      </c>
      <c r="G591" s="1">
        <v>5.2726550000000003</v>
      </c>
      <c r="H591" s="1">
        <v>1.476286</v>
      </c>
      <c r="I591" s="1">
        <v>0.759274</v>
      </c>
      <c r="J591" s="1">
        <v>0</v>
      </c>
    </row>
    <row r="592" spans="2:10" x14ac:dyDescent="0.25">
      <c r="B592" s="1">
        <v>25488</v>
      </c>
      <c r="C592" s="1">
        <v>0.52371100000000004</v>
      </c>
      <c r="D592" s="1">
        <v>2.7623679999999999</v>
      </c>
      <c r="E592" s="1">
        <v>0.77300899999999995</v>
      </c>
      <c r="F592" s="1">
        <v>1.9893590000000001</v>
      </c>
      <c r="G592" s="1">
        <v>5.2726280000000001</v>
      </c>
      <c r="H592" s="1">
        <v>1.4754700000000001</v>
      </c>
      <c r="I592" s="1">
        <v>0.759432</v>
      </c>
      <c r="J592" s="1">
        <v>0</v>
      </c>
    </row>
    <row r="593" spans="2:10" x14ac:dyDescent="0.25">
      <c r="B593" s="1">
        <v>25531.200000000001</v>
      </c>
      <c r="C593" s="1">
        <v>0.52368899999999996</v>
      </c>
      <c r="D593" s="1">
        <v>2.7614920000000001</v>
      </c>
      <c r="E593" s="1">
        <v>0.772374</v>
      </c>
      <c r="F593" s="1">
        <v>1.9891179999999999</v>
      </c>
      <c r="G593" s="1">
        <v>5.2706670000000004</v>
      </c>
      <c r="H593" s="1">
        <v>1.4741770000000001</v>
      </c>
      <c r="I593" s="1">
        <v>0.75929800000000003</v>
      </c>
      <c r="J593" s="1">
        <v>0</v>
      </c>
    </row>
    <row r="594" spans="2:10" x14ac:dyDescent="0.25">
      <c r="B594" s="1">
        <v>25574.400000000001</v>
      </c>
      <c r="C594" s="1">
        <v>0.52360499999999999</v>
      </c>
      <c r="D594" s="1">
        <v>2.7607840000000001</v>
      </c>
      <c r="E594" s="1">
        <v>0.77218500000000001</v>
      </c>
      <c r="F594" s="1">
        <v>1.988599</v>
      </c>
      <c r="G594" s="1">
        <v>5.2699629999999997</v>
      </c>
      <c r="H594" s="1">
        <v>1.473997</v>
      </c>
      <c r="I594" s="1">
        <v>0.75919300000000001</v>
      </c>
      <c r="J594" s="1">
        <v>0</v>
      </c>
    </row>
    <row r="595" spans="2:10" x14ac:dyDescent="0.25">
      <c r="B595" s="1">
        <v>25617.599999999999</v>
      </c>
      <c r="C595" s="1">
        <v>0.52352100000000001</v>
      </c>
      <c r="D595" s="1">
        <v>2.7594379999999998</v>
      </c>
      <c r="E595" s="1">
        <v>0.77147100000000002</v>
      </c>
      <c r="F595" s="1">
        <v>1.987968</v>
      </c>
      <c r="G595" s="1">
        <v>5.2685680000000001</v>
      </c>
      <c r="H595" s="1">
        <v>1.472961</v>
      </c>
      <c r="I595" s="1">
        <v>0.75912100000000005</v>
      </c>
      <c r="J595" s="1">
        <v>0</v>
      </c>
    </row>
    <row r="596" spans="2:10" x14ac:dyDescent="0.25">
      <c r="B596" s="1">
        <v>25660.799999999999</v>
      </c>
      <c r="C596" s="1">
        <v>0.52351000000000003</v>
      </c>
      <c r="D596" s="1">
        <v>2.7572990000000002</v>
      </c>
      <c r="E596" s="1">
        <v>0.77022800000000002</v>
      </c>
      <c r="F596" s="1">
        <v>1.987071</v>
      </c>
      <c r="G596" s="1">
        <v>5.2647250000000003</v>
      </c>
      <c r="H596" s="1">
        <v>1.470656</v>
      </c>
      <c r="I596" s="1">
        <v>0.75881399999999999</v>
      </c>
      <c r="J596" s="1">
        <v>0</v>
      </c>
    </row>
    <row r="597" spans="2:10" x14ac:dyDescent="0.25">
      <c r="B597" s="1">
        <v>25704</v>
      </c>
      <c r="C597" s="1">
        <v>0.52356400000000003</v>
      </c>
      <c r="D597" s="1">
        <v>2.7572009999999998</v>
      </c>
      <c r="E597" s="1">
        <v>0.76982099999999998</v>
      </c>
      <c r="F597" s="1">
        <v>1.9873799999999999</v>
      </c>
      <c r="G597" s="1">
        <v>5.2637720000000003</v>
      </c>
      <c r="H597" s="1">
        <v>1.4696659999999999</v>
      </c>
      <c r="I597" s="1">
        <v>0.75882099999999997</v>
      </c>
      <c r="J597" s="1">
        <v>0</v>
      </c>
    </row>
    <row r="598" spans="2:10" x14ac:dyDescent="0.25">
      <c r="B598" s="1">
        <v>25747.200000000001</v>
      </c>
      <c r="C598" s="1">
        <v>0.523725</v>
      </c>
      <c r="D598" s="1">
        <v>2.7567309999999998</v>
      </c>
      <c r="E598" s="1">
        <v>0.769316</v>
      </c>
      <c r="F598" s="1">
        <v>1.9874149999999999</v>
      </c>
      <c r="G598" s="1">
        <v>5.2604899999999999</v>
      </c>
      <c r="H598" s="1">
        <v>1.468035</v>
      </c>
      <c r="I598" s="1">
        <v>0.75849100000000003</v>
      </c>
      <c r="J598" s="1">
        <v>0</v>
      </c>
    </row>
    <row r="599" spans="2:10" x14ac:dyDescent="0.25">
      <c r="B599" s="1">
        <v>25790.400000000001</v>
      </c>
      <c r="C599" s="1">
        <v>0.52367399999999997</v>
      </c>
      <c r="D599" s="1">
        <v>2.756008</v>
      </c>
      <c r="E599" s="1">
        <v>0.76851000000000003</v>
      </c>
      <c r="F599" s="1">
        <v>1.987498</v>
      </c>
      <c r="G599" s="1">
        <v>5.2612230000000002</v>
      </c>
      <c r="H599" s="1">
        <v>1.4670859999999999</v>
      </c>
      <c r="I599" s="1">
        <v>0.75882700000000003</v>
      </c>
      <c r="J599" s="1">
        <v>0</v>
      </c>
    </row>
    <row r="600" spans="2:10" x14ac:dyDescent="0.25">
      <c r="B600" s="1">
        <v>25833.599999999999</v>
      </c>
      <c r="C600" s="1">
        <v>0.52378000000000002</v>
      </c>
      <c r="D600" s="1">
        <v>2.7549450000000002</v>
      </c>
      <c r="E600" s="1">
        <v>0.76748499999999997</v>
      </c>
      <c r="F600" s="1">
        <v>1.98746</v>
      </c>
      <c r="G600" s="1">
        <v>5.2568590000000004</v>
      </c>
      <c r="H600" s="1">
        <v>1.4644790000000001</v>
      </c>
      <c r="I600" s="1">
        <v>0.75847600000000004</v>
      </c>
      <c r="J600" s="1">
        <v>0</v>
      </c>
    </row>
    <row r="601" spans="2:10" x14ac:dyDescent="0.25">
      <c r="B601" s="1">
        <v>25876.799999999999</v>
      </c>
      <c r="C601" s="1">
        <v>0.52360899999999999</v>
      </c>
      <c r="D601" s="1">
        <v>2.7561960000000001</v>
      </c>
      <c r="E601" s="1">
        <v>0.76841199999999998</v>
      </c>
      <c r="F601" s="1">
        <v>1.987784</v>
      </c>
      <c r="G601" s="1">
        <v>5.261666</v>
      </c>
      <c r="H601" s="1">
        <v>1.466923</v>
      </c>
      <c r="I601" s="1">
        <v>0.75894899999999998</v>
      </c>
      <c r="J601" s="1">
        <v>0</v>
      </c>
    </row>
    <row r="602" spans="2:10" x14ac:dyDescent="0.25">
      <c r="B602" s="1">
        <v>25920</v>
      </c>
      <c r="C602" s="1">
        <v>0.52351700000000001</v>
      </c>
      <c r="D602" s="1">
        <v>2.7550219999999999</v>
      </c>
      <c r="E602" s="1">
        <v>0.76767099999999999</v>
      </c>
      <c r="F602" s="1">
        <v>1.9873510000000001</v>
      </c>
      <c r="G602" s="1">
        <v>5.2602900000000004</v>
      </c>
      <c r="H602" s="1">
        <v>1.465749</v>
      </c>
      <c r="I602" s="1">
        <v>0.75890800000000003</v>
      </c>
      <c r="J602" s="1">
        <v>0</v>
      </c>
    </row>
    <row r="603" spans="2:10" x14ac:dyDescent="0.25">
      <c r="B603" s="1">
        <v>25963.200000000001</v>
      </c>
      <c r="C603" s="1">
        <v>0.52351000000000003</v>
      </c>
      <c r="D603" s="1">
        <v>2.7547000000000001</v>
      </c>
      <c r="E603" s="1">
        <v>0.76708200000000004</v>
      </c>
      <c r="F603" s="1">
        <v>1.987617</v>
      </c>
      <c r="G603" s="1">
        <v>5.2600410000000002</v>
      </c>
      <c r="H603" s="1">
        <v>1.4647269999999999</v>
      </c>
      <c r="I603" s="1">
        <v>0.75906300000000004</v>
      </c>
      <c r="J603" s="1">
        <v>0</v>
      </c>
    </row>
    <row r="604" spans="2:10" x14ac:dyDescent="0.25">
      <c r="B604" s="1">
        <v>26006.400000000001</v>
      </c>
      <c r="C604" s="1">
        <v>0.52346000000000004</v>
      </c>
      <c r="D604" s="1">
        <v>2.755261</v>
      </c>
      <c r="E604" s="1">
        <v>0.76724300000000001</v>
      </c>
      <c r="F604" s="1">
        <v>1.988019</v>
      </c>
      <c r="G604" s="1">
        <v>5.261164</v>
      </c>
      <c r="H604" s="1">
        <v>1.4650479999999999</v>
      </c>
      <c r="I604" s="1">
        <v>0.75922299999999998</v>
      </c>
      <c r="J604" s="1">
        <v>0</v>
      </c>
    </row>
    <row r="605" spans="2:10" x14ac:dyDescent="0.25">
      <c r="B605" s="1">
        <v>26049.599999999999</v>
      </c>
      <c r="C605" s="1">
        <v>0.52356499999999995</v>
      </c>
      <c r="D605" s="1">
        <v>2.754381</v>
      </c>
      <c r="E605" s="1">
        <v>0.76636599999999999</v>
      </c>
      <c r="F605" s="1">
        <v>1.9880150000000001</v>
      </c>
      <c r="G605" s="1">
        <v>5.2563760000000004</v>
      </c>
      <c r="H605" s="1">
        <v>1.4625090000000001</v>
      </c>
      <c r="I605" s="1">
        <v>0.75877300000000003</v>
      </c>
      <c r="J605" s="1">
        <v>0</v>
      </c>
    </row>
    <row r="606" spans="2:10" x14ac:dyDescent="0.25">
      <c r="B606" s="1">
        <v>26092.799999999999</v>
      </c>
      <c r="C606" s="1">
        <v>0.52360099999999998</v>
      </c>
      <c r="D606" s="1">
        <v>2.7536170000000002</v>
      </c>
      <c r="E606" s="1">
        <v>0.76559100000000002</v>
      </c>
      <c r="F606" s="1">
        <v>1.9880260000000001</v>
      </c>
      <c r="G606" s="1">
        <v>5.2571680000000001</v>
      </c>
      <c r="H606" s="1">
        <v>1.4616549999999999</v>
      </c>
      <c r="I606" s="1">
        <v>0.75910299999999997</v>
      </c>
      <c r="J606" s="1">
        <v>0</v>
      </c>
    </row>
    <row r="607" spans="2:10" x14ac:dyDescent="0.25">
      <c r="B607" s="1">
        <v>26136</v>
      </c>
      <c r="C607" s="1">
        <v>0.52351800000000004</v>
      </c>
      <c r="D607" s="1">
        <v>2.7566959999999998</v>
      </c>
      <c r="E607" s="1">
        <v>0.76819400000000004</v>
      </c>
      <c r="F607" s="1">
        <v>1.988502</v>
      </c>
      <c r="G607" s="1">
        <v>5.2628709999999996</v>
      </c>
      <c r="H607" s="1">
        <v>1.466577</v>
      </c>
      <c r="I607" s="1">
        <v>0.75925900000000002</v>
      </c>
      <c r="J607" s="1">
        <v>0</v>
      </c>
    </row>
    <row r="608" spans="2:10" x14ac:dyDescent="0.25">
      <c r="B608" s="1">
        <v>26179.200000000001</v>
      </c>
      <c r="C608" s="1">
        <v>0.52348700000000004</v>
      </c>
      <c r="D608" s="1">
        <v>2.755989</v>
      </c>
      <c r="E608" s="1">
        <v>0.76757200000000003</v>
      </c>
      <c r="F608" s="1">
        <v>1.988416</v>
      </c>
      <c r="G608" s="1">
        <v>5.2615889999999998</v>
      </c>
      <c r="H608" s="1">
        <v>1.465409</v>
      </c>
      <c r="I608" s="1">
        <v>0.75923600000000002</v>
      </c>
      <c r="J608" s="1">
        <v>0</v>
      </c>
    </row>
    <row r="609" spans="2:10" x14ac:dyDescent="0.25">
      <c r="B609" s="1">
        <v>26222.400000000001</v>
      </c>
      <c r="C609" s="1">
        <v>0.52349500000000004</v>
      </c>
      <c r="D609" s="1">
        <v>2.7552650000000001</v>
      </c>
      <c r="E609" s="1">
        <v>0.76691100000000001</v>
      </c>
      <c r="F609" s="1">
        <v>1.988353</v>
      </c>
      <c r="G609" s="1">
        <v>5.2616139999999998</v>
      </c>
      <c r="H609" s="1">
        <v>1.464539</v>
      </c>
      <c r="I609" s="1">
        <v>0.75941499999999995</v>
      </c>
      <c r="J609" s="1">
        <v>0</v>
      </c>
    </row>
    <row r="610" spans="2:10" x14ac:dyDescent="0.25">
      <c r="B610" s="1">
        <v>26265.599999999999</v>
      </c>
      <c r="C610" s="1">
        <v>0.52341099999999996</v>
      </c>
      <c r="D610" s="1">
        <v>2.7556660000000002</v>
      </c>
      <c r="E610" s="1">
        <v>0.76736099999999996</v>
      </c>
      <c r="F610" s="1">
        <v>1.988305</v>
      </c>
      <c r="G610" s="1">
        <v>5.2616690000000004</v>
      </c>
      <c r="H610" s="1">
        <v>1.4651989999999999</v>
      </c>
      <c r="I610" s="1">
        <v>0.75929400000000002</v>
      </c>
      <c r="J610" s="1">
        <v>0</v>
      </c>
    </row>
    <row r="611" spans="2:10" x14ac:dyDescent="0.25">
      <c r="B611" s="1">
        <v>26308.799999999999</v>
      </c>
      <c r="C611" s="1">
        <v>0.52324499999999996</v>
      </c>
      <c r="D611" s="1">
        <v>2.7547389999999998</v>
      </c>
      <c r="E611" s="1">
        <v>0.76722199999999996</v>
      </c>
      <c r="F611" s="1">
        <v>1.987517</v>
      </c>
      <c r="G611" s="1">
        <v>5.260446</v>
      </c>
      <c r="H611" s="1">
        <v>1.4650860000000001</v>
      </c>
      <c r="I611" s="1">
        <v>0.75907199999999997</v>
      </c>
      <c r="J611" s="1">
        <v>0</v>
      </c>
    </row>
    <row r="612" spans="2:10" x14ac:dyDescent="0.25">
      <c r="B612" s="1">
        <v>26352</v>
      </c>
      <c r="C612" s="1">
        <v>0.52324999999999999</v>
      </c>
      <c r="D612" s="1">
        <v>2.758467</v>
      </c>
      <c r="E612" s="1">
        <v>0.76974100000000001</v>
      </c>
      <c r="F612" s="1">
        <v>1.988726</v>
      </c>
      <c r="G612" s="1">
        <v>5.2689139999999997</v>
      </c>
      <c r="H612" s="1">
        <v>1.4702729999999999</v>
      </c>
      <c r="I612" s="1">
        <v>0.75972799999999996</v>
      </c>
      <c r="J612" s="1">
        <v>0</v>
      </c>
    </row>
    <row r="613" spans="2:10" x14ac:dyDescent="0.25">
      <c r="B613" s="1">
        <v>26395.200000000001</v>
      </c>
      <c r="C613" s="1">
        <v>0.523119</v>
      </c>
      <c r="D613" s="1">
        <v>2.7617060000000002</v>
      </c>
      <c r="E613" s="1">
        <v>0.77329700000000001</v>
      </c>
      <c r="F613" s="1">
        <v>1.9884090000000001</v>
      </c>
      <c r="G613" s="1">
        <v>5.2752169999999996</v>
      </c>
      <c r="H613" s="1">
        <v>1.477098</v>
      </c>
      <c r="I613" s="1">
        <v>0.75962399999999997</v>
      </c>
      <c r="J613" s="1">
        <v>0</v>
      </c>
    </row>
    <row r="614" spans="2:10" x14ac:dyDescent="0.25">
      <c r="B614" s="1">
        <v>26438.400000000001</v>
      </c>
      <c r="C614" s="1">
        <v>0.52303299999999997</v>
      </c>
      <c r="D614" s="1">
        <v>2.761555</v>
      </c>
      <c r="E614" s="1">
        <v>0.77318900000000002</v>
      </c>
      <c r="F614" s="1">
        <v>1.9883649999999999</v>
      </c>
      <c r="G614" s="1">
        <v>5.2785270000000004</v>
      </c>
      <c r="H614" s="1">
        <v>1.4779</v>
      </c>
      <c r="I614" s="1">
        <v>0.76012500000000005</v>
      </c>
      <c r="J614" s="1">
        <v>0</v>
      </c>
    </row>
    <row r="615" spans="2:10" x14ac:dyDescent="0.25">
      <c r="B615" s="1">
        <v>26481.599999999999</v>
      </c>
      <c r="C615" s="1">
        <v>0.52299799999999996</v>
      </c>
      <c r="D615" s="1">
        <v>2.7621699999999998</v>
      </c>
      <c r="E615" s="1">
        <v>0.77343300000000004</v>
      </c>
      <c r="F615" s="1">
        <v>1.988737</v>
      </c>
      <c r="G615" s="1">
        <v>5.276872</v>
      </c>
      <c r="H615" s="1">
        <v>1.4775720000000001</v>
      </c>
      <c r="I615" s="1">
        <v>0.75985999999999998</v>
      </c>
      <c r="J615" s="1">
        <v>0</v>
      </c>
    </row>
    <row r="616" spans="2:10" x14ac:dyDescent="0.25">
      <c r="B616" s="1">
        <v>26524.799999999999</v>
      </c>
      <c r="C616" s="1">
        <v>0.52301600000000004</v>
      </c>
      <c r="D616" s="1">
        <v>2.761015</v>
      </c>
      <c r="E616" s="1">
        <v>0.77262299999999995</v>
      </c>
      <c r="F616" s="1">
        <v>1.9883919999999999</v>
      </c>
      <c r="G616" s="1">
        <v>5.2765490000000002</v>
      </c>
      <c r="H616" s="1">
        <v>1.4765520000000001</v>
      </c>
      <c r="I616" s="1">
        <v>0.75999899999999998</v>
      </c>
      <c r="J616" s="1">
        <v>0</v>
      </c>
    </row>
    <row r="617" spans="2:10" x14ac:dyDescent="0.25">
      <c r="B617" s="1">
        <v>26568</v>
      </c>
      <c r="C617" s="1">
        <v>0.52311300000000005</v>
      </c>
      <c r="D617" s="1">
        <v>2.761082</v>
      </c>
      <c r="E617" s="1">
        <v>0.77270899999999998</v>
      </c>
      <c r="F617" s="1">
        <v>1.9883729999999999</v>
      </c>
      <c r="G617" s="1">
        <v>5.2767460000000002</v>
      </c>
      <c r="H617" s="1">
        <v>1.476737</v>
      </c>
      <c r="I617" s="1">
        <v>0.76000199999999996</v>
      </c>
      <c r="J617" s="1">
        <v>0</v>
      </c>
    </row>
    <row r="618" spans="2:10" x14ac:dyDescent="0.25">
      <c r="B618" s="1">
        <v>26611.200000000001</v>
      </c>
      <c r="C618" s="1">
        <v>0.52307800000000004</v>
      </c>
      <c r="D618" s="1">
        <v>2.7613560000000001</v>
      </c>
      <c r="E618" s="1">
        <v>0.77281200000000005</v>
      </c>
      <c r="F618" s="1">
        <v>1.9885440000000001</v>
      </c>
      <c r="G618" s="1">
        <v>5.2767749999999998</v>
      </c>
      <c r="H618" s="1">
        <v>1.4767950000000001</v>
      </c>
      <c r="I618" s="1">
        <v>0.759996</v>
      </c>
      <c r="J618" s="1">
        <v>0</v>
      </c>
    </row>
    <row r="619" spans="2:10" x14ac:dyDescent="0.25">
      <c r="B619" s="1">
        <v>26654.400000000001</v>
      </c>
      <c r="C619" s="1">
        <v>0.523065</v>
      </c>
      <c r="D619" s="1">
        <v>2.7617419999999999</v>
      </c>
      <c r="E619" s="1">
        <v>0.773505</v>
      </c>
      <c r="F619" s="1">
        <v>1.9882359999999999</v>
      </c>
      <c r="G619" s="1">
        <v>5.2773570000000003</v>
      </c>
      <c r="H619" s="1">
        <v>1.4780759999999999</v>
      </c>
      <c r="I619" s="1">
        <v>0.75985599999999998</v>
      </c>
      <c r="J619" s="1">
        <v>0</v>
      </c>
    </row>
    <row r="620" spans="2:10" x14ac:dyDescent="0.25">
      <c r="B620" s="1">
        <v>26697.599999999999</v>
      </c>
      <c r="C620" s="1">
        <v>0.52305999999999997</v>
      </c>
      <c r="D620" s="1">
        <v>2.760443</v>
      </c>
      <c r="E620" s="1">
        <v>0.77247900000000003</v>
      </c>
      <c r="F620" s="1">
        <v>1.9879640000000001</v>
      </c>
      <c r="G620" s="1">
        <v>5.2758940000000001</v>
      </c>
      <c r="H620" s="1">
        <v>1.4763999999999999</v>
      </c>
      <c r="I620" s="1">
        <v>0.75989899999999999</v>
      </c>
      <c r="J620" s="1">
        <v>0</v>
      </c>
    </row>
    <row r="621" spans="2:10" x14ac:dyDescent="0.25">
      <c r="B621" s="1">
        <v>26740.799999999999</v>
      </c>
      <c r="C621" s="1">
        <v>0.523177</v>
      </c>
      <c r="D621" s="1">
        <v>2.7592210000000001</v>
      </c>
      <c r="E621" s="1">
        <v>0.77159</v>
      </c>
      <c r="F621" s="1">
        <v>1.9876309999999999</v>
      </c>
      <c r="G621" s="1">
        <v>5.2711240000000004</v>
      </c>
      <c r="H621" s="1">
        <v>1.4740200000000001</v>
      </c>
      <c r="I621" s="1">
        <v>0.75942100000000001</v>
      </c>
      <c r="J621" s="1">
        <v>0</v>
      </c>
    </row>
    <row r="622" spans="2:10" x14ac:dyDescent="0.25">
      <c r="B622" s="1">
        <v>26784</v>
      </c>
      <c r="C622" s="1">
        <v>0.52308900000000003</v>
      </c>
      <c r="D622" s="1">
        <v>2.7583340000000001</v>
      </c>
      <c r="E622" s="1">
        <v>0.77075300000000002</v>
      </c>
      <c r="F622" s="1">
        <v>1.987581</v>
      </c>
      <c r="G622" s="1">
        <v>5.2711819999999996</v>
      </c>
      <c r="H622" s="1">
        <v>1.4729110000000001</v>
      </c>
      <c r="I622" s="1">
        <v>0.75965400000000005</v>
      </c>
      <c r="J622" s="1">
        <v>0</v>
      </c>
    </row>
    <row r="623" spans="2:10" x14ac:dyDescent="0.25">
      <c r="B623" s="1">
        <v>26827.200000000001</v>
      </c>
      <c r="C623" s="1">
        <v>0.52288599999999996</v>
      </c>
      <c r="D623" s="1">
        <v>2.7611699999999999</v>
      </c>
      <c r="E623" s="1">
        <v>0.77351300000000001</v>
      </c>
      <c r="F623" s="1">
        <v>1.987657</v>
      </c>
      <c r="G623" s="1">
        <v>5.2786489999999997</v>
      </c>
      <c r="H623" s="1">
        <v>1.478758</v>
      </c>
      <c r="I623" s="1">
        <v>0.75997800000000004</v>
      </c>
      <c r="J623" s="1">
        <v>0</v>
      </c>
    </row>
    <row r="624" spans="2:10" x14ac:dyDescent="0.25">
      <c r="B624" s="1">
        <v>26870.400000000001</v>
      </c>
      <c r="C624" s="1">
        <v>0.52303999999999995</v>
      </c>
      <c r="D624" s="1">
        <v>2.7600989999999999</v>
      </c>
      <c r="E624" s="1">
        <v>0.77258400000000005</v>
      </c>
      <c r="F624" s="1">
        <v>1.9875149999999999</v>
      </c>
      <c r="G624" s="1">
        <v>5.2746829999999996</v>
      </c>
      <c r="H624" s="1">
        <v>1.476445</v>
      </c>
      <c r="I624" s="1">
        <v>0.75964799999999999</v>
      </c>
      <c r="J624" s="1">
        <v>0</v>
      </c>
    </row>
    <row r="625" spans="2:10" x14ac:dyDescent="0.25">
      <c r="B625" s="1">
        <v>26913.599999999999</v>
      </c>
      <c r="C625" s="1">
        <v>0.52307300000000001</v>
      </c>
      <c r="D625" s="1">
        <v>2.7590720000000002</v>
      </c>
      <c r="E625" s="1">
        <v>0.77173400000000003</v>
      </c>
      <c r="F625" s="1">
        <v>1.987338</v>
      </c>
      <c r="G625" s="1">
        <v>5.271617</v>
      </c>
      <c r="H625" s="1">
        <v>1.474513</v>
      </c>
      <c r="I625" s="1">
        <v>0.75942100000000001</v>
      </c>
      <c r="J625" s="1">
        <v>0</v>
      </c>
    </row>
    <row r="626" spans="2:10" x14ac:dyDescent="0.25">
      <c r="B626" s="1">
        <v>26956.799999999999</v>
      </c>
      <c r="C626" s="1">
        <v>0.52303900000000003</v>
      </c>
      <c r="D626" s="1">
        <v>2.7591580000000002</v>
      </c>
      <c r="E626" s="1">
        <v>0.77151999999999998</v>
      </c>
      <c r="F626" s="1">
        <v>1.987638</v>
      </c>
      <c r="G626" s="1">
        <v>5.2737559999999997</v>
      </c>
      <c r="H626" s="1">
        <v>1.474656</v>
      </c>
      <c r="I626" s="1">
        <v>0.75982000000000005</v>
      </c>
      <c r="J626" s="1">
        <v>0</v>
      </c>
    </row>
    <row r="627" spans="2:10" x14ac:dyDescent="0.25">
      <c r="B627" s="1">
        <v>27000</v>
      </c>
      <c r="C627" s="1">
        <v>0.52308600000000005</v>
      </c>
      <c r="D627" s="1">
        <v>2.7596250000000002</v>
      </c>
      <c r="E627" s="1">
        <v>0.77141499999999996</v>
      </c>
      <c r="F627" s="1">
        <v>1.98821</v>
      </c>
      <c r="G627" s="1">
        <v>5.27407</v>
      </c>
      <c r="H627" s="1">
        <v>1.4742930000000001</v>
      </c>
      <c r="I627" s="1">
        <v>0.75995599999999996</v>
      </c>
      <c r="J627" s="1">
        <v>0</v>
      </c>
    </row>
    <row r="628" spans="2:10" x14ac:dyDescent="0.25">
      <c r="B628" s="1">
        <v>27043.200000000001</v>
      </c>
      <c r="C628" s="1">
        <v>0.52300599999999997</v>
      </c>
      <c r="D628" s="1">
        <v>2.7620339999999999</v>
      </c>
      <c r="E628" s="1">
        <v>0.77344400000000002</v>
      </c>
      <c r="F628" s="1">
        <v>1.9885889999999999</v>
      </c>
      <c r="G628" s="1">
        <v>5.2786340000000003</v>
      </c>
      <c r="H628" s="1">
        <v>1.4781599999999999</v>
      </c>
      <c r="I628" s="1">
        <v>0.76009499999999997</v>
      </c>
      <c r="J628" s="1">
        <v>0</v>
      </c>
    </row>
    <row r="629" spans="2:10" x14ac:dyDescent="0.25">
      <c r="B629" s="1">
        <v>27086.400000000001</v>
      </c>
      <c r="C629" s="1">
        <v>0.52310000000000001</v>
      </c>
      <c r="D629" s="1">
        <v>2.7616550000000002</v>
      </c>
      <c r="E629" s="1">
        <v>0.77287099999999997</v>
      </c>
      <c r="F629" s="1">
        <v>1.9887840000000001</v>
      </c>
      <c r="G629" s="1">
        <v>5.2763650000000002</v>
      </c>
      <c r="H629" s="1">
        <v>1.4766330000000001</v>
      </c>
      <c r="I629" s="1">
        <v>0.75994600000000001</v>
      </c>
      <c r="J629" s="1">
        <v>0</v>
      </c>
    </row>
    <row r="630" spans="2:10" x14ac:dyDescent="0.25">
      <c r="B630" s="1">
        <v>27129.599999999999</v>
      </c>
      <c r="C630" s="1">
        <v>0.52303900000000003</v>
      </c>
      <c r="D630" s="1">
        <v>2.7649789999999999</v>
      </c>
      <c r="E630" s="1">
        <v>0.77620599999999995</v>
      </c>
      <c r="F630" s="1">
        <v>1.9887729999999999</v>
      </c>
      <c r="G630" s="1">
        <v>5.282788</v>
      </c>
      <c r="H630" s="1">
        <v>1.483025</v>
      </c>
      <c r="I630" s="1">
        <v>0.75995299999999999</v>
      </c>
      <c r="J630" s="1">
        <v>0</v>
      </c>
    </row>
    <row r="631" spans="2:10" x14ac:dyDescent="0.25">
      <c r="B631" s="1">
        <v>27172.799999999999</v>
      </c>
      <c r="C631" s="1">
        <v>0.52321300000000004</v>
      </c>
      <c r="D631" s="1">
        <v>2.7642790000000002</v>
      </c>
      <c r="E631" s="1">
        <v>0.77537999999999996</v>
      </c>
      <c r="F631" s="1">
        <v>1.988899</v>
      </c>
      <c r="G631" s="1">
        <v>5.2818680000000002</v>
      </c>
      <c r="H631" s="1">
        <v>1.481563</v>
      </c>
      <c r="I631" s="1">
        <v>0.76006099999999999</v>
      </c>
      <c r="J631" s="1">
        <v>0</v>
      </c>
    </row>
    <row r="632" spans="2:10" x14ac:dyDescent="0.25">
      <c r="B632" s="1">
        <v>27216</v>
      </c>
      <c r="C632" s="1">
        <v>0.52322299999999999</v>
      </c>
      <c r="D632" s="1">
        <v>2.762705</v>
      </c>
      <c r="E632" s="1">
        <v>0.77441700000000002</v>
      </c>
      <c r="F632" s="1">
        <v>1.9882880000000001</v>
      </c>
      <c r="G632" s="1">
        <v>5.2781560000000001</v>
      </c>
      <c r="H632" s="1">
        <v>1.4795259999999999</v>
      </c>
      <c r="I632" s="1">
        <v>0.75972600000000001</v>
      </c>
      <c r="J632" s="1">
        <v>0</v>
      </c>
    </row>
    <row r="633" spans="2:10" x14ac:dyDescent="0.25">
      <c r="B633" s="1">
        <v>27259.200000000001</v>
      </c>
      <c r="C633" s="1">
        <v>0.52308299999999996</v>
      </c>
      <c r="D633" s="1">
        <v>2.7635999999999998</v>
      </c>
      <c r="E633" s="1">
        <v>0.77549199999999996</v>
      </c>
      <c r="F633" s="1">
        <v>1.988108</v>
      </c>
      <c r="G633" s="1">
        <v>5.2816010000000002</v>
      </c>
      <c r="H633" s="1">
        <v>1.482067</v>
      </c>
      <c r="I633" s="1">
        <v>0.759907</v>
      </c>
      <c r="J633" s="1">
        <v>0</v>
      </c>
    </row>
    <row r="634" spans="2:10" x14ac:dyDescent="0.25">
      <c r="B634" s="1">
        <v>27302.400000000001</v>
      </c>
      <c r="C634" s="1">
        <v>0.52313500000000002</v>
      </c>
      <c r="D634" s="1">
        <v>2.7626170000000001</v>
      </c>
      <c r="E634" s="1">
        <v>0.77471299999999998</v>
      </c>
      <c r="F634" s="1">
        <v>1.9879039999999999</v>
      </c>
      <c r="G634" s="1">
        <v>5.2795610000000002</v>
      </c>
      <c r="H634" s="1">
        <v>1.4805330000000001</v>
      </c>
      <c r="I634" s="1">
        <v>0.75980599999999998</v>
      </c>
      <c r="J634" s="1">
        <v>0</v>
      </c>
    </row>
    <row r="635" spans="2:10" x14ac:dyDescent="0.25">
      <c r="B635" s="1">
        <v>27345.599999999999</v>
      </c>
      <c r="C635" s="1">
        <v>0.523339</v>
      </c>
      <c r="D635" s="1">
        <v>2.7617259999999999</v>
      </c>
      <c r="E635" s="1">
        <v>0.77383800000000003</v>
      </c>
      <c r="F635" s="1">
        <v>1.9878880000000001</v>
      </c>
      <c r="G635" s="1">
        <v>5.2730410000000001</v>
      </c>
      <c r="H635" s="1">
        <v>1.4775100000000001</v>
      </c>
      <c r="I635" s="1">
        <v>0.75910599999999995</v>
      </c>
      <c r="J635" s="1">
        <v>0</v>
      </c>
    </row>
    <row r="636" spans="2:10" x14ac:dyDescent="0.25">
      <c r="B636" s="1">
        <v>27388.799999999999</v>
      </c>
      <c r="C636" s="1">
        <v>0.52332500000000004</v>
      </c>
      <c r="D636" s="1">
        <v>2.7629670000000002</v>
      </c>
      <c r="E636" s="1">
        <v>0.77439000000000002</v>
      </c>
      <c r="F636" s="1">
        <v>1.988577</v>
      </c>
      <c r="G636" s="1">
        <v>5.2770760000000001</v>
      </c>
      <c r="H636" s="1">
        <v>1.479031</v>
      </c>
      <c r="I636" s="1">
        <v>0.75960899999999998</v>
      </c>
      <c r="J636" s="1">
        <v>0</v>
      </c>
    </row>
    <row r="637" spans="2:10" x14ac:dyDescent="0.25">
      <c r="B637" s="1">
        <v>27432</v>
      </c>
      <c r="C637" s="1">
        <v>0.52345200000000003</v>
      </c>
      <c r="D637" s="1">
        <v>2.7617729999999998</v>
      </c>
      <c r="E637" s="1">
        <v>0.77343200000000001</v>
      </c>
      <c r="F637" s="1">
        <v>1.9883409999999999</v>
      </c>
      <c r="G637" s="1">
        <v>5.2725929999999996</v>
      </c>
      <c r="H637" s="1">
        <v>1.4765839999999999</v>
      </c>
      <c r="I637" s="1">
        <v>0.75920200000000004</v>
      </c>
      <c r="J637" s="1">
        <v>0</v>
      </c>
    </row>
    <row r="638" spans="2:10" x14ac:dyDescent="0.25">
      <c r="B638" s="1">
        <v>27475.200000000001</v>
      </c>
      <c r="C638" s="1">
        <v>0.52357299999999996</v>
      </c>
      <c r="D638" s="1">
        <v>2.7604860000000002</v>
      </c>
      <c r="E638" s="1">
        <v>0.77249100000000004</v>
      </c>
      <c r="F638" s="1">
        <v>1.987995</v>
      </c>
      <c r="G638" s="1">
        <v>5.2706039999999996</v>
      </c>
      <c r="H638" s="1">
        <v>1.4749190000000001</v>
      </c>
      <c r="I638" s="1">
        <v>0.75913699999999995</v>
      </c>
      <c r="J638" s="1">
        <v>0</v>
      </c>
    </row>
    <row r="639" spans="2:10" x14ac:dyDescent="0.25">
      <c r="B639" s="1">
        <v>27518.400000000001</v>
      </c>
      <c r="C639" s="1">
        <v>0.52373499999999995</v>
      </c>
      <c r="D639" s="1">
        <v>2.7597450000000001</v>
      </c>
      <c r="E639" s="1">
        <v>0.77170399999999995</v>
      </c>
      <c r="F639" s="1">
        <v>1.9880409999999999</v>
      </c>
      <c r="G639" s="1">
        <v>5.2676949999999998</v>
      </c>
      <c r="H639" s="1">
        <v>1.472998</v>
      </c>
      <c r="I639" s="1">
        <v>0.75893900000000003</v>
      </c>
      <c r="J639" s="1">
        <v>0</v>
      </c>
    </row>
    <row r="640" spans="2:10" x14ac:dyDescent="0.25">
      <c r="B640" s="1">
        <v>27561.599999999999</v>
      </c>
      <c r="C640" s="1">
        <v>0.52339400000000003</v>
      </c>
      <c r="D640" s="1">
        <v>2.7668919999999999</v>
      </c>
      <c r="E640" s="1">
        <v>0.77857399999999999</v>
      </c>
      <c r="F640" s="1">
        <v>1.988318</v>
      </c>
      <c r="G640" s="1">
        <v>5.2825150000000001</v>
      </c>
      <c r="H640" s="1">
        <v>1.486443</v>
      </c>
      <c r="I640" s="1">
        <v>0.75921400000000006</v>
      </c>
      <c r="J640" s="1">
        <v>0</v>
      </c>
    </row>
    <row r="641" spans="2:10" x14ac:dyDescent="0.25">
      <c r="B641" s="1">
        <v>27604.799999999999</v>
      </c>
      <c r="C641" s="1">
        <v>0.52320199999999994</v>
      </c>
      <c r="D641" s="1">
        <v>2.775039</v>
      </c>
      <c r="E641" s="1">
        <v>0.78697899999999998</v>
      </c>
      <c r="F641" s="1">
        <v>1.9880599999999999</v>
      </c>
      <c r="G641" s="1">
        <v>5.301463</v>
      </c>
      <c r="H641" s="1">
        <v>1.5034529999999999</v>
      </c>
      <c r="I641" s="1">
        <v>0.759602</v>
      </c>
      <c r="J641" s="1">
        <v>0</v>
      </c>
    </row>
    <row r="642" spans="2:10" x14ac:dyDescent="0.25">
      <c r="B642" s="1">
        <v>27648</v>
      </c>
      <c r="C642" s="1">
        <v>0.52310900000000005</v>
      </c>
      <c r="D642" s="1">
        <v>2.7745299999999999</v>
      </c>
      <c r="E642" s="1">
        <v>0.78636499999999998</v>
      </c>
      <c r="F642" s="1">
        <v>1.988165</v>
      </c>
      <c r="G642" s="1">
        <v>5.3006679999999999</v>
      </c>
      <c r="H642" s="1">
        <v>1.5023299999999999</v>
      </c>
      <c r="I642" s="1">
        <v>0.75966800000000001</v>
      </c>
      <c r="J642" s="1">
        <v>0</v>
      </c>
    </row>
    <row r="643" spans="2:10" x14ac:dyDescent="0.25">
      <c r="B643" s="1">
        <v>27691.200000000001</v>
      </c>
      <c r="C643" s="1">
        <v>0.52314300000000002</v>
      </c>
      <c r="D643" s="1">
        <v>2.7789630000000001</v>
      </c>
      <c r="E643" s="1">
        <v>0.79018600000000006</v>
      </c>
      <c r="F643" s="1">
        <v>1.9887760000000001</v>
      </c>
      <c r="G643" s="1">
        <v>5.310219</v>
      </c>
      <c r="H643" s="1">
        <v>1.509938</v>
      </c>
      <c r="I643" s="1">
        <v>0.76005599999999995</v>
      </c>
      <c r="J643" s="1">
        <v>0</v>
      </c>
    </row>
    <row r="644" spans="2:10" x14ac:dyDescent="0.25">
      <c r="B644" s="1">
        <v>27734.400000000001</v>
      </c>
      <c r="C644" s="1">
        <v>0.52322999999999997</v>
      </c>
      <c r="D644" s="1">
        <v>2.7780529999999999</v>
      </c>
      <c r="E644" s="1">
        <v>0.78917199999999998</v>
      </c>
      <c r="F644" s="1">
        <v>1.98888</v>
      </c>
      <c r="G644" s="1">
        <v>5.306826</v>
      </c>
      <c r="H644" s="1">
        <v>1.507531</v>
      </c>
      <c r="I644" s="1">
        <v>0.75985899999999995</v>
      </c>
      <c r="J644" s="1">
        <v>0</v>
      </c>
    </row>
    <row r="645" spans="2:10" x14ac:dyDescent="0.25">
      <c r="B645" s="1">
        <v>27777.599999999999</v>
      </c>
      <c r="C645" s="1">
        <v>0.52313699999999996</v>
      </c>
      <c r="D645" s="1">
        <v>2.7790249999999999</v>
      </c>
      <c r="E645" s="1">
        <v>0.79018900000000003</v>
      </c>
      <c r="F645" s="1">
        <v>1.988836</v>
      </c>
      <c r="G645" s="1">
        <v>5.3103179999999996</v>
      </c>
      <c r="H645" s="1">
        <v>1.509938</v>
      </c>
      <c r="I645" s="1">
        <v>0.76007599999999997</v>
      </c>
      <c r="J645" s="1">
        <v>0</v>
      </c>
    </row>
    <row r="646" spans="2:10" x14ac:dyDescent="0.25">
      <c r="B646" s="1">
        <v>27820.799999999999</v>
      </c>
      <c r="C646" s="1">
        <v>0.52317599999999997</v>
      </c>
      <c r="D646" s="1">
        <v>2.777898</v>
      </c>
      <c r="E646" s="1">
        <v>0.78935299999999997</v>
      </c>
      <c r="F646" s="1">
        <v>1.988545</v>
      </c>
      <c r="G646" s="1">
        <v>5.3076489999999996</v>
      </c>
      <c r="H646" s="1">
        <v>1.5081929999999999</v>
      </c>
      <c r="I646" s="1">
        <v>0.75989099999999998</v>
      </c>
      <c r="J646" s="1">
        <v>0</v>
      </c>
    </row>
    <row r="647" spans="2:10" x14ac:dyDescent="0.25">
      <c r="B647" s="1">
        <v>27864</v>
      </c>
      <c r="C647" s="1">
        <v>0.52326600000000001</v>
      </c>
      <c r="D647" s="1">
        <v>2.7774019999999999</v>
      </c>
      <c r="E647" s="1">
        <v>0.78881199999999996</v>
      </c>
      <c r="F647" s="1">
        <v>1.9885900000000001</v>
      </c>
      <c r="G647" s="1">
        <v>5.3062129999999996</v>
      </c>
      <c r="H647" s="1">
        <v>1.5070209999999999</v>
      </c>
      <c r="I647" s="1">
        <v>0.75983800000000001</v>
      </c>
      <c r="J647" s="1">
        <v>0</v>
      </c>
    </row>
    <row r="648" spans="2:10" x14ac:dyDescent="0.25">
      <c r="B648" s="1">
        <v>27907.200000000001</v>
      </c>
      <c r="C648" s="1">
        <v>0.52319599999999999</v>
      </c>
      <c r="D648" s="1">
        <v>2.77583</v>
      </c>
      <c r="E648" s="1">
        <v>0.78774999999999995</v>
      </c>
      <c r="F648" s="1">
        <v>1.9880800000000001</v>
      </c>
      <c r="G648" s="1">
        <v>5.2999859999999996</v>
      </c>
      <c r="H648" s="1">
        <v>1.504078</v>
      </c>
      <c r="I648" s="1">
        <v>0.75918099999999999</v>
      </c>
      <c r="J648" s="1">
        <v>0</v>
      </c>
    </row>
    <row r="649" spans="2:10" x14ac:dyDescent="0.25">
      <c r="B649" s="1">
        <v>27950.400000000001</v>
      </c>
      <c r="C649" s="1">
        <v>0.52315299999999998</v>
      </c>
      <c r="D649" s="1">
        <v>2.775166</v>
      </c>
      <c r="E649" s="1">
        <v>0.78727800000000003</v>
      </c>
      <c r="F649" s="1">
        <v>1.9878880000000001</v>
      </c>
      <c r="G649" s="1">
        <v>5.3010700000000002</v>
      </c>
      <c r="H649" s="1">
        <v>1.503843</v>
      </c>
      <c r="I649" s="1">
        <v>0.75944500000000004</v>
      </c>
      <c r="J649" s="1">
        <v>0</v>
      </c>
    </row>
    <row r="650" spans="2:10" x14ac:dyDescent="0.25">
      <c r="B650" s="1">
        <v>27993.599999999999</v>
      </c>
      <c r="C650" s="1">
        <v>0.52329300000000001</v>
      </c>
      <c r="D650" s="1">
        <v>2.7745519999999999</v>
      </c>
      <c r="E650" s="1">
        <v>0.786385</v>
      </c>
      <c r="F650" s="1">
        <v>1.988167</v>
      </c>
      <c r="G650" s="1">
        <v>5.2991169999999999</v>
      </c>
      <c r="H650" s="1">
        <v>1.5019169999999999</v>
      </c>
      <c r="I650" s="1">
        <v>0.75944</v>
      </c>
      <c r="J650" s="1">
        <v>0</v>
      </c>
    </row>
    <row r="651" spans="2:10" x14ac:dyDescent="0.25">
      <c r="B651" s="1">
        <v>28036.799999999999</v>
      </c>
      <c r="C651" s="1">
        <v>0.52335299999999996</v>
      </c>
      <c r="D651" s="1">
        <v>2.7745359999999999</v>
      </c>
      <c r="E651" s="1">
        <v>0.78590199999999999</v>
      </c>
      <c r="F651" s="1">
        <v>1.988634</v>
      </c>
      <c r="G651" s="1">
        <v>5.2996990000000004</v>
      </c>
      <c r="H651" s="1">
        <v>1.5011669999999999</v>
      </c>
      <c r="I651" s="1">
        <v>0.75970599999999999</v>
      </c>
      <c r="J651" s="1">
        <v>0</v>
      </c>
    </row>
    <row r="652" spans="2:10" x14ac:dyDescent="0.25">
      <c r="B652" s="1">
        <v>28080</v>
      </c>
      <c r="C652" s="1">
        <v>0.523227</v>
      </c>
      <c r="D652" s="1">
        <v>2.7735970000000001</v>
      </c>
      <c r="E652" s="1">
        <v>0.78518600000000005</v>
      </c>
      <c r="F652" s="1">
        <v>1.9884120000000001</v>
      </c>
      <c r="G652" s="1">
        <v>5.29861</v>
      </c>
      <c r="H652" s="1">
        <v>1.4999990000000001</v>
      </c>
      <c r="I652" s="1">
        <v>0.75972200000000001</v>
      </c>
      <c r="J652" s="1">
        <v>0</v>
      </c>
    </row>
    <row r="653" spans="2:10" x14ac:dyDescent="0.25">
      <c r="B653" s="1">
        <v>28123.200000000001</v>
      </c>
      <c r="C653" s="1">
        <v>0.52322999999999997</v>
      </c>
      <c r="D653" s="1">
        <v>2.7747790000000001</v>
      </c>
      <c r="E653" s="1">
        <v>0.78572699999999995</v>
      </c>
      <c r="F653" s="1">
        <v>1.989053</v>
      </c>
      <c r="G653" s="1">
        <v>5.3008829999999998</v>
      </c>
      <c r="H653" s="1">
        <v>1.501036</v>
      </c>
      <c r="I653" s="1">
        <v>0.75996900000000001</v>
      </c>
      <c r="J653" s="1">
        <v>0</v>
      </c>
    </row>
    <row r="654" spans="2:10" x14ac:dyDescent="0.25">
      <c r="B654" s="1">
        <v>28166.400000000001</v>
      </c>
      <c r="C654" s="1">
        <v>0.52322599999999997</v>
      </c>
      <c r="D654" s="1">
        <v>2.7761550000000002</v>
      </c>
      <c r="E654" s="1">
        <v>0.78714200000000001</v>
      </c>
      <c r="F654" s="1">
        <v>1.989012</v>
      </c>
      <c r="G654" s="1">
        <v>5.3028519999999997</v>
      </c>
      <c r="H654" s="1">
        <v>1.5035540000000001</v>
      </c>
      <c r="I654" s="1">
        <v>0.75985999999999998</v>
      </c>
      <c r="J654" s="1">
        <v>0</v>
      </c>
    </row>
    <row r="655" spans="2:10" x14ac:dyDescent="0.25">
      <c r="B655" s="1">
        <v>28209.599999999999</v>
      </c>
      <c r="C655" s="1">
        <v>0.52322800000000003</v>
      </c>
      <c r="D655" s="1">
        <v>2.7790080000000001</v>
      </c>
      <c r="E655" s="1">
        <v>0.78930599999999995</v>
      </c>
      <c r="F655" s="1">
        <v>1.989703</v>
      </c>
      <c r="G655" s="1">
        <v>5.3096880000000004</v>
      </c>
      <c r="H655" s="1">
        <v>1.5080800000000001</v>
      </c>
      <c r="I655" s="1">
        <v>0.76032200000000005</v>
      </c>
      <c r="J655" s="1">
        <v>0</v>
      </c>
    </row>
    <row r="656" spans="2:10" x14ac:dyDescent="0.25">
      <c r="B656" s="1">
        <v>28252.799999999999</v>
      </c>
      <c r="C656" s="1">
        <v>0.52326799999999996</v>
      </c>
      <c r="D656" s="1">
        <v>2.778362</v>
      </c>
      <c r="E656" s="1">
        <v>0.78855699999999995</v>
      </c>
      <c r="F656" s="1">
        <v>1.989805</v>
      </c>
      <c r="G656" s="1">
        <v>5.3072160000000004</v>
      </c>
      <c r="H656" s="1">
        <v>1.5062979999999999</v>
      </c>
      <c r="I656" s="1">
        <v>0.76018399999999997</v>
      </c>
      <c r="J656" s="1">
        <v>0</v>
      </c>
    </row>
    <row r="657" spans="2:10" x14ac:dyDescent="0.25">
      <c r="B657" s="1">
        <v>28296</v>
      </c>
      <c r="C657" s="1">
        <v>0.523339</v>
      </c>
      <c r="D657" s="1">
        <v>2.779137</v>
      </c>
      <c r="E657" s="1">
        <v>0.78839199999999998</v>
      </c>
      <c r="F657" s="1">
        <v>1.990745</v>
      </c>
      <c r="G657" s="1">
        <v>5.3074219999999999</v>
      </c>
      <c r="H657" s="1">
        <v>1.5056210000000001</v>
      </c>
      <c r="I657" s="1">
        <v>0.76036000000000004</v>
      </c>
      <c r="J657" s="1">
        <v>0</v>
      </c>
    </row>
    <row r="658" spans="2:10" x14ac:dyDescent="0.25">
      <c r="B658" s="1">
        <v>28339.200000000001</v>
      </c>
      <c r="C658" s="1">
        <v>0.52352399999999999</v>
      </c>
      <c r="D658" s="1">
        <v>2.7787600000000001</v>
      </c>
      <c r="E658" s="1">
        <v>0.78783400000000003</v>
      </c>
      <c r="F658" s="1">
        <v>1.990926</v>
      </c>
      <c r="G658" s="1">
        <v>5.3058959999999997</v>
      </c>
      <c r="H658" s="1">
        <v>1.504327</v>
      </c>
      <c r="I658" s="1">
        <v>0.76031400000000005</v>
      </c>
      <c r="J658" s="1">
        <v>0</v>
      </c>
    </row>
    <row r="659" spans="2:10" x14ac:dyDescent="0.25">
      <c r="B659" s="1">
        <v>28382.400000000001</v>
      </c>
      <c r="C659" s="1">
        <v>0.52357900000000002</v>
      </c>
      <c r="D659" s="1">
        <v>2.7777020000000001</v>
      </c>
      <c r="E659" s="1">
        <v>0.78684299999999996</v>
      </c>
      <c r="F659" s="1">
        <v>1.9908589999999999</v>
      </c>
      <c r="G659" s="1">
        <v>5.3039839999999998</v>
      </c>
      <c r="H659" s="1">
        <v>1.5024660000000001</v>
      </c>
      <c r="I659" s="1">
        <v>0.76030399999999998</v>
      </c>
      <c r="J659" s="1">
        <v>0</v>
      </c>
    </row>
    <row r="660" spans="2:10" x14ac:dyDescent="0.25">
      <c r="B660" s="1">
        <v>28425.599999999999</v>
      </c>
      <c r="C660" s="1">
        <v>0.52365300000000004</v>
      </c>
      <c r="D660" s="1">
        <v>2.7766229999999998</v>
      </c>
      <c r="E660" s="1">
        <v>0.78597899999999998</v>
      </c>
      <c r="F660" s="1">
        <v>1.9906440000000001</v>
      </c>
      <c r="G660" s="1">
        <v>5.2994060000000003</v>
      </c>
      <c r="H660" s="1">
        <v>1.5001040000000001</v>
      </c>
      <c r="I660" s="1">
        <v>0.75986100000000001</v>
      </c>
      <c r="J660" s="1">
        <v>0</v>
      </c>
    </row>
    <row r="661" spans="2:10" x14ac:dyDescent="0.25">
      <c r="B661" s="1">
        <v>28468.799999999999</v>
      </c>
      <c r="C661" s="1">
        <v>0.52368400000000004</v>
      </c>
      <c r="D661" s="1">
        <v>2.7756850000000002</v>
      </c>
      <c r="E661" s="1">
        <v>0.78527599999999997</v>
      </c>
      <c r="F661" s="1">
        <v>1.9904090000000001</v>
      </c>
      <c r="G661" s="1">
        <v>5.2985870000000004</v>
      </c>
      <c r="H661" s="1">
        <v>1.499037</v>
      </c>
      <c r="I661" s="1">
        <v>0.75990999999999997</v>
      </c>
      <c r="J661" s="1">
        <v>0</v>
      </c>
    </row>
    <row r="662" spans="2:10" x14ac:dyDescent="0.25">
      <c r="B662" s="1">
        <v>28512</v>
      </c>
      <c r="C662" s="1">
        <v>0.52378800000000003</v>
      </c>
      <c r="D662" s="1">
        <v>2.774038</v>
      </c>
      <c r="E662" s="1">
        <v>0.784223</v>
      </c>
      <c r="F662" s="1">
        <v>1.9898149999999999</v>
      </c>
      <c r="G662" s="1">
        <v>5.2946689999999998</v>
      </c>
      <c r="H662" s="1">
        <v>1.4968079999999999</v>
      </c>
      <c r="I662" s="1">
        <v>0.75957200000000002</v>
      </c>
      <c r="J662" s="1">
        <v>0</v>
      </c>
    </row>
    <row r="663" spans="2:10" x14ac:dyDescent="0.25">
      <c r="B663" s="1">
        <v>28555.200000000001</v>
      </c>
      <c r="C663" s="1">
        <v>0.52384500000000001</v>
      </c>
      <c r="D663" s="1">
        <v>2.7728959999999998</v>
      </c>
      <c r="E663" s="1">
        <v>0.78334199999999998</v>
      </c>
      <c r="F663" s="1">
        <v>1.989554</v>
      </c>
      <c r="G663" s="1">
        <v>5.291474</v>
      </c>
      <c r="H663" s="1">
        <v>1.4948399999999999</v>
      </c>
      <c r="I663" s="1">
        <v>0.75932699999999997</v>
      </c>
      <c r="J663" s="1">
        <v>0</v>
      </c>
    </row>
    <row r="664" spans="2:10" x14ac:dyDescent="0.25">
      <c r="B664" s="1">
        <v>28598.400000000001</v>
      </c>
      <c r="C664" s="1">
        <v>0.52395899999999995</v>
      </c>
      <c r="D664" s="1">
        <v>2.7731490000000001</v>
      </c>
      <c r="E664" s="1">
        <v>0.783107</v>
      </c>
      <c r="F664" s="1">
        <v>1.9900409999999999</v>
      </c>
      <c r="G664" s="1">
        <v>5.2905480000000003</v>
      </c>
      <c r="H664" s="1">
        <v>1.493994</v>
      </c>
      <c r="I664" s="1">
        <v>0.75931099999999996</v>
      </c>
      <c r="J664" s="1">
        <v>0</v>
      </c>
    </row>
    <row r="665" spans="2:10" x14ac:dyDescent="0.25">
      <c r="B665" s="1">
        <v>28641.599999999999</v>
      </c>
      <c r="C665" s="1">
        <v>0.52393199999999995</v>
      </c>
      <c r="D665" s="1">
        <v>2.7720319999999998</v>
      </c>
      <c r="E665" s="1">
        <v>0.78219799999999995</v>
      </c>
      <c r="F665" s="1">
        <v>1.9898340000000001</v>
      </c>
      <c r="G665" s="1">
        <v>5.2880580000000004</v>
      </c>
      <c r="H665" s="1">
        <v>1.492157</v>
      </c>
      <c r="I665" s="1">
        <v>0.75917999999999997</v>
      </c>
      <c r="J665" s="1">
        <v>0</v>
      </c>
    </row>
    <row r="666" spans="2:10" x14ac:dyDescent="0.25">
      <c r="B666" s="1">
        <v>28684.799999999999</v>
      </c>
      <c r="C666" s="1">
        <v>0.52388199999999996</v>
      </c>
      <c r="D666" s="1">
        <v>2.7704800000000001</v>
      </c>
      <c r="E666" s="1">
        <v>0.78113100000000002</v>
      </c>
      <c r="F666" s="1">
        <v>1.989349</v>
      </c>
      <c r="G666" s="1">
        <v>5.2871870000000003</v>
      </c>
      <c r="H666" s="1">
        <v>1.4907109999999999</v>
      </c>
      <c r="I666" s="1">
        <v>0.75929500000000005</v>
      </c>
      <c r="J666" s="1">
        <v>0</v>
      </c>
    </row>
    <row r="667" spans="2:10" x14ac:dyDescent="0.25">
      <c r="B667" s="1">
        <v>28728</v>
      </c>
      <c r="C667" s="1">
        <v>0.52387300000000003</v>
      </c>
      <c r="D667" s="1">
        <v>2.7695249999999998</v>
      </c>
      <c r="E667" s="1">
        <v>0.78026300000000004</v>
      </c>
      <c r="F667" s="1">
        <v>1.9892620000000001</v>
      </c>
      <c r="G667" s="1">
        <v>5.2832670000000004</v>
      </c>
      <c r="H667" s="1">
        <v>1.488464</v>
      </c>
      <c r="I667" s="1">
        <v>0.758961</v>
      </c>
      <c r="J667" s="1">
        <v>0</v>
      </c>
    </row>
    <row r="668" spans="2:10" x14ac:dyDescent="0.25">
      <c r="B668" s="1">
        <v>28771.200000000001</v>
      </c>
      <c r="C668" s="1">
        <v>0.52371000000000001</v>
      </c>
      <c r="D668" s="1">
        <v>2.7689689999999998</v>
      </c>
      <c r="E668" s="1">
        <v>0.77984500000000001</v>
      </c>
      <c r="F668" s="1">
        <v>1.9891239999999999</v>
      </c>
      <c r="G668" s="1">
        <v>5.2860800000000001</v>
      </c>
      <c r="H668" s="1">
        <v>1.4887570000000001</v>
      </c>
      <c r="I668" s="1">
        <v>0.75946499999999995</v>
      </c>
      <c r="J668" s="1">
        <v>0</v>
      </c>
    </row>
    <row r="669" spans="2:10" x14ac:dyDescent="0.25">
      <c r="B669" s="1">
        <v>28814.400000000001</v>
      </c>
      <c r="C669" s="1">
        <v>0.52357699999999996</v>
      </c>
      <c r="D669" s="1">
        <v>2.7688359999999999</v>
      </c>
      <c r="E669" s="1">
        <v>0.77959400000000001</v>
      </c>
      <c r="F669" s="1">
        <v>1.989241</v>
      </c>
      <c r="G669" s="1">
        <v>5.2858689999999999</v>
      </c>
      <c r="H669" s="1">
        <v>1.488291</v>
      </c>
      <c r="I669" s="1">
        <v>0.75951599999999997</v>
      </c>
      <c r="J669" s="1">
        <v>0</v>
      </c>
    </row>
    <row r="670" spans="2:10" x14ac:dyDescent="0.25">
      <c r="B670" s="1">
        <v>28857.599999999999</v>
      </c>
      <c r="C670" s="1">
        <v>0.52354000000000001</v>
      </c>
      <c r="D670" s="1">
        <v>2.7690429999999999</v>
      </c>
      <c r="E670" s="1">
        <v>0.77976999999999996</v>
      </c>
      <c r="F670" s="1">
        <v>1.9892730000000001</v>
      </c>
      <c r="G670" s="1">
        <v>5.2868719999999998</v>
      </c>
      <c r="H670" s="1">
        <v>1.4887969999999999</v>
      </c>
      <c r="I670" s="1">
        <v>0.75961500000000004</v>
      </c>
      <c r="J670" s="1">
        <v>0</v>
      </c>
    </row>
    <row r="671" spans="2:10" x14ac:dyDescent="0.25">
      <c r="B671" s="1">
        <v>28900.799999999999</v>
      </c>
      <c r="C671" s="1">
        <v>0.52360200000000001</v>
      </c>
      <c r="D671" s="1">
        <v>2.767757</v>
      </c>
      <c r="E671" s="1">
        <v>0.77873400000000004</v>
      </c>
      <c r="F671" s="1">
        <v>1.989023</v>
      </c>
      <c r="G671" s="1">
        <v>5.2843669999999996</v>
      </c>
      <c r="H671" s="1">
        <v>1.4868060000000001</v>
      </c>
      <c r="I671" s="1">
        <v>0.75951199999999996</v>
      </c>
      <c r="J671" s="1">
        <v>0</v>
      </c>
    </row>
    <row r="672" spans="2:10" x14ac:dyDescent="0.25">
      <c r="B672" s="1">
        <v>28944</v>
      </c>
      <c r="C672" s="1">
        <v>0.52345699999999995</v>
      </c>
      <c r="D672" s="1">
        <v>2.7666729999999999</v>
      </c>
      <c r="E672" s="1">
        <v>0.77788999999999997</v>
      </c>
      <c r="F672" s="1">
        <v>1.988782</v>
      </c>
      <c r="G672" s="1">
        <v>5.283652</v>
      </c>
      <c r="H672" s="1">
        <v>1.485576</v>
      </c>
      <c r="I672" s="1">
        <v>0.75961500000000004</v>
      </c>
      <c r="J672" s="1">
        <v>0</v>
      </c>
    </row>
    <row r="673" spans="2:10" x14ac:dyDescent="0.25">
      <c r="B673" s="1">
        <v>28987.200000000001</v>
      </c>
      <c r="C673" s="1">
        <v>0.52343499999999998</v>
      </c>
      <c r="D673" s="1">
        <v>2.7666089999999999</v>
      </c>
      <c r="E673" s="1">
        <v>0.77763499999999997</v>
      </c>
      <c r="F673" s="1">
        <v>1.988974</v>
      </c>
      <c r="G673" s="1">
        <v>5.2835470000000004</v>
      </c>
      <c r="H673" s="1">
        <v>1.485093</v>
      </c>
      <c r="I673" s="1">
        <v>0.75969100000000001</v>
      </c>
      <c r="J673" s="1">
        <v>0</v>
      </c>
    </row>
    <row r="674" spans="2:10" x14ac:dyDescent="0.25">
      <c r="B674" s="1">
        <v>29030.400000000001</v>
      </c>
      <c r="C674" s="1">
        <v>0.523393</v>
      </c>
      <c r="D674" s="1">
        <v>2.76559</v>
      </c>
      <c r="E674" s="1">
        <v>0.776698</v>
      </c>
      <c r="F674" s="1">
        <v>1.9888920000000001</v>
      </c>
      <c r="G674" s="1">
        <v>5.2816090000000004</v>
      </c>
      <c r="H674" s="1">
        <v>1.483306</v>
      </c>
      <c r="I674" s="1">
        <v>0.75966100000000003</v>
      </c>
      <c r="J674" s="1">
        <v>0</v>
      </c>
    </row>
    <row r="675" spans="2:10" x14ac:dyDescent="0.25">
      <c r="B675" s="1">
        <v>29073.599999999999</v>
      </c>
      <c r="C675" s="1">
        <v>0.52348499999999998</v>
      </c>
      <c r="D675" s="1">
        <v>2.7642890000000002</v>
      </c>
      <c r="E675" s="1">
        <v>0.77568599999999999</v>
      </c>
      <c r="F675" s="1">
        <v>1.9886029999999999</v>
      </c>
      <c r="G675" s="1">
        <v>5.2787119999999996</v>
      </c>
      <c r="H675" s="1">
        <v>1.481258</v>
      </c>
      <c r="I675" s="1">
        <v>0.75949100000000003</v>
      </c>
      <c r="J675" s="1">
        <v>0</v>
      </c>
    </row>
    <row r="676" spans="2:10" x14ac:dyDescent="0.25">
      <c r="B676" s="1">
        <v>29116.799999999999</v>
      </c>
      <c r="C676" s="1">
        <v>0.52350600000000003</v>
      </c>
      <c r="D676" s="1">
        <v>2.7634219999999998</v>
      </c>
      <c r="E676" s="1">
        <v>0.77505500000000005</v>
      </c>
      <c r="F676" s="1">
        <v>1.988367</v>
      </c>
      <c r="G676" s="1">
        <v>5.2762919999999998</v>
      </c>
      <c r="H676" s="1">
        <v>1.479838</v>
      </c>
      <c r="I676" s="1">
        <v>0.75929100000000005</v>
      </c>
      <c r="J676" s="1">
        <v>0</v>
      </c>
    </row>
    <row r="677" spans="2:10" x14ac:dyDescent="0.25">
      <c r="B677" s="1">
        <v>29160</v>
      </c>
      <c r="C677" s="1">
        <v>0.52352500000000002</v>
      </c>
      <c r="D677" s="1">
        <v>2.7649370000000002</v>
      </c>
      <c r="E677" s="1">
        <v>0.77586999999999995</v>
      </c>
      <c r="F677" s="1">
        <v>1.9890680000000001</v>
      </c>
      <c r="G677" s="1">
        <v>5.2787740000000003</v>
      </c>
      <c r="H677" s="1">
        <v>1.4812780000000001</v>
      </c>
      <c r="I677" s="1">
        <v>0.75949900000000004</v>
      </c>
      <c r="J677" s="1">
        <v>0</v>
      </c>
    </row>
    <row r="678" spans="2:10" x14ac:dyDescent="0.25">
      <c r="B678" s="1">
        <v>29203.200000000001</v>
      </c>
      <c r="C678" s="1">
        <v>0.52348399999999995</v>
      </c>
      <c r="D678" s="1">
        <v>2.7655949999999998</v>
      </c>
      <c r="E678" s="1">
        <v>0.77680700000000003</v>
      </c>
      <c r="F678" s="1">
        <v>1.988788</v>
      </c>
      <c r="G678" s="1">
        <v>5.2815180000000002</v>
      </c>
      <c r="H678" s="1">
        <v>1.4834849999999999</v>
      </c>
      <c r="I678" s="1">
        <v>0.759606</v>
      </c>
      <c r="J678" s="1">
        <v>0</v>
      </c>
    </row>
    <row r="679" spans="2:10" x14ac:dyDescent="0.25">
      <c r="B679" s="1">
        <v>29246.400000000001</v>
      </c>
      <c r="C679" s="1">
        <v>0.52344299999999999</v>
      </c>
      <c r="D679" s="1">
        <v>2.764411</v>
      </c>
      <c r="E679" s="1">
        <v>0.77584500000000001</v>
      </c>
      <c r="F679" s="1">
        <v>1.9885660000000001</v>
      </c>
      <c r="G679" s="1">
        <v>5.2796079999999996</v>
      </c>
      <c r="H679" s="1">
        <v>1.4817469999999999</v>
      </c>
      <c r="I679" s="1">
        <v>0.75957200000000002</v>
      </c>
      <c r="J679" s="1">
        <v>0</v>
      </c>
    </row>
    <row r="680" spans="2:10" x14ac:dyDescent="0.25">
      <c r="B680" s="1">
        <v>29289.599999999999</v>
      </c>
      <c r="C680" s="1">
        <v>0.52342299999999997</v>
      </c>
      <c r="D680" s="1">
        <v>2.7633269999999999</v>
      </c>
      <c r="E680" s="1">
        <v>0.77496399999999999</v>
      </c>
      <c r="F680" s="1">
        <v>1.988364</v>
      </c>
      <c r="G680" s="1">
        <v>5.2766060000000001</v>
      </c>
      <c r="H680" s="1">
        <v>1.4798020000000001</v>
      </c>
      <c r="I680" s="1">
        <v>0.75936099999999995</v>
      </c>
      <c r="J680" s="1">
        <v>0</v>
      </c>
    </row>
    <row r="681" spans="2:10" x14ac:dyDescent="0.25">
      <c r="B681" s="1">
        <v>29332.799999999999</v>
      </c>
      <c r="C681" s="1">
        <v>0.523532</v>
      </c>
      <c r="D681" s="1">
        <v>2.7620399999999998</v>
      </c>
      <c r="E681" s="1">
        <v>0.77412099999999995</v>
      </c>
      <c r="F681" s="1">
        <v>1.987919</v>
      </c>
      <c r="G681" s="1">
        <v>5.27447</v>
      </c>
      <c r="H681" s="1">
        <v>1.4782839999999999</v>
      </c>
      <c r="I681" s="1">
        <v>0.75923700000000005</v>
      </c>
      <c r="J681" s="1">
        <v>0</v>
      </c>
    </row>
    <row r="682" spans="2:10" x14ac:dyDescent="0.25">
      <c r="B682" s="1">
        <v>29376</v>
      </c>
      <c r="C682" s="1">
        <v>0.52359699999999998</v>
      </c>
      <c r="D682" s="1">
        <v>2.7606419999999998</v>
      </c>
      <c r="E682" s="1">
        <v>0.773173</v>
      </c>
      <c r="F682" s="1">
        <v>1.9874689999999999</v>
      </c>
      <c r="G682" s="1">
        <v>5.270759</v>
      </c>
      <c r="H682" s="1">
        <v>1.4761820000000001</v>
      </c>
      <c r="I682" s="1">
        <v>0.75891500000000001</v>
      </c>
      <c r="J682" s="1">
        <v>0</v>
      </c>
    </row>
    <row r="683" spans="2:10" x14ac:dyDescent="0.25">
      <c r="B683" s="1">
        <v>29419.200000000001</v>
      </c>
      <c r="C683" s="1">
        <v>0.523698</v>
      </c>
      <c r="D683" s="1">
        <v>2.7595230000000002</v>
      </c>
      <c r="E683" s="1">
        <v>0.77234999999999998</v>
      </c>
      <c r="F683" s="1">
        <v>1.9871730000000001</v>
      </c>
      <c r="G683" s="1">
        <v>5.2669560000000004</v>
      </c>
      <c r="H683" s="1">
        <v>1.474143</v>
      </c>
      <c r="I683" s="1">
        <v>0.75856299999999999</v>
      </c>
      <c r="J683" s="1">
        <v>0</v>
      </c>
    </row>
    <row r="684" spans="2:10" x14ac:dyDescent="0.25">
      <c r="B684" s="1">
        <v>29462.400000000001</v>
      </c>
      <c r="C684" s="1">
        <v>0.52384299999999995</v>
      </c>
      <c r="D684" s="1">
        <v>2.7589049999999999</v>
      </c>
      <c r="E684" s="1">
        <v>0.77166199999999996</v>
      </c>
      <c r="F684" s="1">
        <v>1.9872430000000001</v>
      </c>
      <c r="G684" s="1">
        <v>5.2643009999999997</v>
      </c>
      <c r="H684" s="1">
        <v>1.4724170000000001</v>
      </c>
      <c r="I684" s="1">
        <v>0.75837699999999997</v>
      </c>
      <c r="J684" s="1">
        <v>0</v>
      </c>
    </row>
    <row r="685" spans="2:10" x14ac:dyDescent="0.25">
      <c r="B685" s="1">
        <v>29505.599999999999</v>
      </c>
      <c r="C685" s="1">
        <v>0.52381500000000003</v>
      </c>
      <c r="D685" s="1">
        <v>2.7587549999999998</v>
      </c>
      <c r="E685" s="1">
        <v>0.77169399999999999</v>
      </c>
      <c r="F685" s="1">
        <v>1.9870620000000001</v>
      </c>
      <c r="G685" s="1">
        <v>5.2652219999999996</v>
      </c>
      <c r="H685" s="1">
        <v>1.4728159999999999</v>
      </c>
      <c r="I685" s="1">
        <v>0.75848099999999996</v>
      </c>
      <c r="J685" s="1">
        <v>0</v>
      </c>
    </row>
    <row r="686" spans="2:10" x14ac:dyDescent="0.25">
      <c r="B686" s="1">
        <v>29548.799999999999</v>
      </c>
      <c r="C686" s="1">
        <v>0.52393800000000001</v>
      </c>
      <c r="D686" s="1">
        <v>2.7578459999999998</v>
      </c>
      <c r="E686" s="1">
        <v>0.77082099999999998</v>
      </c>
      <c r="F686" s="1">
        <v>1.987025</v>
      </c>
      <c r="G686" s="1">
        <v>5.2611230000000004</v>
      </c>
      <c r="H686" s="1">
        <v>1.4704900000000001</v>
      </c>
      <c r="I686" s="1">
        <v>0.758127</v>
      </c>
      <c r="J686" s="1">
        <v>0</v>
      </c>
    </row>
    <row r="687" spans="2:10" x14ac:dyDescent="0.25">
      <c r="B687" s="1">
        <v>29592</v>
      </c>
      <c r="C687" s="1">
        <v>0.52401200000000003</v>
      </c>
      <c r="D687" s="1">
        <v>2.7571669999999999</v>
      </c>
      <c r="E687" s="1">
        <v>0.770092</v>
      </c>
      <c r="F687" s="1">
        <v>1.9870749999999999</v>
      </c>
      <c r="G687" s="1">
        <v>5.2589629999999996</v>
      </c>
      <c r="H687" s="1">
        <v>1.468858</v>
      </c>
      <c r="I687" s="1">
        <v>0.75802099999999994</v>
      </c>
      <c r="J687" s="1">
        <v>0</v>
      </c>
    </row>
    <row r="688" spans="2:10" x14ac:dyDescent="0.25">
      <c r="B688" s="1">
        <v>29635.200000000001</v>
      </c>
      <c r="C688" s="1">
        <v>0.52395999999999998</v>
      </c>
      <c r="D688" s="1">
        <v>2.7565900000000001</v>
      </c>
      <c r="E688" s="1">
        <v>0.76983400000000002</v>
      </c>
      <c r="F688" s="1">
        <v>1.986756</v>
      </c>
      <c r="G688" s="1">
        <v>5.2596610000000004</v>
      </c>
      <c r="H688" s="1">
        <v>1.4688680000000001</v>
      </c>
      <c r="I688" s="1">
        <v>0.758158</v>
      </c>
      <c r="J688" s="1">
        <v>0</v>
      </c>
    </row>
    <row r="689" spans="2:10" x14ac:dyDescent="0.25">
      <c r="B689" s="1">
        <v>29678.400000000001</v>
      </c>
      <c r="C689" s="1">
        <v>0.52393699999999999</v>
      </c>
      <c r="D689" s="1">
        <v>2.7563260000000001</v>
      </c>
      <c r="E689" s="1">
        <v>0.76965700000000004</v>
      </c>
      <c r="F689" s="1">
        <v>1.986669</v>
      </c>
      <c r="G689" s="1">
        <v>5.2592290000000004</v>
      </c>
      <c r="H689" s="1">
        <v>1.46855</v>
      </c>
      <c r="I689" s="1">
        <v>0.75813600000000003</v>
      </c>
      <c r="J689" s="1">
        <v>0</v>
      </c>
    </row>
    <row r="690" spans="2:10" x14ac:dyDescent="0.25">
      <c r="B690" s="1">
        <v>29721.599999999999</v>
      </c>
      <c r="C690" s="1">
        <v>0.52392399999999995</v>
      </c>
      <c r="D690" s="1">
        <v>2.754902</v>
      </c>
      <c r="E690" s="1">
        <v>0.76868899999999996</v>
      </c>
      <c r="F690" s="1">
        <v>1.986213</v>
      </c>
      <c r="G690" s="1">
        <v>5.2566959999999998</v>
      </c>
      <c r="H690" s="1">
        <v>1.466755</v>
      </c>
      <c r="I690" s="1">
        <v>0.757988</v>
      </c>
      <c r="J690" s="1">
        <v>0</v>
      </c>
    </row>
    <row r="691" spans="2:10" x14ac:dyDescent="0.25">
      <c r="B691" s="1">
        <v>29764.799999999999</v>
      </c>
      <c r="C691" s="1">
        <v>0.52390599999999998</v>
      </c>
      <c r="D691" s="1">
        <v>2.754966</v>
      </c>
      <c r="E691" s="1">
        <v>0.76830500000000002</v>
      </c>
      <c r="F691" s="1">
        <v>1.986661</v>
      </c>
      <c r="G691" s="1">
        <v>5.2569039999999996</v>
      </c>
      <c r="H691" s="1">
        <v>1.466046</v>
      </c>
      <c r="I691" s="1">
        <v>0.75817199999999996</v>
      </c>
      <c r="J691" s="1">
        <v>0</v>
      </c>
    </row>
    <row r="692" spans="2:10" x14ac:dyDescent="0.25">
      <c r="B692" s="1">
        <v>29808</v>
      </c>
      <c r="C692" s="1">
        <v>0.52388999999999997</v>
      </c>
      <c r="D692" s="1">
        <v>2.7552639999999999</v>
      </c>
      <c r="E692" s="1">
        <v>0.76859</v>
      </c>
      <c r="F692" s="1">
        <v>1.9866740000000001</v>
      </c>
      <c r="G692" s="1">
        <v>5.2565999999999997</v>
      </c>
      <c r="H692" s="1">
        <v>1.466345</v>
      </c>
      <c r="I692" s="1">
        <v>0.75805100000000003</v>
      </c>
      <c r="J692" s="1">
        <v>0</v>
      </c>
    </row>
    <row r="693" spans="2:10" x14ac:dyDescent="0.25">
      <c r="B693" s="1">
        <v>29851.200000000001</v>
      </c>
      <c r="C693" s="1">
        <v>0.52381999999999995</v>
      </c>
      <c r="D693" s="1">
        <v>2.756656</v>
      </c>
      <c r="E693" s="1">
        <v>0.76975800000000005</v>
      </c>
      <c r="F693" s="1">
        <v>1.986899</v>
      </c>
      <c r="G693" s="1">
        <v>5.261088</v>
      </c>
      <c r="H693" s="1">
        <v>1.469085</v>
      </c>
      <c r="I693" s="1">
        <v>0.75840099999999999</v>
      </c>
      <c r="J693" s="1">
        <v>0</v>
      </c>
    </row>
    <row r="694" spans="2:10" x14ac:dyDescent="0.25">
      <c r="B694" s="1">
        <v>29894.400000000001</v>
      </c>
      <c r="C694" s="1">
        <v>0.52380499999999997</v>
      </c>
      <c r="D694" s="1">
        <v>2.756173</v>
      </c>
      <c r="E694" s="1">
        <v>0.76926600000000001</v>
      </c>
      <c r="F694" s="1">
        <v>1.9869060000000001</v>
      </c>
      <c r="G694" s="1">
        <v>5.2593129999999997</v>
      </c>
      <c r="H694" s="1">
        <v>1.46791</v>
      </c>
      <c r="I694" s="1">
        <v>0.75828099999999998</v>
      </c>
      <c r="J694" s="1">
        <v>0</v>
      </c>
    </row>
    <row r="695" spans="2:10" x14ac:dyDescent="0.25">
      <c r="B695" s="1">
        <v>29937.599999999999</v>
      </c>
      <c r="C695" s="1">
        <v>0.52381800000000001</v>
      </c>
      <c r="D695" s="1">
        <v>2.755112</v>
      </c>
      <c r="E695" s="1">
        <v>0.76850700000000005</v>
      </c>
      <c r="F695" s="1">
        <v>1.986605</v>
      </c>
      <c r="G695" s="1">
        <v>5.2572919999999996</v>
      </c>
      <c r="H695" s="1">
        <v>1.466461</v>
      </c>
      <c r="I695" s="1">
        <v>0.75816600000000001</v>
      </c>
      <c r="J695" s="1">
        <v>0</v>
      </c>
    </row>
    <row r="696" spans="2:10" x14ac:dyDescent="0.25">
      <c r="B696" s="1">
        <v>29980.799999999999</v>
      </c>
      <c r="C696" s="1">
        <v>0.52383800000000003</v>
      </c>
      <c r="D696" s="1">
        <v>2.758073</v>
      </c>
      <c r="E696" s="1">
        <v>0.77133399999999996</v>
      </c>
      <c r="F696" s="1">
        <v>1.98674</v>
      </c>
      <c r="G696" s="1">
        <v>5.2630600000000003</v>
      </c>
      <c r="H696" s="1">
        <v>1.471889</v>
      </c>
      <c r="I696" s="1">
        <v>0.75823399999999996</v>
      </c>
      <c r="J696" s="1">
        <v>0</v>
      </c>
    </row>
    <row r="697" spans="2:10" x14ac:dyDescent="0.25">
      <c r="B697" s="1">
        <v>30024</v>
      </c>
      <c r="C697" s="1">
        <v>0.52378599999999997</v>
      </c>
      <c r="D697" s="1">
        <v>2.7565840000000001</v>
      </c>
      <c r="E697" s="1">
        <v>0.77022500000000005</v>
      </c>
      <c r="F697" s="1">
        <v>1.986359</v>
      </c>
      <c r="G697" s="1">
        <v>5.2613580000000004</v>
      </c>
      <c r="H697" s="1">
        <v>1.470091</v>
      </c>
      <c r="I697" s="1">
        <v>0.75825299999999995</v>
      </c>
      <c r="J697" s="1">
        <v>0</v>
      </c>
    </row>
    <row r="698" spans="2:10" x14ac:dyDescent="0.25">
      <c r="B698" s="1">
        <v>30067.200000000001</v>
      </c>
      <c r="C698" s="1">
        <v>0.52397000000000005</v>
      </c>
      <c r="D698" s="1">
        <v>2.755563</v>
      </c>
      <c r="E698" s="1">
        <v>0.76945600000000003</v>
      </c>
      <c r="F698" s="1">
        <v>1.9861070000000001</v>
      </c>
      <c r="G698" s="1">
        <v>5.2555160000000001</v>
      </c>
      <c r="H698" s="1">
        <v>1.467536</v>
      </c>
      <c r="I698" s="1">
        <v>0.75759600000000005</v>
      </c>
      <c r="J698" s="1">
        <v>0</v>
      </c>
    </row>
    <row r="699" spans="2:10" x14ac:dyDescent="0.25">
      <c r="B699" s="1">
        <v>30110.400000000001</v>
      </c>
      <c r="C699" s="1">
        <v>0.52385099999999996</v>
      </c>
      <c r="D699" s="1">
        <v>2.7547060000000001</v>
      </c>
      <c r="E699" s="1">
        <v>0.76895000000000002</v>
      </c>
      <c r="F699" s="1">
        <v>1.9857560000000001</v>
      </c>
      <c r="G699" s="1">
        <v>5.2553580000000002</v>
      </c>
      <c r="H699" s="1">
        <v>1.4669829999999999</v>
      </c>
      <c r="I699" s="1">
        <v>0.75767499999999999</v>
      </c>
      <c r="J699" s="1">
        <v>0</v>
      </c>
    </row>
    <row r="700" spans="2:10" x14ac:dyDescent="0.25">
      <c r="B700" s="1">
        <v>30153.599999999999</v>
      </c>
      <c r="C700" s="1">
        <v>0.52393400000000001</v>
      </c>
      <c r="D700" s="1">
        <v>2.7536830000000001</v>
      </c>
      <c r="E700" s="1">
        <v>0.76807000000000003</v>
      </c>
      <c r="F700" s="1">
        <v>1.9856130000000001</v>
      </c>
      <c r="G700" s="1">
        <v>5.2542819999999999</v>
      </c>
      <c r="H700" s="1">
        <v>1.4655480000000001</v>
      </c>
      <c r="I700" s="1">
        <v>0.75774699999999995</v>
      </c>
      <c r="J700" s="1">
        <v>0</v>
      </c>
    </row>
    <row r="701" spans="2:10" x14ac:dyDescent="0.25">
      <c r="B701" s="1">
        <v>30196.799999999999</v>
      </c>
      <c r="C701" s="1">
        <v>0.52402499999999996</v>
      </c>
      <c r="D701" s="1">
        <v>2.753476</v>
      </c>
      <c r="E701" s="1">
        <v>0.76785700000000001</v>
      </c>
      <c r="F701" s="1">
        <v>1.985619</v>
      </c>
      <c r="G701" s="1">
        <v>5.2520129999999998</v>
      </c>
      <c r="H701" s="1">
        <v>1.46462</v>
      </c>
      <c r="I701" s="1">
        <v>0.75747900000000001</v>
      </c>
      <c r="J701" s="1">
        <v>0</v>
      </c>
    </row>
    <row r="702" spans="2:10" x14ac:dyDescent="0.25">
      <c r="B702" s="1">
        <v>30240</v>
      </c>
      <c r="C702" s="1">
        <v>0.52394300000000005</v>
      </c>
      <c r="D702" s="1">
        <v>2.7542680000000002</v>
      </c>
      <c r="E702" s="1">
        <v>0.76837</v>
      </c>
      <c r="F702" s="1">
        <v>1.9858979999999999</v>
      </c>
      <c r="G702" s="1">
        <v>5.252936</v>
      </c>
      <c r="H702" s="1">
        <v>1.4654339999999999</v>
      </c>
      <c r="I702" s="1">
        <v>0.75749999999999995</v>
      </c>
      <c r="J702" s="1">
        <v>0</v>
      </c>
    </row>
    <row r="703" spans="2:10" x14ac:dyDescent="0.25">
      <c r="B703" s="1">
        <v>30283.200000000001</v>
      </c>
      <c r="C703" s="1">
        <v>0.52386699999999997</v>
      </c>
      <c r="D703" s="1">
        <v>2.754194</v>
      </c>
      <c r="E703" s="1">
        <v>0.76865899999999998</v>
      </c>
      <c r="F703" s="1">
        <v>1.985535</v>
      </c>
      <c r="G703" s="1">
        <v>5.2556469999999997</v>
      </c>
      <c r="H703" s="1">
        <v>1.466782</v>
      </c>
      <c r="I703" s="1">
        <v>0.75777300000000003</v>
      </c>
      <c r="J703" s="1">
        <v>0</v>
      </c>
    </row>
    <row r="704" spans="2:10" x14ac:dyDescent="0.25">
      <c r="B704" s="1">
        <v>30326.400000000001</v>
      </c>
      <c r="C704" s="1">
        <v>0.524061</v>
      </c>
      <c r="D704" s="1">
        <v>2.7534550000000002</v>
      </c>
      <c r="E704" s="1">
        <v>0.76796699999999996</v>
      </c>
      <c r="F704" s="1">
        <v>1.9854879999999999</v>
      </c>
      <c r="G704" s="1">
        <v>5.251169</v>
      </c>
      <c r="H704" s="1">
        <v>1.4646060000000001</v>
      </c>
      <c r="I704" s="1">
        <v>0.75731300000000001</v>
      </c>
      <c r="J704" s="1">
        <v>0</v>
      </c>
    </row>
    <row r="705" spans="2:10" x14ac:dyDescent="0.25">
      <c r="B705" s="1">
        <v>30369.599999999999</v>
      </c>
      <c r="C705" s="1">
        <v>0.524011</v>
      </c>
      <c r="D705" s="1">
        <v>2.7526099999999998</v>
      </c>
      <c r="E705" s="1">
        <v>0.767262</v>
      </c>
      <c r="F705" s="1">
        <v>1.9853479999999999</v>
      </c>
      <c r="G705" s="1">
        <v>5.2513350000000001</v>
      </c>
      <c r="H705" s="1">
        <v>1.463757</v>
      </c>
      <c r="I705" s="1">
        <v>0.75751599999999997</v>
      </c>
      <c r="J705" s="1">
        <v>0</v>
      </c>
    </row>
    <row r="706" spans="2:10" x14ac:dyDescent="0.25">
      <c r="B706" s="1">
        <v>30412.799999999999</v>
      </c>
      <c r="C706" s="1">
        <v>0.52398599999999995</v>
      </c>
      <c r="D706" s="1">
        <v>2.752189</v>
      </c>
      <c r="E706" s="1">
        <v>0.766845</v>
      </c>
      <c r="F706" s="1">
        <v>1.985344</v>
      </c>
      <c r="G706" s="1">
        <v>5.2506539999999999</v>
      </c>
      <c r="H706" s="1">
        <v>1.462995</v>
      </c>
      <c r="I706" s="1">
        <v>0.75753199999999998</v>
      </c>
      <c r="J706" s="1">
        <v>0</v>
      </c>
    </row>
    <row r="707" spans="2:10" x14ac:dyDescent="0.25">
      <c r="B707" s="1">
        <v>30456</v>
      </c>
      <c r="C707" s="1">
        <v>0.52403500000000003</v>
      </c>
      <c r="D707" s="1">
        <v>2.7511640000000002</v>
      </c>
      <c r="E707" s="1">
        <v>0.76614400000000005</v>
      </c>
      <c r="F707" s="1">
        <v>1.98502</v>
      </c>
      <c r="G707" s="1">
        <v>5.2481869999999997</v>
      </c>
      <c r="H707" s="1">
        <v>1.461514</v>
      </c>
      <c r="I707" s="1">
        <v>0.75733499999999998</v>
      </c>
      <c r="J707" s="1">
        <v>0</v>
      </c>
    </row>
    <row r="708" spans="2:10" x14ac:dyDescent="0.25">
      <c r="B708" s="1">
        <v>30499.200000000001</v>
      </c>
      <c r="C708" s="1">
        <v>0.52399499999999999</v>
      </c>
      <c r="D708" s="1">
        <v>2.7510210000000002</v>
      </c>
      <c r="E708" s="1">
        <v>0.76597700000000002</v>
      </c>
      <c r="F708" s="1">
        <v>1.985044</v>
      </c>
      <c r="G708" s="1">
        <v>5.2479389999999997</v>
      </c>
      <c r="H708" s="1">
        <v>1.461203</v>
      </c>
      <c r="I708" s="1">
        <v>0.75734699999999999</v>
      </c>
      <c r="J708" s="1">
        <v>0</v>
      </c>
    </row>
    <row r="709" spans="2:10" x14ac:dyDescent="0.25">
      <c r="B709" s="1">
        <v>30542.400000000001</v>
      </c>
      <c r="C709" s="1">
        <v>0.52404499999999998</v>
      </c>
      <c r="D709" s="1">
        <v>2.7508360000000001</v>
      </c>
      <c r="E709" s="1">
        <v>0.76550700000000005</v>
      </c>
      <c r="F709" s="1">
        <v>1.985328</v>
      </c>
      <c r="G709" s="1">
        <v>5.2476719999999997</v>
      </c>
      <c r="H709" s="1">
        <v>1.460332</v>
      </c>
      <c r="I709" s="1">
        <v>0.75746800000000003</v>
      </c>
      <c r="J709" s="1">
        <v>0</v>
      </c>
    </row>
    <row r="710" spans="2:10" x14ac:dyDescent="0.25">
      <c r="B710" s="1">
        <v>30585.599999999999</v>
      </c>
      <c r="C710" s="1">
        <v>0.52402199999999999</v>
      </c>
      <c r="D710" s="1">
        <v>2.7505850000000001</v>
      </c>
      <c r="E710" s="1">
        <v>0.76536199999999999</v>
      </c>
      <c r="F710" s="1">
        <v>1.985223</v>
      </c>
      <c r="G710" s="1">
        <v>5.244243</v>
      </c>
      <c r="H710" s="1">
        <v>1.459233</v>
      </c>
      <c r="I710" s="1">
        <v>0.75700199999999995</v>
      </c>
      <c r="J710" s="1">
        <v>0</v>
      </c>
    </row>
    <row r="711" spans="2:10" x14ac:dyDescent="0.25">
      <c r="B711" s="1">
        <v>30628.799999999999</v>
      </c>
      <c r="C711" s="1">
        <v>0.52391799999999999</v>
      </c>
      <c r="D711" s="1">
        <v>2.7508710000000001</v>
      </c>
      <c r="E711" s="1">
        <v>0.76564900000000002</v>
      </c>
      <c r="F711" s="1">
        <v>1.9852209999999999</v>
      </c>
      <c r="G711" s="1">
        <v>5.2491750000000001</v>
      </c>
      <c r="H711" s="1">
        <v>1.4610019999999999</v>
      </c>
      <c r="I711" s="1">
        <v>0.75763499999999995</v>
      </c>
      <c r="J711" s="1">
        <v>0</v>
      </c>
    </row>
    <row r="712" spans="2:10" x14ac:dyDescent="0.25">
      <c r="B712" s="1">
        <v>30672</v>
      </c>
      <c r="C712" s="1">
        <v>0.52380300000000002</v>
      </c>
      <c r="D712" s="1">
        <v>2.7497389999999999</v>
      </c>
      <c r="E712" s="1">
        <v>0.76496399999999998</v>
      </c>
      <c r="F712" s="1">
        <v>1.984775</v>
      </c>
      <c r="G712" s="1">
        <v>5.2473609999999997</v>
      </c>
      <c r="H712" s="1">
        <v>1.4597899999999999</v>
      </c>
      <c r="I712" s="1">
        <v>0.75751400000000002</v>
      </c>
      <c r="J712" s="1">
        <v>0</v>
      </c>
    </row>
    <row r="713" spans="2:10" x14ac:dyDescent="0.25">
      <c r="B713" s="1">
        <v>30715.200000000001</v>
      </c>
      <c r="C713" s="1">
        <v>0.52380599999999999</v>
      </c>
      <c r="D713" s="1">
        <v>2.7494049999999999</v>
      </c>
      <c r="E713" s="1">
        <v>0.76453199999999999</v>
      </c>
      <c r="F713" s="1">
        <v>1.984872</v>
      </c>
      <c r="G713" s="1">
        <v>5.2474259999999999</v>
      </c>
      <c r="H713" s="1">
        <v>1.4591620000000001</v>
      </c>
      <c r="I713" s="1">
        <v>0.75765300000000002</v>
      </c>
      <c r="J713" s="1">
        <v>0</v>
      </c>
    </row>
    <row r="714" spans="2:10" x14ac:dyDescent="0.25">
      <c r="B714" s="1">
        <v>30758.400000000001</v>
      </c>
      <c r="C714" s="1">
        <v>0.52368999999999999</v>
      </c>
      <c r="D714" s="1">
        <v>2.750502</v>
      </c>
      <c r="E714" s="1">
        <v>0.76584799999999997</v>
      </c>
      <c r="F714" s="1">
        <v>1.984653</v>
      </c>
      <c r="G714" s="1">
        <v>5.2496510000000001</v>
      </c>
      <c r="H714" s="1">
        <v>1.4617100000000001</v>
      </c>
      <c r="I714" s="1">
        <v>0.75758800000000004</v>
      </c>
      <c r="J714" s="1">
        <v>0</v>
      </c>
    </row>
    <row r="715" spans="2:10" x14ac:dyDescent="0.25">
      <c r="B715" s="1">
        <v>30801.599999999999</v>
      </c>
      <c r="C715" s="1">
        <v>0.52378899999999995</v>
      </c>
      <c r="D715" s="1">
        <v>2.749727</v>
      </c>
      <c r="E715" s="1">
        <v>0.76504099999999997</v>
      </c>
      <c r="F715" s="1">
        <v>1.984686</v>
      </c>
      <c r="G715" s="1">
        <v>5.2462799999999996</v>
      </c>
      <c r="H715" s="1">
        <v>1.459643</v>
      </c>
      <c r="I715" s="1">
        <v>0.75732699999999997</v>
      </c>
      <c r="J715" s="1">
        <v>0</v>
      </c>
    </row>
    <row r="716" spans="2:10" x14ac:dyDescent="0.25">
      <c r="B716" s="1">
        <v>30844.799999999999</v>
      </c>
      <c r="C716" s="1">
        <v>0.523733</v>
      </c>
      <c r="D716" s="1">
        <v>2.7490709999999998</v>
      </c>
      <c r="E716" s="1">
        <v>0.764436</v>
      </c>
      <c r="F716" s="1">
        <v>1.9846349999999999</v>
      </c>
      <c r="G716" s="1">
        <v>5.2467069999999998</v>
      </c>
      <c r="H716" s="1">
        <v>1.458955</v>
      </c>
      <c r="I716" s="1">
        <v>0.75754999999999995</v>
      </c>
      <c r="J716" s="1">
        <v>0</v>
      </c>
    </row>
    <row r="717" spans="2:10" x14ac:dyDescent="0.25">
      <c r="B717" s="1">
        <v>30888</v>
      </c>
      <c r="C717" s="1">
        <v>0.52393299999999998</v>
      </c>
      <c r="D717" s="1">
        <v>2.7500610000000001</v>
      </c>
      <c r="E717" s="1">
        <v>0.76416799999999996</v>
      </c>
      <c r="F717" s="1">
        <v>1.985894</v>
      </c>
      <c r="G717" s="1">
        <v>5.2466970000000002</v>
      </c>
      <c r="H717" s="1">
        <v>1.4579150000000001</v>
      </c>
      <c r="I717" s="1">
        <v>0.75775599999999999</v>
      </c>
      <c r="J717" s="1">
        <v>0</v>
      </c>
    </row>
    <row r="718" spans="2:10" x14ac:dyDescent="0.25">
      <c r="B718" s="1">
        <v>30931.200000000001</v>
      </c>
      <c r="C718" s="1">
        <v>0.52377499999999999</v>
      </c>
      <c r="D718" s="1">
        <v>2.75244</v>
      </c>
      <c r="E718" s="1">
        <v>0.76639199999999996</v>
      </c>
      <c r="F718" s="1">
        <v>1.986048</v>
      </c>
      <c r="G718" s="1">
        <v>5.2523160000000004</v>
      </c>
      <c r="H718" s="1">
        <v>1.4624600000000001</v>
      </c>
      <c r="I718" s="1">
        <v>0.75797099999999995</v>
      </c>
      <c r="J718" s="1">
        <v>0</v>
      </c>
    </row>
    <row r="719" spans="2:10" x14ac:dyDescent="0.25">
      <c r="B719" s="1">
        <v>30974.400000000001</v>
      </c>
      <c r="C719" s="1">
        <v>0.52380000000000004</v>
      </c>
      <c r="D719" s="1">
        <v>2.7527810000000001</v>
      </c>
      <c r="E719" s="1">
        <v>0.76689099999999999</v>
      </c>
      <c r="F719" s="1">
        <v>1.9858899999999999</v>
      </c>
      <c r="G719" s="1">
        <v>5.2538749999999999</v>
      </c>
      <c r="H719" s="1">
        <v>1.4636659999999999</v>
      </c>
      <c r="I719" s="1">
        <v>0.75804199999999999</v>
      </c>
      <c r="J719" s="1">
        <v>0</v>
      </c>
    </row>
    <row r="720" spans="2:10" x14ac:dyDescent="0.25">
      <c r="B720" s="1">
        <v>31017.599999999999</v>
      </c>
      <c r="C720" s="1">
        <v>0.52385899999999996</v>
      </c>
      <c r="D720" s="1">
        <v>2.7518600000000002</v>
      </c>
      <c r="E720" s="1">
        <v>0.76597800000000005</v>
      </c>
      <c r="F720" s="1">
        <v>1.9858830000000001</v>
      </c>
      <c r="G720" s="1">
        <v>5.251811</v>
      </c>
      <c r="H720" s="1">
        <v>1.4618370000000001</v>
      </c>
      <c r="I720" s="1">
        <v>0.75799499999999997</v>
      </c>
      <c r="J720" s="1">
        <v>0</v>
      </c>
    </row>
    <row r="721" spans="2:10" x14ac:dyDescent="0.25">
      <c r="B721" s="1">
        <v>31060.799999999999</v>
      </c>
      <c r="C721" s="1">
        <v>0.52373999999999998</v>
      </c>
      <c r="D721" s="1">
        <v>2.7526609999999998</v>
      </c>
      <c r="E721" s="1">
        <v>0.76642200000000005</v>
      </c>
      <c r="F721" s="1">
        <v>1.9862390000000001</v>
      </c>
      <c r="G721" s="1">
        <v>5.2536670000000001</v>
      </c>
      <c r="H721" s="1">
        <v>1.4627760000000001</v>
      </c>
      <c r="I721" s="1">
        <v>0.75817800000000002</v>
      </c>
      <c r="J721" s="1">
        <v>0</v>
      </c>
    </row>
    <row r="722" spans="2:10" x14ac:dyDescent="0.25">
      <c r="B722" s="1">
        <v>31104</v>
      </c>
      <c r="C722" s="1">
        <v>0.52391500000000002</v>
      </c>
      <c r="D722" s="1">
        <v>2.7517749999999999</v>
      </c>
      <c r="E722" s="1">
        <v>0.76588999999999996</v>
      </c>
      <c r="F722" s="1">
        <v>1.9858849999999999</v>
      </c>
      <c r="G722" s="1">
        <v>5.2513360000000002</v>
      </c>
      <c r="H722" s="1">
        <v>1.4615819999999999</v>
      </c>
      <c r="I722" s="1">
        <v>0.75795100000000004</v>
      </c>
      <c r="J722" s="1">
        <v>0</v>
      </c>
    </row>
    <row r="723" spans="2:10" x14ac:dyDescent="0.25">
      <c r="B723" s="1">
        <v>31147.200000000001</v>
      </c>
      <c r="C723" s="1">
        <v>0.52375799999999995</v>
      </c>
      <c r="D723" s="1">
        <v>2.7523029999999999</v>
      </c>
      <c r="E723" s="1">
        <v>0.76644800000000002</v>
      </c>
      <c r="F723" s="1">
        <v>1.9858549999999999</v>
      </c>
      <c r="G723" s="1">
        <v>5.251614</v>
      </c>
      <c r="H723" s="1">
        <v>1.4624440000000001</v>
      </c>
      <c r="I723" s="1">
        <v>0.75783400000000001</v>
      </c>
      <c r="J723" s="1">
        <v>0</v>
      </c>
    </row>
    <row r="724" spans="2:10" x14ac:dyDescent="0.25">
      <c r="B724" s="1">
        <v>31190.400000000001</v>
      </c>
      <c r="C724" s="1">
        <v>0.52360899999999999</v>
      </c>
      <c r="D724" s="1">
        <v>2.7526410000000001</v>
      </c>
      <c r="E724" s="1">
        <v>0.76683800000000002</v>
      </c>
      <c r="F724" s="1">
        <v>1.9858020000000001</v>
      </c>
      <c r="G724" s="1">
        <v>5.2551560000000004</v>
      </c>
      <c r="H724" s="1">
        <v>1.4639960000000001</v>
      </c>
      <c r="I724" s="1">
        <v>0.75823200000000002</v>
      </c>
      <c r="J724" s="1">
        <v>0</v>
      </c>
    </row>
    <row r="725" spans="2:10" x14ac:dyDescent="0.25">
      <c r="B725" s="1">
        <v>31233.599999999999</v>
      </c>
      <c r="C725" s="1">
        <v>0.52360600000000002</v>
      </c>
      <c r="D725" s="1">
        <v>2.7518950000000002</v>
      </c>
      <c r="E725" s="1">
        <v>0.76615500000000003</v>
      </c>
      <c r="F725" s="1">
        <v>1.9857400000000001</v>
      </c>
      <c r="G725" s="1">
        <v>5.2530599999999996</v>
      </c>
      <c r="H725" s="1">
        <v>1.462504</v>
      </c>
      <c r="I725" s="1">
        <v>0.75811099999999998</v>
      </c>
      <c r="J725" s="1">
        <v>0</v>
      </c>
    </row>
    <row r="726" spans="2:10" x14ac:dyDescent="0.25">
      <c r="B726" s="1">
        <v>31276.799999999999</v>
      </c>
      <c r="C726" s="1">
        <v>0.52363400000000004</v>
      </c>
      <c r="D726" s="1">
        <v>2.7518590000000001</v>
      </c>
      <c r="E726" s="1">
        <v>0.76587099999999997</v>
      </c>
      <c r="F726" s="1">
        <v>1.9859880000000001</v>
      </c>
      <c r="G726" s="1">
        <v>5.2527689999999998</v>
      </c>
      <c r="H726" s="1">
        <v>1.4619</v>
      </c>
      <c r="I726" s="1">
        <v>0.75817400000000001</v>
      </c>
      <c r="J726" s="1">
        <v>0</v>
      </c>
    </row>
    <row r="727" spans="2:10" x14ac:dyDescent="0.25">
      <c r="B727" s="1">
        <v>31320</v>
      </c>
      <c r="C727" s="1">
        <v>0.52360600000000002</v>
      </c>
      <c r="D727" s="1">
        <v>2.7510669999999999</v>
      </c>
      <c r="E727" s="1">
        <v>0.76515500000000003</v>
      </c>
      <c r="F727" s="1">
        <v>1.9859119999999999</v>
      </c>
      <c r="G727" s="1">
        <v>5.2523119999999999</v>
      </c>
      <c r="H727" s="1">
        <v>1.460828</v>
      </c>
      <c r="I727" s="1">
        <v>0.758297</v>
      </c>
      <c r="J727" s="1">
        <v>0</v>
      </c>
    </row>
    <row r="728" spans="2:10" x14ac:dyDescent="0.25">
      <c r="B728" s="1">
        <v>31363.200000000001</v>
      </c>
      <c r="C728" s="1">
        <v>0.52355399999999996</v>
      </c>
      <c r="D728" s="1">
        <v>2.752408</v>
      </c>
      <c r="E728" s="1">
        <v>0.76591299999999995</v>
      </c>
      <c r="F728" s="1">
        <v>1.9864949999999999</v>
      </c>
      <c r="G728" s="1">
        <v>5.254257</v>
      </c>
      <c r="H728" s="1">
        <v>1.4621029999999999</v>
      </c>
      <c r="I728" s="1">
        <v>0.75843099999999997</v>
      </c>
      <c r="J728" s="1">
        <v>0</v>
      </c>
    </row>
    <row r="729" spans="2:10" x14ac:dyDescent="0.25">
      <c r="B729" s="1">
        <v>31406.400000000001</v>
      </c>
      <c r="C729" s="1">
        <v>0.52342100000000003</v>
      </c>
      <c r="D729" s="1">
        <v>2.7563559999999998</v>
      </c>
      <c r="E729" s="1">
        <v>0.76983599999999996</v>
      </c>
      <c r="F729" s="1">
        <v>1.986521</v>
      </c>
      <c r="G729" s="1">
        <v>5.2639060000000004</v>
      </c>
      <c r="H729" s="1">
        <v>1.470181</v>
      </c>
      <c r="I729" s="1">
        <v>0.758745</v>
      </c>
      <c r="J729" s="1">
        <v>0</v>
      </c>
    </row>
    <row r="730" spans="2:10" x14ac:dyDescent="0.25">
      <c r="B730" s="1">
        <v>31449.599999999999</v>
      </c>
      <c r="C730" s="1">
        <v>0.52346000000000004</v>
      </c>
      <c r="D730" s="1">
        <v>2.7560539999999998</v>
      </c>
      <c r="E730" s="1">
        <v>0.76926399999999995</v>
      </c>
      <c r="F730" s="1">
        <v>1.9867900000000001</v>
      </c>
      <c r="G730" s="1">
        <v>5.2627490000000003</v>
      </c>
      <c r="H730" s="1">
        <v>1.468928</v>
      </c>
      <c r="I730" s="1">
        <v>0.75876399999999999</v>
      </c>
      <c r="J730" s="1">
        <v>0</v>
      </c>
    </row>
    <row r="731" spans="2:10" x14ac:dyDescent="0.25">
      <c r="B731" s="1">
        <v>31492.799999999999</v>
      </c>
      <c r="C731" s="1">
        <v>0.52363499999999996</v>
      </c>
      <c r="D731" s="1">
        <v>2.7552080000000001</v>
      </c>
      <c r="E731" s="1">
        <v>0.76847399999999999</v>
      </c>
      <c r="F731" s="1">
        <v>1.986734</v>
      </c>
      <c r="G731" s="1">
        <v>5.2602289999999998</v>
      </c>
      <c r="H731" s="1">
        <v>1.467166</v>
      </c>
      <c r="I731" s="1">
        <v>0.75861199999999995</v>
      </c>
      <c r="J731" s="1">
        <v>0</v>
      </c>
    </row>
    <row r="732" spans="2:10" x14ac:dyDescent="0.25">
      <c r="B732" s="1">
        <v>31536</v>
      </c>
      <c r="C732" s="1">
        <v>0.52365200000000001</v>
      </c>
      <c r="D732" s="1">
        <v>2.7564549999999999</v>
      </c>
      <c r="E732" s="1">
        <v>0.76929899999999996</v>
      </c>
      <c r="F732" s="1">
        <v>1.9871559999999999</v>
      </c>
      <c r="G732" s="1">
        <v>5.2608600000000001</v>
      </c>
      <c r="H732" s="1">
        <v>1.4682539999999999</v>
      </c>
      <c r="I732" s="1">
        <v>0.758521</v>
      </c>
      <c r="J732" s="1">
        <v>0</v>
      </c>
    </row>
    <row r="733" spans="2:10" x14ac:dyDescent="0.25">
      <c r="B733" s="1">
        <v>31579.200000000001</v>
      </c>
      <c r="C733" s="1">
        <v>0.52369500000000002</v>
      </c>
      <c r="D733" s="1">
        <v>2.757841</v>
      </c>
      <c r="E733" s="1">
        <v>0.77068199999999998</v>
      </c>
      <c r="F733" s="1">
        <v>1.9871589999999999</v>
      </c>
      <c r="G733" s="1">
        <v>5.2651630000000003</v>
      </c>
      <c r="H733" s="1">
        <v>1.4713560000000001</v>
      </c>
      <c r="I733" s="1">
        <v>0.75876200000000005</v>
      </c>
      <c r="J733" s="1">
        <v>0</v>
      </c>
    </row>
    <row r="734" spans="2:10" x14ac:dyDescent="0.25">
      <c r="B734" s="1">
        <v>31622.400000000001</v>
      </c>
      <c r="C734" s="1">
        <v>0.52366100000000004</v>
      </c>
      <c r="D734" s="1">
        <v>2.7595499999999999</v>
      </c>
      <c r="E734" s="1">
        <v>0.77207300000000001</v>
      </c>
      <c r="F734" s="1">
        <v>1.9874769999999999</v>
      </c>
      <c r="G734" s="1">
        <v>5.2680920000000002</v>
      </c>
      <c r="H734" s="1">
        <v>1.4739180000000001</v>
      </c>
      <c r="I734" s="1">
        <v>0.75883500000000004</v>
      </c>
      <c r="J734" s="1">
        <v>0</v>
      </c>
    </row>
    <row r="735" spans="2:10" x14ac:dyDescent="0.25">
      <c r="B735" s="1">
        <v>31665.599999999999</v>
      </c>
      <c r="C735" s="1">
        <v>0.52381999999999995</v>
      </c>
      <c r="D735" s="1">
        <v>2.758664</v>
      </c>
      <c r="E735" s="1">
        <v>0.77127500000000004</v>
      </c>
      <c r="F735" s="1">
        <v>1.9873890000000001</v>
      </c>
      <c r="G735" s="1">
        <v>5.264786</v>
      </c>
      <c r="H735" s="1">
        <v>1.4719439999999999</v>
      </c>
      <c r="I735" s="1">
        <v>0.75856800000000002</v>
      </c>
      <c r="J735" s="1">
        <v>0</v>
      </c>
    </row>
    <row r="736" spans="2:10" x14ac:dyDescent="0.25">
      <c r="B736" s="1">
        <v>31708.799999999999</v>
      </c>
      <c r="C736" s="1">
        <v>0.52391100000000002</v>
      </c>
      <c r="D736" s="1">
        <v>2.7594240000000001</v>
      </c>
      <c r="E736" s="1">
        <v>0.77135799999999999</v>
      </c>
      <c r="F736" s="1">
        <v>1.9880660000000001</v>
      </c>
      <c r="G736" s="1">
        <v>5.2654160000000001</v>
      </c>
      <c r="H736" s="1">
        <v>1.471873</v>
      </c>
      <c r="I736" s="1">
        <v>0.75870899999999997</v>
      </c>
      <c r="J736" s="1">
        <v>0</v>
      </c>
    </row>
    <row r="737" spans="2:10" x14ac:dyDescent="0.25">
      <c r="B737" s="1">
        <v>31752</v>
      </c>
      <c r="C737" s="1">
        <v>0.52382899999999999</v>
      </c>
      <c r="D737" s="1">
        <v>2.7620809999999998</v>
      </c>
      <c r="E737" s="1">
        <v>0.77376</v>
      </c>
      <c r="F737" s="1">
        <v>1.988321</v>
      </c>
      <c r="G737" s="1">
        <v>5.2695100000000004</v>
      </c>
      <c r="H737" s="1">
        <v>1.4761839999999999</v>
      </c>
      <c r="I737" s="1">
        <v>0.75866500000000003</v>
      </c>
      <c r="J737" s="1">
        <v>0</v>
      </c>
    </row>
    <row r="738" spans="2:10" x14ac:dyDescent="0.25">
      <c r="B738" s="1">
        <v>31795.200000000001</v>
      </c>
      <c r="C738" s="1">
        <v>0.52389200000000002</v>
      </c>
      <c r="D738" s="1">
        <v>2.7636120000000002</v>
      </c>
      <c r="E738" s="1">
        <v>0.77526499999999998</v>
      </c>
      <c r="F738" s="1">
        <v>1.9883470000000001</v>
      </c>
      <c r="G738" s="1">
        <v>5.2732619999999999</v>
      </c>
      <c r="H738" s="1">
        <v>1.479287</v>
      </c>
      <c r="I738" s="1">
        <v>0.758795</v>
      </c>
      <c r="J738" s="1">
        <v>0</v>
      </c>
    </row>
    <row r="739" spans="2:10" x14ac:dyDescent="0.25">
      <c r="B739" s="1">
        <v>31838.400000000001</v>
      </c>
      <c r="C739" s="1">
        <v>0.52377399999999996</v>
      </c>
      <c r="D739" s="1">
        <v>2.7627290000000002</v>
      </c>
      <c r="E739" s="1">
        <v>0.77483100000000005</v>
      </c>
      <c r="F739" s="1">
        <v>1.9878979999999999</v>
      </c>
      <c r="G739" s="1">
        <v>5.2730670000000002</v>
      </c>
      <c r="H739" s="1">
        <v>1.4788760000000001</v>
      </c>
      <c r="I739" s="1">
        <v>0.75883800000000001</v>
      </c>
      <c r="J739" s="1">
        <v>0</v>
      </c>
    </row>
    <row r="740" spans="2:10" x14ac:dyDescent="0.25">
      <c r="B740" s="1">
        <v>31881.599999999999</v>
      </c>
      <c r="C740" s="1">
        <v>0.52366599999999996</v>
      </c>
      <c r="D740" s="1">
        <v>2.764443</v>
      </c>
      <c r="E740" s="1">
        <v>0.77633399999999997</v>
      </c>
      <c r="F740" s="1">
        <v>1.9881089999999999</v>
      </c>
      <c r="G740" s="1">
        <v>5.2781370000000001</v>
      </c>
      <c r="H740" s="1">
        <v>1.482251</v>
      </c>
      <c r="I740" s="1">
        <v>0.75917699999999999</v>
      </c>
      <c r="J740" s="1">
        <v>0</v>
      </c>
    </row>
    <row r="741" spans="2:10" x14ac:dyDescent="0.25">
      <c r="B741" s="1">
        <v>31924.799999999999</v>
      </c>
      <c r="C741" s="1">
        <v>0.52359</v>
      </c>
      <c r="D741" s="1">
        <v>2.763903</v>
      </c>
      <c r="E741" s="1">
        <v>0.77587600000000001</v>
      </c>
      <c r="F741" s="1">
        <v>1.988027</v>
      </c>
      <c r="G741" s="1">
        <v>5.2760230000000004</v>
      </c>
      <c r="H741" s="1">
        <v>1.481071</v>
      </c>
      <c r="I741" s="1">
        <v>0.75899000000000005</v>
      </c>
      <c r="J741" s="1">
        <v>0</v>
      </c>
    </row>
    <row r="742" spans="2:10" x14ac:dyDescent="0.25">
      <c r="B742" s="1">
        <v>31968</v>
      </c>
      <c r="C742" s="1">
        <v>0.52368199999999998</v>
      </c>
      <c r="D742" s="1">
        <v>2.763827</v>
      </c>
      <c r="E742" s="1">
        <v>0.77575099999999997</v>
      </c>
      <c r="F742" s="1">
        <v>1.988076</v>
      </c>
      <c r="G742" s="1">
        <v>5.2754139999999996</v>
      </c>
      <c r="H742" s="1">
        <v>1.4807030000000001</v>
      </c>
      <c r="I742" s="1">
        <v>0.75894200000000001</v>
      </c>
      <c r="J742" s="1">
        <v>0</v>
      </c>
    </row>
    <row r="743" spans="2:10" x14ac:dyDescent="0.25">
      <c r="B743" s="1">
        <v>32011.200000000001</v>
      </c>
      <c r="C743" s="1">
        <v>0.52356800000000003</v>
      </c>
      <c r="D743" s="1">
        <v>2.7629220000000001</v>
      </c>
      <c r="E743" s="1">
        <v>0.77519099999999996</v>
      </c>
      <c r="F743" s="1">
        <v>1.9877309999999999</v>
      </c>
      <c r="G743" s="1">
        <v>5.2754149999999997</v>
      </c>
      <c r="H743" s="1">
        <v>1.480119</v>
      </c>
      <c r="I743" s="1">
        <v>0.75905900000000004</v>
      </c>
      <c r="J743" s="1">
        <v>0</v>
      </c>
    </row>
    <row r="744" spans="2:10" x14ac:dyDescent="0.25">
      <c r="B744" s="1">
        <v>32054.400000000001</v>
      </c>
      <c r="C744" s="1">
        <v>0.52359199999999995</v>
      </c>
      <c r="D744" s="1">
        <v>2.7619009999999999</v>
      </c>
      <c r="E744" s="1">
        <v>0.77446499999999996</v>
      </c>
      <c r="F744" s="1">
        <v>1.9874350000000001</v>
      </c>
      <c r="G744" s="1">
        <v>5.2734750000000004</v>
      </c>
      <c r="H744" s="1">
        <v>1.478737</v>
      </c>
      <c r="I744" s="1">
        <v>0.75894799999999996</v>
      </c>
      <c r="J744" s="1">
        <v>0</v>
      </c>
    </row>
    <row r="745" spans="2:10" x14ac:dyDescent="0.25">
      <c r="B745" s="1">
        <v>32097.599999999999</v>
      </c>
      <c r="C745" s="1">
        <v>0.52342599999999995</v>
      </c>
      <c r="D745" s="1">
        <v>2.7674219999999998</v>
      </c>
      <c r="E745" s="1">
        <v>0.77996200000000004</v>
      </c>
      <c r="F745" s="1">
        <v>1.98746</v>
      </c>
      <c r="G745" s="1">
        <v>5.283525</v>
      </c>
      <c r="H745" s="1">
        <v>1.489093</v>
      </c>
      <c r="I745" s="1">
        <v>0.75888599999999995</v>
      </c>
      <c r="J745" s="1">
        <v>0</v>
      </c>
    </row>
    <row r="746" spans="2:10" x14ac:dyDescent="0.25">
      <c r="B746" s="1">
        <v>32140.799999999999</v>
      </c>
      <c r="C746" s="1">
        <v>0.52357600000000004</v>
      </c>
      <c r="D746" s="1">
        <v>2.7675489999999998</v>
      </c>
      <c r="E746" s="1">
        <v>0.780196</v>
      </c>
      <c r="F746" s="1">
        <v>1.9873529999999999</v>
      </c>
      <c r="G746" s="1">
        <v>5.283709</v>
      </c>
      <c r="H746" s="1">
        <v>1.4895240000000001</v>
      </c>
      <c r="I746" s="1">
        <v>0.75883699999999998</v>
      </c>
      <c r="J746" s="1">
        <v>0</v>
      </c>
    </row>
    <row r="747" spans="2:10" x14ac:dyDescent="0.25">
      <c r="B747" s="1">
        <v>32184</v>
      </c>
      <c r="C747" s="1">
        <v>0.52340100000000001</v>
      </c>
      <c r="D747" s="1">
        <v>2.7710880000000002</v>
      </c>
      <c r="E747" s="1">
        <v>0.78345100000000001</v>
      </c>
      <c r="F747" s="1">
        <v>1.9876370000000001</v>
      </c>
      <c r="G747" s="1">
        <v>5.2924059999999997</v>
      </c>
      <c r="H747" s="1">
        <v>1.4962869999999999</v>
      </c>
      <c r="I747" s="1">
        <v>0.75922400000000001</v>
      </c>
      <c r="J747" s="1">
        <v>0</v>
      </c>
    </row>
    <row r="748" spans="2:10" x14ac:dyDescent="0.25">
      <c r="B748" s="1">
        <v>32227.200000000001</v>
      </c>
      <c r="C748" s="1">
        <v>0.52326899999999998</v>
      </c>
      <c r="D748" s="1">
        <v>2.7738700000000001</v>
      </c>
      <c r="E748" s="1">
        <v>0.78633900000000001</v>
      </c>
      <c r="F748" s="1">
        <v>1.98753</v>
      </c>
      <c r="G748" s="1">
        <v>5.2987690000000001</v>
      </c>
      <c r="H748" s="1">
        <v>1.5021</v>
      </c>
      <c r="I748" s="1">
        <v>0.75933399999999995</v>
      </c>
      <c r="J748" s="1">
        <v>0</v>
      </c>
    </row>
    <row r="749" spans="2:10" x14ac:dyDescent="0.25">
      <c r="B749" s="1">
        <v>32270.400000000001</v>
      </c>
      <c r="C749" s="1">
        <v>0.52331300000000003</v>
      </c>
      <c r="D749" s="1">
        <v>2.7753109999999999</v>
      </c>
      <c r="E749" s="1">
        <v>0.78788100000000005</v>
      </c>
      <c r="F749" s="1">
        <v>1.9874309999999999</v>
      </c>
      <c r="G749" s="1">
        <v>5.3008259999999998</v>
      </c>
      <c r="H749" s="1">
        <v>1.504847</v>
      </c>
      <c r="I749" s="1">
        <v>0.75919599999999998</v>
      </c>
      <c r="J749" s="1">
        <v>0</v>
      </c>
    </row>
    <row r="750" spans="2:10" x14ac:dyDescent="0.25">
      <c r="B750" s="1">
        <v>32313.599999999999</v>
      </c>
      <c r="C750" s="1">
        <v>0.52322400000000002</v>
      </c>
      <c r="D750" s="1">
        <v>2.775782</v>
      </c>
      <c r="E750" s="1">
        <v>0.78843099999999999</v>
      </c>
      <c r="F750" s="1">
        <v>1.9873510000000001</v>
      </c>
      <c r="G750" s="1">
        <v>5.3028880000000003</v>
      </c>
      <c r="H750" s="1">
        <v>1.5062279999999999</v>
      </c>
      <c r="I750" s="1">
        <v>0.75933200000000001</v>
      </c>
      <c r="J750" s="1">
        <v>0</v>
      </c>
    </row>
    <row r="751" spans="2:10" x14ac:dyDescent="0.25">
      <c r="B751" s="1">
        <v>32356.799999999999</v>
      </c>
      <c r="C751" s="1">
        <v>0.52321099999999998</v>
      </c>
      <c r="D751" s="1">
        <v>2.774832</v>
      </c>
      <c r="E751" s="1">
        <v>0.78761300000000001</v>
      </c>
      <c r="F751" s="1">
        <v>1.9872190000000001</v>
      </c>
      <c r="G751" s="1">
        <v>5.3003729999999996</v>
      </c>
      <c r="H751" s="1">
        <v>1.504467</v>
      </c>
      <c r="I751" s="1">
        <v>0.75918099999999999</v>
      </c>
      <c r="J751" s="1">
        <v>0</v>
      </c>
    </row>
    <row r="752" spans="2:10" x14ac:dyDescent="0.25">
      <c r="B752" s="1">
        <v>32400</v>
      </c>
      <c r="C752" s="1">
        <v>0.52322800000000003</v>
      </c>
      <c r="D752" s="1">
        <v>2.7745479999999998</v>
      </c>
      <c r="E752" s="1">
        <v>0.78691999999999995</v>
      </c>
      <c r="F752" s="1">
        <v>1.987628</v>
      </c>
      <c r="G752" s="1">
        <v>5.2996480000000004</v>
      </c>
      <c r="H752" s="1">
        <v>1.5030920000000001</v>
      </c>
      <c r="I752" s="1">
        <v>0.75931099999999996</v>
      </c>
      <c r="J752" s="1">
        <v>0</v>
      </c>
    </row>
    <row r="753" spans="2:10" x14ac:dyDescent="0.25">
      <c r="B753" s="1">
        <v>32443.200000000001</v>
      </c>
      <c r="C753" s="1">
        <v>0.52312599999999998</v>
      </c>
      <c r="D753" s="1">
        <v>2.7736170000000002</v>
      </c>
      <c r="E753" s="1">
        <v>0.78618399999999999</v>
      </c>
      <c r="F753" s="1">
        <v>1.9874320000000001</v>
      </c>
      <c r="G753" s="1">
        <v>5.2993930000000002</v>
      </c>
      <c r="H753" s="1">
        <v>1.5021180000000001</v>
      </c>
      <c r="I753" s="1">
        <v>0.75945499999999999</v>
      </c>
      <c r="J753" s="1">
        <v>0</v>
      </c>
    </row>
    <row r="754" spans="2:10" x14ac:dyDescent="0.25">
      <c r="B754" s="1">
        <v>32486.400000000001</v>
      </c>
      <c r="C754" s="1">
        <v>0.52325299999999997</v>
      </c>
      <c r="D754" s="1">
        <v>2.7722370000000001</v>
      </c>
      <c r="E754" s="1">
        <v>0.78532400000000002</v>
      </c>
      <c r="F754" s="1">
        <v>1.9869129999999999</v>
      </c>
      <c r="G754" s="1">
        <v>5.2955620000000003</v>
      </c>
      <c r="H754" s="1">
        <v>1.5001359999999999</v>
      </c>
      <c r="I754" s="1">
        <v>0.75908500000000001</v>
      </c>
      <c r="J754" s="1">
        <v>0</v>
      </c>
    </row>
    <row r="755" spans="2:10" x14ac:dyDescent="0.25">
      <c r="B755" s="1">
        <v>32529.599999999999</v>
      </c>
      <c r="C755" s="1">
        <v>0.52328200000000002</v>
      </c>
      <c r="D755" s="1">
        <v>2.7721480000000001</v>
      </c>
      <c r="E755" s="1">
        <v>0.78497899999999998</v>
      </c>
      <c r="F755" s="1">
        <v>1.987169</v>
      </c>
      <c r="G755" s="1">
        <v>5.2957320000000001</v>
      </c>
      <c r="H755" s="1">
        <v>1.4995719999999999</v>
      </c>
      <c r="I755" s="1">
        <v>0.75923200000000002</v>
      </c>
      <c r="J755" s="1">
        <v>0</v>
      </c>
    </row>
    <row r="756" spans="2:10" x14ac:dyDescent="0.25">
      <c r="B756" s="1">
        <v>32572.799999999999</v>
      </c>
      <c r="C756" s="1">
        <v>0.52326399999999995</v>
      </c>
      <c r="D756" s="1">
        <v>2.7734230000000002</v>
      </c>
      <c r="E756" s="1">
        <v>0.78586900000000004</v>
      </c>
      <c r="F756" s="1">
        <v>1.987554</v>
      </c>
      <c r="G756" s="1">
        <v>5.29861</v>
      </c>
      <c r="H756" s="1">
        <v>1.501398</v>
      </c>
      <c r="I756" s="1">
        <v>0.75944199999999995</v>
      </c>
      <c r="J756" s="1">
        <v>0</v>
      </c>
    </row>
    <row r="757" spans="2:10" x14ac:dyDescent="0.25">
      <c r="B757" s="1">
        <v>32616</v>
      </c>
      <c r="C757" s="1">
        <v>0.52322400000000002</v>
      </c>
      <c r="D757" s="1">
        <v>2.7747139999999999</v>
      </c>
      <c r="E757" s="1">
        <v>0.78690800000000005</v>
      </c>
      <c r="F757" s="1">
        <v>1.987805</v>
      </c>
      <c r="G757" s="1">
        <v>5.3013760000000003</v>
      </c>
      <c r="H757" s="1">
        <v>1.5034700000000001</v>
      </c>
      <c r="I757" s="1">
        <v>0.75958099999999995</v>
      </c>
      <c r="J757" s="1">
        <v>0</v>
      </c>
    </row>
    <row r="758" spans="2:10" x14ac:dyDescent="0.25">
      <c r="B758" s="1">
        <v>32659.200000000001</v>
      </c>
      <c r="C758" s="1">
        <v>0.52315500000000004</v>
      </c>
      <c r="D758" s="1">
        <v>2.7759160000000001</v>
      </c>
      <c r="E758" s="1">
        <v>0.78808900000000004</v>
      </c>
      <c r="F758" s="1">
        <v>1.9878260000000001</v>
      </c>
      <c r="G758" s="1">
        <v>5.3023720000000001</v>
      </c>
      <c r="H758" s="1">
        <v>1.5053559999999999</v>
      </c>
      <c r="I758" s="1">
        <v>0.75940300000000005</v>
      </c>
      <c r="J758" s="1">
        <v>0</v>
      </c>
    </row>
    <row r="759" spans="2:10" x14ac:dyDescent="0.25">
      <c r="B759" s="1">
        <v>32702.400000000001</v>
      </c>
      <c r="C759" s="1">
        <v>0.52319199999999999</v>
      </c>
      <c r="D759" s="1">
        <v>2.7745860000000002</v>
      </c>
      <c r="E759" s="1">
        <v>0.78716799999999998</v>
      </c>
      <c r="F759" s="1">
        <v>1.9874179999999999</v>
      </c>
      <c r="G759" s="1">
        <v>5.3022499999999999</v>
      </c>
      <c r="H759" s="1">
        <v>1.5042819999999999</v>
      </c>
      <c r="I759" s="1">
        <v>0.75959399999999999</v>
      </c>
      <c r="J759" s="1">
        <v>0</v>
      </c>
    </row>
    <row r="760" spans="2:10" x14ac:dyDescent="0.25">
      <c r="B760" s="1">
        <v>32745.599999999999</v>
      </c>
      <c r="C760" s="1">
        <v>0.52319800000000005</v>
      </c>
      <c r="D760" s="1">
        <v>2.7742290000000001</v>
      </c>
      <c r="E760" s="1">
        <v>0.78669199999999995</v>
      </c>
      <c r="F760" s="1">
        <v>1.9875370000000001</v>
      </c>
      <c r="G760" s="1">
        <v>5.3010820000000001</v>
      </c>
      <c r="H760" s="1">
        <v>1.503236</v>
      </c>
      <c r="I760" s="1">
        <v>0.75956900000000005</v>
      </c>
      <c r="J760" s="1">
        <v>0</v>
      </c>
    </row>
    <row r="761" spans="2:10" x14ac:dyDescent="0.25">
      <c r="B761" s="1">
        <v>32788.800000000003</v>
      </c>
      <c r="C761" s="1">
        <v>0.52321300000000004</v>
      </c>
      <c r="D761" s="1">
        <v>2.7746339999999998</v>
      </c>
      <c r="E761" s="1">
        <v>0.78706900000000002</v>
      </c>
      <c r="F761" s="1">
        <v>1.987565</v>
      </c>
      <c r="G761" s="1">
        <v>5.2997779999999999</v>
      </c>
      <c r="H761" s="1">
        <v>1.503366</v>
      </c>
      <c r="I761" s="1">
        <v>0.75928200000000001</v>
      </c>
      <c r="J761" s="1">
        <v>0</v>
      </c>
    </row>
    <row r="762" spans="2:10" x14ac:dyDescent="0.25">
      <c r="B762" s="1">
        <v>32832</v>
      </c>
      <c r="C762" s="1">
        <v>0.52329999999999999</v>
      </c>
      <c r="D762" s="1">
        <v>2.773568</v>
      </c>
      <c r="E762" s="1">
        <v>0.78636300000000003</v>
      </c>
      <c r="F762" s="1">
        <v>1.9872050000000001</v>
      </c>
      <c r="G762" s="1">
        <v>5.2985199999999999</v>
      </c>
      <c r="H762" s="1">
        <v>1.502238</v>
      </c>
      <c r="I762" s="1">
        <v>0.75925600000000004</v>
      </c>
      <c r="J762" s="1">
        <v>0</v>
      </c>
    </row>
    <row r="763" spans="2:10" x14ac:dyDescent="0.25">
      <c r="B763" s="1">
        <v>32875.199999999997</v>
      </c>
      <c r="C763" s="1">
        <v>0.52321899999999999</v>
      </c>
      <c r="D763" s="1">
        <v>2.7741600000000002</v>
      </c>
      <c r="E763" s="1">
        <v>0.78634899999999996</v>
      </c>
      <c r="F763" s="1">
        <v>1.9878119999999999</v>
      </c>
      <c r="G763" s="1">
        <v>5.2998349999999999</v>
      </c>
      <c r="H763" s="1">
        <v>1.5022629999999999</v>
      </c>
      <c r="I763" s="1">
        <v>0.75951500000000005</v>
      </c>
      <c r="J763" s="1">
        <v>0</v>
      </c>
    </row>
    <row r="764" spans="2:10" x14ac:dyDescent="0.25">
      <c r="B764" s="1">
        <v>32918.400000000001</v>
      </c>
      <c r="C764" s="1">
        <v>0.52325500000000003</v>
      </c>
      <c r="D764" s="1">
        <v>2.7745310000000001</v>
      </c>
      <c r="E764" s="1">
        <v>0.78673499999999996</v>
      </c>
      <c r="F764" s="1">
        <v>1.9877959999999999</v>
      </c>
      <c r="G764" s="1">
        <v>5.3011080000000002</v>
      </c>
      <c r="H764" s="1">
        <v>1.503161</v>
      </c>
      <c r="I764" s="1">
        <v>0.75958899999999996</v>
      </c>
      <c r="J764" s="1">
        <v>0</v>
      </c>
    </row>
    <row r="765" spans="2:10" x14ac:dyDescent="0.25">
      <c r="B765" s="1">
        <v>32961.599999999999</v>
      </c>
      <c r="C765" s="1">
        <v>0.523231</v>
      </c>
      <c r="D765" s="1">
        <v>2.7739769999999999</v>
      </c>
      <c r="E765" s="1">
        <v>0.78640699999999997</v>
      </c>
      <c r="F765" s="1">
        <v>1.9875700000000001</v>
      </c>
      <c r="G765" s="1">
        <v>5.3001240000000003</v>
      </c>
      <c r="H765" s="1">
        <v>1.502556</v>
      </c>
      <c r="I765" s="1">
        <v>0.75951400000000002</v>
      </c>
      <c r="J765" s="1">
        <v>0</v>
      </c>
    </row>
    <row r="766" spans="2:10" x14ac:dyDescent="0.25">
      <c r="B766" s="1">
        <v>33004.800000000003</v>
      </c>
      <c r="C766" s="1">
        <v>0.52317000000000002</v>
      </c>
      <c r="D766" s="1">
        <v>2.7740079999999998</v>
      </c>
      <c r="E766" s="1">
        <v>0.78668300000000002</v>
      </c>
      <c r="F766" s="1">
        <v>1.987325</v>
      </c>
      <c r="G766" s="1">
        <v>5.301234</v>
      </c>
      <c r="H766" s="1">
        <v>1.5033810000000001</v>
      </c>
      <c r="I766" s="1">
        <v>0.759571</v>
      </c>
      <c r="J766" s="1">
        <v>0</v>
      </c>
    </row>
    <row r="767" spans="2:10" x14ac:dyDescent="0.25">
      <c r="B767" s="1">
        <v>33048</v>
      </c>
      <c r="C767" s="1">
        <v>0.52310100000000004</v>
      </c>
      <c r="D767" s="1">
        <v>2.7760129999999998</v>
      </c>
      <c r="E767" s="1">
        <v>0.78847299999999998</v>
      </c>
      <c r="F767" s="1">
        <v>1.9875389999999999</v>
      </c>
      <c r="G767" s="1">
        <v>5.3048640000000002</v>
      </c>
      <c r="H767" s="1">
        <v>1.506745</v>
      </c>
      <c r="I767" s="1">
        <v>0.75962399999999997</v>
      </c>
      <c r="J767" s="1">
        <v>0</v>
      </c>
    </row>
    <row r="768" spans="2:10" x14ac:dyDescent="0.25">
      <c r="B768" s="1">
        <v>33091.199999999997</v>
      </c>
      <c r="C768" s="1">
        <v>0.52295400000000003</v>
      </c>
      <c r="D768" s="1">
        <v>2.7777959999999999</v>
      </c>
      <c r="E768" s="1">
        <v>0.79012899999999997</v>
      </c>
      <c r="F768" s="1">
        <v>1.9876670000000001</v>
      </c>
      <c r="G768" s="1">
        <v>5.3094489999999999</v>
      </c>
      <c r="H768" s="1">
        <v>1.5102439999999999</v>
      </c>
      <c r="I768" s="1">
        <v>0.75984099999999999</v>
      </c>
      <c r="J768" s="1">
        <v>0</v>
      </c>
    </row>
    <row r="769" spans="2:10" x14ac:dyDescent="0.25">
      <c r="B769" s="1">
        <v>33134.400000000001</v>
      </c>
      <c r="C769" s="1">
        <v>0.52294499999999999</v>
      </c>
      <c r="D769" s="1">
        <v>2.7764380000000002</v>
      </c>
      <c r="E769" s="1">
        <v>0.78927099999999994</v>
      </c>
      <c r="F769" s="1">
        <v>1.987166</v>
      </c>
      <c r="G769" s="1">
        <v>5.3063599999999997</v>
      </c>
      <c r="H769" s="1">
        <v>1.5084649999999999</v>
      </c>
      <c r="I769" s="1">
        <v>0.759579</v>
      </c>
      <c r="J769" s="1">
        <v>0</v>
      </c>
    </row>
    <row r="770" spans="2:10" x14ac:dyDescent="0.25">
      <c r="B770" s="1">
        <v>33177.599999999999</v>
      </c>
      <c r="C770" s="1">
        <v>0.52290999999999999</v>
      </c>
      <c r="D770" s="1">
        <v>2.7759079999999998</v>
      </c>
      <c r="E770" s="1">
        <v>0.78881999999999997</v>
      </c>
      <c r="F770" s="1">
        <v>1.987088</v>
      </c>
      <c r="G770" s="1">
        <v>5.3061049999999996</v>
      </c>
      <c r="H770" s="1">
        <v>1.507817</v>
      </c>
      <c r="I770" s="1">
        <v>0.75965800000000006</v>
      </c>
      <c r="J770" s="1">
        <v>0</v>
      </c>
    </row>
    <row r="771" spans="2:10" x14ac:dyDescent="0.25">
      <c r="B771" s="1">
        <v>33220.800000000003</v>
      </c>
      <c r="C771" s="1">
        <v>0.52292499999999997</v>
      </c>
      <c r="D771" s="1">
        <v>2.7772230000000002</v>
      </c>
      <c r="E771" s="1">
        <v>0.789856</v>
      </c>
      <c r="F771" s="1">
        <v>1.987368</v>
      </c>
      <c r="G771" s="1">
        <v>5.3086029999999997</v>
      </c>
      <c r="H771" s="1">
        <v>1.509792</v>
      </c>
      <c r="I771" s="1">
        <v>0.75976200000000005</v>
      </c>
      <c r="J771" s="1">
        <v>0</v>
      </c>
    </row>
    <row r="772" spans="2:10" x14ac:dyDescent="0.25">
      <c r="B772" s="1">
        <v>33264</v>
      </c>
      <c r="C772" s="1">
        <v>0.52303999999999995</v>
      </c>
      <c r="D772" s="1">
        <v>2.7764820000000001</v>
      </c>
      <c r="E772" s="1">
        <v>0.78911699999999996</v>
      </c>
      <c r="F772" s="1">
        <v>1.987365</v>
      </c>
      <c r="G772" s="1">
        <v>5.3059430000000001</v>
      </c>
      <c r="H772" s="1">
        <v>1.508027</v>
      </c>
      <c r="I772" s="1">
        <v>0.75958300000000001</v>
      </c>
      <c r="J772" s="1">
        <v>0</v>
      </c>
    </row>
    <row r="773" spans="2:10" x14ac:dyDescent="0.25">
      <c r="B773" s="1">
        <v>33307.199999999997</v>
      </c>
      <c r="C773" s="1">
        <v>0.52291699999999997</v>
      </c>
      <c r="D773" s="1">
        <v>2.7761930000000001</v>
      </c>
      <c r="E773" s="1">
        <v>0.78891199999999995</v>
      </c>
      <c r="F773" s="1">
        <v>1.9872810000000001</v>
      </c>
      <c r="G773" s="1">
        <v>5.3064039999999997</v>
      </c>
      <c r="H773" s="1">
        <v>1.5079229999999999</v>
      </c>
      <c r="I773" s="1">
        <v>0.75969600000000004</v>
      </c>
      <c r="J773" s="1">
        <v>0</v>
      </c>
    </row>
    <row r="774" spans="2:10" x14ac:dyDescent="0.25">
      <c r="B774" s="1">
        <v>33350.400000000001</v>
      </c>
      <c r="C774" s="1">
        <v>0.52300199999999997</v>
      </c>
      <c r="D774" s="1">
        <v>2.7759450000000001</v>
      </c>
      <c r="E774" s="1">
        <v>0.78867200000000004</v>
      </c>
      <c r="F774" s="1">
        <v>1.9872730000000001</v>
      </c>
      <c r="G774" s="1">
        <v>5.3058100000000001</v>
      </c>
      <c r="H774" s="1">
        <v>1.50743</v>
      </c>
      <c r="I774" s="1">
        <v>0.75967600000000002</v>
      </c>
      <c r="J774" s="1">
        <v>0</v>
      </c>
    </row>
    <row r="775" spans="2:10" x14ac:dyDescent="0.25">
      <c r="B775" s="1">
        <v>33393.599999999999</v>
      </c>
      <c r="C775" s="1">
        <v>0.52293500000000004</v>
      </c>
      <c r="D775" s="1">
        <v>2.7765960000000001</v>
      </c>
      <c r="E775" s="1">
        <v>0.78898000000000001</v>
      </c>
      <c r="F775" s="1">
        <v>1.987616</v>
      </c>
      <c r="G775" s="1">
        <v>5.3067080000000004</v>
      </c>
      <c r="H775" s="1">
        <v>1.5079199999999999</v>
      </c>
      <c r="I775" s="1">
        <v>0.75975700000000002</v>
      </c>
      <c r="J775" s="1">
        <v>0</v>
      </c>
    </row>
    <row r="776" spans="2:10" x14ac:dyDescent="0.25">
      <c r="B776" s="1">
        <v>33436.800000000003</v>
      </c>
      <c r="C776" s="1">
        <v>0.52286699999999997</v>
      </c>
      <c r="D776" s="1">
        <v>2.777307</v>
      </c>
      <c r="E776" s="1">
        <v>0.78991900000000004</v>
      </c>
      <c r="F776" s="1">
        <v>1.9873879999999999</v>
      </c>
      <c r="G776" s="1">
        <v>5.3094679999999999</v>
      </c>
      <c r="H776" s="1">
        <v>1.510113</v>
      </c>
      <c r="I776" s="1">
        <v>0.75987099999999996</v>
      </c>
      <c r="J776" s="1">
        <v>0</v>
      </c>
    </row>
    <row r="777" spans="2:10" x14ac:dyDescent="0.25">
      <c r="B777" s="1">
        <v>33480</v>
      </c>
      <c r="C777" s="1">
        <v>0.52279299999999995</v>
      </c>
      <c r="D777" s="1">
        <v>2.7764760000000002</v>
      </c>
      <c r="E777" s="1">
        <v>0.78936399999999995</v>
      </c>
      <c r="F777" s="1">
        <v>1.987112</v>
      </c>
      <c r="G777" s="1">
        <v>5.3080800000000004</v>
      </c>
      <c r="H777" s="1">
        <v>1.50911</v>
      </c>
      <c r="I777" s="1">
        <v>0.75979399999999997</v>
      </c>
      <c r="J777" s="1">
        <v>0</v>
      </c>
    </row>
    <row r="778" spans="2:10" x14ac:dyDescent="0.25">
      <c r="B778" s="1">
        <v>33523.199999999997</v>
      </c>
      <c r="C778" s="1">
        <v>0.52279799999999998</v>
      </c>
      <c r="D778" s="1">
        <v>2.7766139999999999</v>
      </c>
      <c r="E778" s="1">
        <v>0.78919099999999998</v>
      </c>
      <c r="F778" s="1">
        <v>1.9874229999999999</v>
      </c>
      <c r="G778" s="1">
        <v>5.3090219999999997</v>
      </c>
      <c r="H778" s="1">
        <v>1.508972</v>
      </c>
      <c r="I778" s="1">
        <v>0.76000999999999996</v>
      </c>
      <c r="J778" s="1">
        <v>0</v>
      </c>
    </row>
    <row r="779" spans="2:10" x14ac:dyDescent="0.25">
      <c r="B779" s="1">
        <v>33566.400000000001</v>
      </c>
      <c r="C779" s="1">
        <v>0.52273099999999995</v>
      </c>
      <c r="D779" s="1">
        <v>2.7767569999999999</v>
      </c>
      <c r="E779" s="1">
        <v>0.78939800000000004</v>
      </c>
      <c r="F779" s="1">
        <v>1.9873590000000001</v>
      </c>
      <c r="G779" s="1">
        <v>5.3101000000000003</v>
      </c>
      <c r="H779" s="1">
        <v>1.5095970000000001</v>
      </c>
      <c r="I779" s="1">
        <v>0.76010100000000003</v>
      </c>
      <c r="J779" s="1">
        <v>0</v>
      </c>
    </row>
    <row r="780" spans="2:10" x14ac:dyDescent="0.25">
      <c r="B780" s="1">
        <v>33609.599999999999</v>
      </c>
      <c r="C780" s="1">
        <v>0.52271599999999996</v>
      </c>
      <c r="D780" s="1">
        <v>2.7756419999999999</v>
      </c>
      <c r="E780" s="1">
        <v>0.78858399999999995</v>
      </c>
      <c r="F780" s="1">
        <v>1.987058</v>
      </c>
      <c r="G780" s="1">
        <v>5.3086630000000001</v>
      </c>
      <c r="H780" s="1">
        <v>1.508237</v>
      </c>
      <c r="I780" s="1">
        <v>0.76008500000000001</v>
      </c>
      <c r="J780" s="1">
        <v>0</v>
      </c>
    </row>
    <row r="781" spans="2:10" x14ac:dyDescent="0.25">
      <c r="B781" s="1">
        <v>33652.800000000003</v>
      </c>
      <c r="C781" s="1">
        <v>0.52272799999999997</v>
      </c>
      <c r="D781" s="1">
        <v>2.7760799999999999</v>
      </c>
      <c r="E781" s="1">
        <v>0.78885300000000003</v>
      </c>
      <c r="F781" s="1">
        <v>1.9872270000000001</v>
      </c>
      <c r="G781" s="1">
        <v>5.3087879999999998</v>
      </c>
      <c r="H781" s="1">
        <v>1.5085489999999999</v>
      </c>
      <c r="I781" s="1">
        <v>0.76004799999999995</v>
      </c>
      <c r="J781" s="1">
        <v>0</v>
      </c>
    </row>
    <row r="782" spans="2:10" x14ac:dyDescent="0.25">
      <c r="B782" s="1">
        <v>33696</v>
      </c>
      <c r="C782" s="1">
        <v>0.52276299999999998</v>
      </c>
      <c r="D782" s="1">
        <v>2.7760359999999999</v>
      </c>
      <c r="E782" s="1">
        <v>0.788443</v>
      </c>
      <c r="F782" s="1">
        <v>1.9875929999999999</v>
      </c>
      <c r="G782" s="1">
        <v>5.308325</v>
      </c>
      <c r="H782" s="1">
        <v>1.5076579999999999</v>
      </c>
      <c r="I782" s="1">
        <v>0.76013299999999995</v>
      </c>
      <c r="J782" s="1">
        <v>0</v>
      </c>
    </row>
    <row r="783" spans="2:10" x14ac:dyDescent="0.25">
      <c r="B783" s="1">
        <v>33739.199999999997</v>
      </c>
      <c r="C783" s="1">
        <v>0.52282899999999999</v>
      </c>
      <c r="D783" s="1">
        <v>2.7771140000000001</v>
      </c>
      <c r="E783" s="1">
        <v>0.78899799999999998</v>
      </c>
      <c r="F783" s="1">
        <v>1.988116</v>
      </c>
      <c r="G783" s="1">
        <v>5.3096410000000001</v>
      </c>
      <c r="H783" s="1">
        <v>1.5085059999999999</v>
      </c>
      <c r="I783" s="1">
        <v>0.76022699999999999</v>
      </c>
      <c r="J783" s="1">
        <v>0</v>
      </c>
    </row>
    <row r="784" spans="2:10" x14ac:dyDescent="0.25">
      <c r="B784" s="1">
        <v>33782.400000000001</v>
      </c>
      <c r="C784" s="1">
        <v>0.52275400000000005</v>
      </c>
      <c r="D784" s="1">
        <v>2.7769720000000002</v>
      </c>
      <c r="E784" s="1">
        <v>0.78904099999999999</v>
      </c>
      <c r="F784" s="1">
        <v>1.9879309999999999</v>
      </c>
      <c r="G784" s="1">
        <v>5.3098859999999997</v>
      </c>
      <c r="H784" s="1">
        <v>1.508737</v>
      </c>
      <c r="I784" s="1">
        <v>0.76022999999999996</v>
      </c>
      <c r="J784" s="1">
        <v>0</v>
      </c>
    </row>
    <row r="785" spans="2:10" x14ac:dyDescent="0.25">
      <c r="B785" s="1">
        <v>33825.599999999999</v>
      </c>
      <c r="C785" s="1">
        <v>0.52262699999999995</v>
      </c>
      <c r="D785" s="1">
        <v>2.7788179999999998</v>
      </c>
      <c r="E785" s="1">
        <v>0.79041300000000003</v>
      </c>
      <c r="F785" s="1">
        <v>1.988405</v>
      </c>
      <c r="G785" s="1">
        <v>5.314495</v>
      </c>
      <c r="H785" s="1">
        <v>1.5116670000000001</v>
      </c>
      <c r="I785" s="1">
        <v>0.76056599999999996</v>
      </c>
      <c r="J785" s="1">
        <v>0</v>
      </c>
    </row>
    <row r="786" spans="2:10" x14ac:dyDescent="0.25">
      <c r="B786" s="1">
        <v>33868.800000000003</v>
      </c>
      <c r="C786" s="1">
        <v>0.52247699999999997</v>
      </c>
      <c r="D786" s="1">
        <v>2.7814990000000002</v>
      </c>
      <c r="E786" s="1">
        <v>0.793408</v>
      </c>
      <c r="F786" s="1">
        <v>1.9880910000000001</v>
      </c>
      <c r="G786" s="1">
        <v>5.3220229999999997</v>
      </c>
      <c r="H786" s="1">
        <v>1.518079</v>
      </c>
      <c r="I786" s="1">
        <v>0.76078900000000005</v>
      </c>
      <c r="J786" s="1">
        <v>0</v>
      </c>
    </row>
    <row r="787" spans="2:10" x14ac:dyDescent="0.25">
      <c r="B787" s="1">
        <v>33912</v>
      </c>
      <c r="C787" s="1">
        <v>0.52248499999999998</v>
      </c>
      <c r="D787" s="1">
        <v>2.7810990000000002</v>
      </c>
      <c r="E787" s="1">
        <v>0.79285499999999998</v>
      </c>
      <c r="F787" s="1">
        <v>1.9882439999999999</v>
      </c>
      <c r="G787" s="1">
        <v>5.3206759999999997</v>
      </c>
      <c r="H787" s="1">
        <v>1.516856</v>
      </c>
      <c r="I787" s="1">
        <v>0.760764</v>
      </c>
      <c r="J787" s="1">
        <v>0</v>
      </c>
    </row>
    <row r="788" spans="2:10" x14ac:dyDescent="0.25">
      <c r="B788" s="1">
        <v>33955.199999999997</v>
      </c>
      <c r="C788" s="1">
        <v>0.52249900000000005</v>
      </c>
      <c r="D788" s="1">
        <v>2.7830110000000001</v>
      </c>
      <c r="E788" s="1">
        <v>0.79432700000000001</v>
      </c>
      <c r="F788" s="1">
        <v>1.9886839999999999</v>
      </c>
      <c r="G788" s="1">
        <v>5.323664</v>
      </c>
      <c r="H788" s="1">
        <v>1.5194810000000001</v>
      </c>
      <c r="I788" s="1">
        <v>0.76083699999999999</v>
      </c>
      <c r="J788" s="1">
        <v>0</v>
      </c>
    </row>
    <row r="789" spans="2:10" x14ac:dyDescent="0.25">
      <c r="B789" s="1">
        <v>33998.400000000001</v>
      </c>
      <c r="C789" s="1">
        <v>0.52261500000000005</v>
      </c>
      <c r="D789" s="1">
        <v>2.7838630000000002</v>
      </c>
      <c r="E789" s="1">
        <v>0.79496999999999995</v>
      </c>
      <c r="F789" s="1">
        <v>1.988893</v>
      </c>
      <c r="G789" s="1">
        <v>5.3255879999999998</v>
      </c>
      <c r="H789" s="1">
        <v>1.520794</v>
      </c>
      <c r="I789" s="1">
        <v>0.76095900000000005</v>
      </c>
      <c r="J789" s="1">
        <v>0</v>
      </c>
    </row>
    <row r="790" spans="2:10" x14ac:dyDescent="0.25">
      <c r="B790" s="1">
        <v>34041.599999999999</v>
      </c>
      <c r="C790" s="1">
        <v>0.52270399999999995</v>
      </c>
      <c r="D790" s="1">
        <v>2.7835920000000001</v>
      </c>
      <c r="E790" s="1">
        <v>0.79454599999999997</v>
      </c>
      <c r="F790" s="1">
        <v>1.9890460000000001</v>
      </c>
      <c r="G790" s="1">
        <v>5.3231849999999996</v>
      </c>
      <c r="H790" s="1">
        <v>1.5194449999999999</v>
      </c>
      <c r="I790" s="1">
        <v>0.76074799999999998</v>
      </c>
      <c r="J790" s="1">
        <v>0</v>
      </c>
    </row>
    <row r="791" spans="2:10" x14ac:dyDescent="0.25">
      <c r="B791" s="1">
        <v>34084.800000000003</v>
      </c>
      <c r="C791" s="1">
        <v>0.52261199999999997</v>
      </c>
      <c r="D791" s="1">
        <v>2.7825329999999999</v>
      </c>
      <c r="E791" s="1">
        <v>0.79380799999999996</v>
      </c>
      <c r="F791" s="1">
        <v>1.9887250000000001</v>
      </c>
      <c r="G791" s="1">
        <v>5.32273</v>
      </c>
      <c r="H791" s="1">
        <v>1.5184820000000001</v>
      </c>
      <c r="I791" s="1">
        <v>0.76085000000000003</v>
      </c>
      <c r="J791" s="1">
        <v>0</v>
      </c>
    </row>
    <row r="792" spans="2:10" x14ac:dyDescent="0.25">
      <c r="B792" s="1">
        <v>34128</v>
      </c>
      <c r="C792" s="1">
        <v>0.52260200000000001</v>
      </c>
      <c r="D792" s="1">
        <v>2.7814239999999999</v>
      </c>
      <c r="E792" s="1">
        <v>0.793049</v>
      </c>
      <c r="F792" s="1">
        <v>1.988375</v>
      </c>
      <c r="G792" s="1">
        <v>5.3206810000000004</v>
      </c>
      <c r="H792" s="1">
        <v>1.51705</v>
      </c>
      <c r="I792" s="1">
        <v>0.76072600000000001</v>
      </c>
      <c r="J792" s="1">
        <v>0</v>
      </c>
    </row>
    <row r="793" spans="2:10" x14ac:dyDescent="0.25">
      <c r="B793" s="1">
        <v>34171.199999999997</v>
      </c>
      <c r="C793" s="1">
        <v>0.52258800000000005</v>
      </c>
      <c r="D793" s="1">
        <v>2.7810410000000001</v>
      </c>
      <c r="E793" s="1">
        <v>0.79255799999999998</v>
      </c>
      <c r="F793" s="1">
        <v>1.988483</v>
      </c>
      <c r="G793" s="1">
        <v>5.3198150000000002</v>
      </c>
      <c r="H793" s="1">
        <v>1.516073</v>
      </c>
      <c r="I793" s="1">
        <v>0.76074799999999998</v>
      </c>
      <c r="J793" s="1">
        <v>0</v>
      </c>
    </row>
    <row r="794" spans="2:10" x14ac:dyDescent="0.25">
      <c r="B794" s="1">
        <v>34214.400000000001</v>
      </c>
      <c r="C794" s="1">
        <v>0.52254199999999995</v>
      </c>
      <c r="D794" s="1">
        <v>2.7816269999999998</v>
      </c>
      <c r="E794" s="1">
        <v>0.79288999999999998</v>
      </c>
      <c r="F794" s="1">
        <v>1.988737</v>
      </c>
      <c r="G794" s="1">
        <v>5.320843</v>
      </c>
      <c r="H794" s="1">
        <v>1.5166820000000001</v>
      </c>
      <c r="I794" s="1">
        <v>0.76083199999999995</v>
      </c>
      <c r="J794" s="1">
        <v>0</v>
      </c>
    </row>
    <row r="795" spans="2:10" x14ac:dyDescent="0.25">
      <c r="B795" s="1">
        <v>34257.599999999999</v>
      </c>
      <c r="C795" s="1">
        <v>0.52254699999999998</v>
      </c>
      <c r="D795" s="1">
        <v>2.7805810000000002</v>
      </c>
      <c r="E795" s="1">
        <v>0.792099</v>
      </c>
      <c r="F795" s="1">
        <v>1.9884820000000001</v>
      </c>
      <c r="G795" s="1">
        <v>5.3186270000000002</v>
      </c>
      <c r="H795" s="1">
        <v>1.515107</v>
      </c>
      <c r="I795" s="1">
        <v>0.76070400000000005</v>
      </c>
      <c r="J795" s="1">
        <v>0</v>
      </c>
    </row>
    <row r="796" spans="2:10" x14ac:dyDescent="0.25">
      <c r="B796" s="1">
        <v>34300.800000000003</v>
      </c>
      <c r="C796" s="1">
        <v>0.52238399999999996</v>
      </c>
      <c r="D796" s="1">
        <v>2.7890920000000001</v>
      </c>
      <c r="E796" s="1">
        <v>0.80005599999999999</v>
      </c>
      <c r="F796" s="1">
        <v>1.989036</v>
      </c>
      <c r="G796" s="1">
        <v>5.3366360000000004</v>
      </c>
      <c r="H796" s="1">
        <v>1.530824</v>
      </c>
      <c r="I796" s="1">
        <v>0.76116200000000001</v>
      </c>
      <c r="J796" s="1">
        <v>0</v>
      </c>
    </row>
    <row r="797" spans="2:10" x14ac:dyDescent="0.25">
      <c r="B797" s="1">
        <v>34344</v>
      </c>
      <c r="C797" s="1">
        <v>0.52237800000000001</v>
      </c>
      <c r="D797" s="1">
        <v>2.7917860000000001</v>
      </c>
      <c r="E797" s="1">
        <v>0.80284299999999997</v>
      </c>
      <c r="F797" s="1">
        <v>1.9889429999999999</v>
      </c>
      <c r="G797" s="1">
        <v>5.343013</v>
      </c>
      <c r="H797" s="1">
        <v>1.5365070000000001</v>
      </c>
      <c r="I797" s="1">
        <v>0.76130100000000001</v>
      </c>
      <c r="J797" s="1">
        <v>0</v>
      </c>
    </row>
    <row r="798" spans="2:10" x14ac:dyDescent="0.25">
      <c r="B798" s="1">
        <v>34387.199999999997</v>
      </c>
      <c r="C798" s="1">
        <v>0.52257699999999996</v>
      </c>
      <c r="D798" s="1">
        <v>2.7916249999999998</v>
      </c>
      <c r="E798" s="1">
        <v>0.80237000000000003</v>
      </c>
      <c r="F798" s="1">
        <v>1.989255</v>
      </c>
      <c r="G798" s="1">
        <v>5.3411400000000002</v>
      </c>
      <c r="H798" s="1">
        <v>1.5351520000000001</v>
      </c>
      <c r="I798" s="1">
        <v>0.76119700000000001</v>
      </c>
      <c r="J798" s="1">
        <v>0</v>
      </c>
    </row>
    <row r="799" spans="2:10" x14ac:dyDescent="0.25">
      <c r="B799" s="1">
        <v>34430.400000000001</v>
      </c>
      <c r="C799" s="1">
        <v>0.52257200000000004</v>
      </c>
      <c r="D799" s="1">
        <v>2.791582</v>
      </c>
      <c r="E799" s="1">
        <v>0.80206699999999997</v>
      </c>
      <c r="F799" s="1">
        <v>1.9895149999999999</v>
      </c>
      <c r="G799" s="1">
        <v>5.340141</v>
      </c>
      <c r="H799" s="1">
        <v>1.5343089999999999</v>
      </c>
      <c r="I799" s="1">
        <v>0.76116600000000001</v>
      </c>
      <c r="J799" s="1">
        <v>0</v>
      </c>
    </row>
    <row r="800" spans="2:10" x14ac:dyDescent="0.25">
      <c r="B800" s="1">
        <v>34473.599999999999</v>
      </c>
      <c r="C800" s="1">
        <v>0.52247100000000002</v>
      </c>
      <c r="D800" s="1">
        <v>2.791318</v>
      </c>
      <c r="E800" s="1">
        <v>0.80171099999999995</v>
      </c>
      <c r="F800" s="1">
        <v>1.9896069999999999</v>
      </c>
      <c r="G800" s="1">
        <v>5.3407720000000003</v>
      </c>
      <c r="H800" s="1">
        <v>1.533955</v>
      </c>
      <c r="I800" s="1">
        <v>0.76136300000000001</v>
      </c>
      <c r="J800" s="1">
        <v>0</v>
      </c>
    </row>
    <row r="801" spans="2:10" x14ac:dyDescent="0.25">
      <c r="B801" s="1">
        <v>34516.800000000003</v>
      </c>
      <c r="C801" s="1">
        <v>0.522505</v>
      </c>
      <c r="D801" s="1">
        <v>2.7911489999999999</v>
      </c>
      <c r="E801" s="1">
        <v>0.80127199999999998</v>
      </c>
      <c r="F801" s="1">
        <v>1.9898769999999999</v>
      </c>
      <c r="G801" s="1">
        <v>5.3401480000000001</v>
      </c>
      <c r="H801" s="1">
        <v>1.533029</v>
      </c>
      <c r="I801" s="1">
        <v>0.76142399999999999</v>
      </c>
      <c r="J801" s="1">
        <v>0</v>
      </c>
    </row>
    <row r="802" spans="2:10" x14ac:dyDescent="0.25">
      <c r="B802" s="1">
        <v>34560</v>
      </c>
      <c r="C802" s="1">
        <v>0.52254100000000003</v>
      </c>
      <c r="D802" s="1">
        <v>2.7920129999999999</v>
      </c>
      <c r="E802" s="1">
        <v>0.80185200000000001</v>
      </c>
      <c r="F802" s="1">
        <v>1.990162</v>
      </c>
      <c r="G802" s="1">
        <v>5.3405199999999997</v>
      </c>
      <c r="H802" s="1">
        <v>1.5337689999999999</v>
      </c>
      <c r="I802" s="1">
        <v>0.76134999999999997</v>
      </c>
      <c r="J802" s="1">
        <v>0</v>
      </c>
    </row>
    <row r="803" spans="2:10" x14ac:dyDescent="0.25">
      <c r="B803" s="1">
        <v>34603.199999999997</v>
      </c>
      <c r="C803" s="1">
        <v>0.52248099999999997</v>
      </c>
      <c r="D803" s="1">
        <v>2.7921170000000002</v>
      </c>
      <c r="E803" s="1">
        <v>0.80185399999999996</v>
      </c>
      <c r="F803" s="1">
        <v>1.990264</v>
      </c>
      <c r="G803" s="1">
        <v>5.3415470000000003</v>
      </c>
      <c r="H803" s="1">
        <v>1.534011</v>
      </c>
      <c r="I803" s="1">
        <v>0.76150700000000004</v>
      </c>
      <c r="J803" s="1">
        <v>0</v>
      </c>
    </row>
    <row r="804" spans="2:10" x14ac:dyDescent="0.25">
      <c r="B804" s="1">
        <v>34646.400000000001</v>
      </c>
      <c r="C804" s="1">
        <v>0.52245399999999997</v>
      </c>
      <c r="D804" s="1">
        <v>2.7915100000000002</v>
      </c>
      <c r="E804" s="1">
        <v>0.801311</v>
      </c>
      <c r="F804" s="1">
        <v>1.9901979999999999</v>
      </c>
      <c r="G804" s="1">
        <v>5.3408490000000004</v>
      </c>
      <c r="H804" s="1">
        <v>1.533107</v>
      </c>
      <c r="I804" s="1">
        <v>0.761548</v>
      </c>
      <c r="J804" s="1">
        <v>0</v>
      </c>
    </row>
    <row r="805" spans="2:10" x14ac:dyDescent="0.25">
      <c r="B805" s="1">
        <v>34689.599999999999</v>
      </c>
      <c r="C805" s="1">
        <v>0.522478</v>
      </c>
      <c r="D805" s="1">
        <v>2.792052</v>
      </c>
      <c r="E805" s="1">
        <v>0.80139899999999997</v>
      </c>
      <c r="F805" s="1">
        <v>1.990653</v>
      </c>
      <c r="G805" s="1">
        <v>5.3420949999999996</v>
      </c>
      <c r="H805" s="1">
        <v>1.5333349999999999</v>
      </c>
      <c r="I805" s="1">
        <v>0.76175199999999998</v>
      </c>
      <c r="J805" s="1">
        <v>0</v>
      </c>
    </row>
    <row r="806" spans="2:10" x14ac:dyDescent="0.25">
      <c r="B806" s="1">
        <v>34732.800000000003</v>
      </c>
      <c r="C806" s="1">
        <v>0.52248000000000006</v>
      </c>
      <c r="D806" s="1">
        <v>2.792548</v>
      </c>
      <c r="E806" s="1">
        <v>0.80164100000000005</v>
      </c>
      <c r="F806" s="1">
        <v>1.990907</v>
      </c>
      <c r="G806" s="1">
        <v>5.3424620000000003</v>
      </c>
      <c r="H806" s="1">
        <v>1.533631</v>
      </c>
      <c r="I806" s="1">
        <v>0.76176600000000005</v>
      </c>
      <c r="J806" s="1">
        <v>0</v>
      </c>
    </row>
    <row r="807" spans="2:10" x14ac:dyDescent="0.25">
      <c r="B807" s="1">
        <v>34776</v>
      </c>
      <c r="C807" s="1">
        <v>0.522451</v>
      </c>
      <c r="D807" s="1">
        <v>2.7928920000000002</v>
      </c>
      <c r="E807" s="1">
        <v>0.80194299999999996</v>
      </c>
      <c r="F807" s="1">
        <v>1.9909490000000001</v>
      </c>
      <c r="G807" s="1">
        <v>5.3440219999999998</v>
      </c>
      <c r="H807" s="1">
        <v>1.534467</v>
      </c>
      <c r="I807" s="1">
        <v>0.761911</v>
      </c>
      <c r="J807" s="1">
        <v>0</v>
      </c>
    </row>
    <row r="808" spans="2:10" x14ac:dyDescent="0.25">
      <c r="B808" s="1">
        <v>34819.199999999997</v>
      </c>
      <c r="C808" s="1">
        <v>0.52246499999999996</v>
      </c>
      <c r="D808" s="1">
        <v>2.7920039999999999</v>
      </c>
      <c r="E808" s="1">
        <v>0.80114200000000002</v>
      </c>
      <c r="F808" s="1">
        <v>1.9908619999999999</v>
      </c>
      <c r="G808" s="1">
        <v>5.3422929999999997</v>
      </c>
      <c r="H808" s="1">
        <v>1.532926</v>
      </c>
      <c r="I808" s="1">
        <v>0.76187400000000005</v>
      </c>
      <c r="J808" s="1">
        <v>0</v>
      </c>
    </row>
    <row r="809" spans="2:10" x14ac:dyDescent="0.25">
      <c r="B809" s="1">
        <v>34862.400000000001</v>
      </c>
      <c r="C809" s="1">
        <v>0.522366</v>
      </c>
      <c r="D809" s="1">
        <v>2.7917719999999999</v>
      </c>
      <c r="E809" s="1">
        <v>0.80122300000000002</v>
      </c>
      <c r="F809" s="1">
        <v>1.9905489999999999</v>
      </c>
      <c r="G809" s="1">
        <v>5.3429929999999999</v>
      </c>
      <c r="H809" s="1">
        <v>1.533409</v>
      </c>
      <c r="I809" s="1">
        <v>0.76191699999999996</v>
      </c>
      <c r="J809" s="1">
        <v>0</v>
      </c>
    </row>
    <row r="810" spans="2:10" x14ac:dyDescent="0.25">
      <c r="B810" s="1">
        <v>34905.599999999999</v>
      </c>
      <c r="C810" s="1">
        <v>0.52235399999999998</v>
      </c>
      <c r="D810" s="1">
        <v>2.7916690000000002</v>
      </c>
      <c r="E810" s="1">
        <v>0.80094699999999996</v>
      </c>
      <c r="F810" s="1">
        <v>1.9907220000000001</v>
      </c>
      <c r="G810" s="1">
        <v>5.342816</v>
      </c>
      <c r="H810" s="1">
        <v>1.532886</v>
      </c>
      <c r="I810" s="1">
        <v>0.76198600000000005</v>
      </c>
      <c r="J810" s="1">
        <v>0</v>
      </c>
    </row>
    <row r="811" spans="2:10" x14ac:dyDescent="0.25">
      <c r="B811" s="1">
        <v>34948.800000000003</v>
      </c>
      <c r="C811" s="1">
        <v>0.52248499999999998</v>
      </c>
      <c r="D811" s="1">
        <v>2.7914029999999999</v>
      </c>
      <c r="E811" s="1">
        <v>0.800342</v>
      </c>
      <c r="F811" s="1">
        <v>1.991061</v>
      </c>
      <c r="G811" s="1">
        <v>5.3391570000000002</v>
      </c>
      <c r="H811" s="1">
        <v>1.530826</v>
      </c>
      <c r="I811" s="1">
        <v>0.76166599999999995</v>
      </c>
      <c r="J811" s="1">
        <v>0</v>
      </c>
    </row>
    <row r="812" spans="2:10" x14ac:dyDescent="0.25">
      <c r="B812" s="1">
        <v>34992</v>
      </c>
      <c r="C812" s="1">
        <v>0.52254500000000004</v>
      </c>
      <c r="D812" s="1">
        <v>2.7910970000000002</v>
      </c>
      <c r="E812" s="1">
        <v>0.80019399999999996</v>
      </c>
      <c r="F812" s="1">
        <v>1.9909030000000001</v>
      </c>
      <c r="G812" s="1">
        <v>5.340249</v>
      </c>
      <c r="H812" s="1">
        <v>1.5310239999999999</v>
      </c>
      <c r="I812" s="1">
        <v>0.76184499999999999</v>
      </c>
      <c r="J812" s="1">
        <v>0</v>
      </c>
    </row>
    <row r="813" spans="2:10" x14ac:dyDescent="0.25">
      <c r="B813" s="1">
        <v>35035.199999999997</v>
      </c>
      <c r="C813" s="1">
        <v>0.52252100000000001</v>
      </c>
      <c r="D813" s="1">
        <v>2.7897780000000001</v>
      </c>
      <c r="E813" s="1">
        <v>0.79944599999999999</v>
      </c>
      <c r="F813" s="1">
        <v>1.990332</v>
      </c>
      <c r="G813" s="1">
        <v>5.3376060000000001</v>
      </c>
      <c r="H813" s="1">
        <v>1.529558</v>
      </c>
      <c r="I813" s="1">
        <v>0.76161000000000001</v>
      </c>
      <c r="J813" s="1">
        <v>0</v>
      </c>
    </row>
    <row r="814" spans="2:10" x14ac:dyDescent="0.25">
      <c r="B814" s="1">
        <v>35078.400000000001</v>
      </c>
      <c r="C814" s="1">
        <v>0.522621</v>
      </c>
      <c r="D814" s="1">
        <v>2.7893690000000002</v>
      </c>
      <c r="E814" s="1">
        <v>0.79888300000000001</v>
      </c>
      <c r="F814" s="1">
        <v>1.990486</v>
      </c>
      <c r="G814" s="1">
        <v>5.335089</v>
      </c>
      <c r="H814" s="1">
        <v>1.5279849999999999</v>
      </c>
      <c r="I814" s="1">
        <v>0.76142100000000001</v>
      </c>
      <c r="J814" s="1">
        <v>0</v>
      </c>
    </row>
    <row r="815" spans="2:10" x14ac:dyDescent="0.25">
      <c r="B815" s="1">
        <v>35121.599999999999</v>
      </c>
      <c r="C815" s="1">
        <v>0.52255399999999996</v>
      </c>
      <c r="D815" s="1">
        <v>2.7893289999999999</v>
      </c>
      <c r="E815" s="1">
        <v>0.798813</v>
      </c>
      <c r="F815" s="1">
        <v>1.990516</v>
      </c>
      <c r="G815" s="1">
        <v>5.3354860000000004</v>
      </c>
      <c r="H815" s="1">
        <v>1.5279849999999999</v>
      </c>
      <c r="I815" s="1">
        <v>0.76149999999999995</v>
      </c>
      <c r="J815" s="1">
        <v>0</v>
      </c>
    </row>
    <row r="816" spans="2:10" x14ac:dyDescent="0.25">
      <c r="B816" s="1">
        <v>35164.800000000003</v>
      </c>
      <c r="C816" s="1">
        <v>0.52254</v>
      </c>
      <c r="D816" s="1">
        <v>2.7912859999999999</v>
      </c>
      <c r="E816" s="1">
        <v>0.80044300000000002</v>
      </c>
      <c r="F816" s="1">
        <v>1.9908429999999999</v>
      </c>
      <c r="G816" s="1">
        <v>5.3388119999999999</v>
      </c>
      <c r="H816" s="1">
        <v>1.5309839999999999</v>
      </c>
      <c r="I816" s="1">
        <v>0.76156599999999997</v>
      </c>
      <c r="J816" s="1">
        <v>0</v>
      </c>
    </row>
    <row r="817" spans="2:10" x14ac:dyDescent="0.25">
      <c r="B817" s="1">
        <v>35208</v>
      </c>
      <c r="C817" s="1">
        <v>0.52243399999999995</v>
      </c>
      <c r="D817" s="1">
        <v>2.7950349999999999</v>
      </c>
      <c r="E817" s="1">
        <v>0.80430599999999997</v>
      </c>
      <c r="F817" s="1">
        <v>1.990729</v>
      </c>
      <c r="G817" s="1">
        <v>5.3483159999999996</v>
      </c>
      <c r="H817" s="1">
        <v>1.539045</v>
      </c>
      <c r="I817" s="1">
        <v>0.76185400000000003</v>
      </c>
      <c r="J817" s="1">
        <v>0</v>
      </c>
    </row>
    <row r="818" spans="2:10" x14ac:dyDescent="0.25">
      <c r="B818" s="1">
        <v>35251.199999999997</v>
      </c>
      <c r="C818" s="1">
        <v>0.522455</v>
      </c>
      <c r="D818" s="1">
        <v>2.7953670000000002</v>
      </c>
      <c r="E818" s="1">
        <v>0.80446700000000004</v>
      </c>
      <c r="F818" s="1">
        <v>1.9908999999999999</v>
      </c>
      <c r="G818" s="1">
        <v>5.3486950000000002</v>
      </c>
      <c r="H818" s="1">
        <v>1.5392790000000001</v>
      </c>
      <c r="I818" s="1">
        <v>0.76188299999999998</v>
      </c>
      <c r="J818" s="1">
        <v>0</v>
      </c>
    </row>
    <row r="819" spans="2:10" x14ac:dyDescent="0.25">
      <c r="B819" s="1">
        <v>35294.400000000001</v>
      </c>
      <c r="C819" s="1">
        <v>0.52239199999999997</v>
      </c>
      <c r="D819" s="1">
        <v>2.796135</v>
      </c>
      <c r="E819" s="1">
        <v>0.80510999999999999</v>
      </c>
      <c r="F819" s="1">
        <v>1.991025</v>
      </c>
      <c r="G819" s="1">
        <v>5.351483</v>
      </c>
      <c r="H819" s="1">
        <v>1.540888</v>
      </c>
      <c r="I819" s="1">
        <v>0.76211899999999999</v>
      </c>
      <c r="J819" s="1">
        <v>0</v>
      </c>
    </row>
    <row r="820" spans="2:10" x14ac:dyDescent="0.25">
      <c r="B820" s="1">
        <v>35337.599999999999</v>
      </c>
      <c r="C820" s="1">
        <v>0.52246099999999995</v>
      </c>
      <c r="D820" s="1">
        <v>2.7956850000000002</v>
      </c>
      <c r="E820" s="1">
        <v>0.80471199999999998</v>
      </c>
      <c r="F820" s="1">
        <v>1.9909730000000001</v>
      </c>
      <c r="G820" s="1">
        <v>5.3494159999999997</v>
      </c>
      <c r="H820" s="1">
        <v>1.5397799999999999</v>
      </c>
      <c r="I820" s="1">
        <v>0.76192700000000002</v>
      </c>
      <c r="J820" s="1">
        <v>0</v>
      </c>
    </row>
    <row r="821" spans="2:10" x14ac:dyDescent="0.25">
      <c r="B821" s="1">
        <v>35380.800000000003</v>
      </c>
      <c r="C821" s="1">
        <v>0.52232100000000004</v>
      </c>
      <c r="D821" s="1">
        <v>2.7959480000000001</v>
      </c>
      <c r="E821" s="1">
        <v>0.80499200000000004</v>
      </c>
      <c r="F821" s="1">
        <v>1.990955</v>
      </c>
      <c r="G821" s="1">
        <v>5.351146</v>
      </c>
      <c r="H821" s="1">
        <v>1.54067</v>
      </c>
      <c r="I821" s="1">
        <v>0.76209499999999997</v>
      </c>
      <c r="J821" s="1">
        <v>0</v>
      </c>
    </row>
    <row r="822" spans="2:10" x14ac:dyDescent="0.25">
      <c r="B822" s="1">
        <v>35424</v>
      </c>
      <c r="C822" s="1">
        <v>0.52233799999999997</v>
      </c>
      <c r="D822" s="1">
        <v>2.7958289999999999</v>
      </c>
      <c r="E822" s="1">
        <v>0.80469000000000002</v>
      </c>
      <c r="F822" s="1">
        <v>1.991139</v>
      </c>
      <c r="G822" s="1">
        <v>5.3502689999999999</v>
      </c>
      <c r="H822" s="1">
        <v>1.5399039999999999</v>
      </c>
      <c r="I822" s="1">
        <v>0.762073</v>
      </c>
      <c r="J822" s="1">
        <v>0</v>
      </c>
    </row>
    <row r="823" spans="2:10" x14ac:dyDescent="0.25">
      <c r="B823" s="1">
        <v>35467.199999999997</v>
      </c>
      <c r="C823" s="1">
        <v>0.52244199999999996</v>
      </c>
      <c r="D823" s="1">
        <v>2.795903</v>
      </c>
      <c r="E823" s="1">
        <v>0.80465600000000004</v>
      </c>
      <c r="F823" s="1">
        <v>1.991247</v>
      </c>
      <c r="G823" s="1">
        <v>5.3495999999999997</v>
      </c>
      <c r="H823" s="1">
        <v>1.539606</v>
      </c>
      <c r="I823" s="1">
        <v>0.76199899999999998</v>
      </c>
      <c r="J823" s="1">
        <v>0</v>
      </c>
    </row>
    <row r="824" spans="2:10" x14ac:dyDescent="0.25">
      <c r="B824" s="1">
        <v>35510.400000000001</v>
      </c>
      <c r="C824" s="1">
        <v>0.52249000000000001</v>
      </c>
      <c r="D824" s="1">
        <v>2.7951600000000001</v>
      </c>
      <c r="E824" s="1">
        <v>0.80396199999999995</v>
      </c>
      <c r="F824" s="1">
        <v>1.991198</v>
      </c>
      <c r="G824" s="1">
        <v>5.3475419999999998</v>
      </c>
      <c r="H824" s="1">
        <v>1.538095</v>
      </c>
      <c r="I824" s="1">
        <v>0.76188900000000004</v>
      </c>
      <c r="J824" s="1">
        <v>0</v>
      </c>
    </row>
    <row r="825" spans="2:10" x14ac:dyDescent="0.25">
      <c r="B825" s="1">
        <v>35553.599999999999</v>
      </c>
      <c r="C825" s="1">
        <v>0.52246000000000004</v>
      </c>
      <c r="D825" s="1">
        <v>2.7953969999999999</v>
      </c>
      <c r="E825" s="1">
        <v>0.80397099999999999</v>
      </c>
      <c r="F825" s="1">
        <v>1.991425</v>
      </c>
      <c r="G825" s="1">
        <v>5.3485339999999999</v>
      </c>
      <c r="H825" s="1">
        <v>1.538268</v>
      </c>
      <c r="I825" s="1">
        <v>0.76205299999999998</v>
      </c>
      <c r="J825" s="1">
        <v>0</v>
      </c>
    </row>
    <row r="826" spans="2:10" x14ac:dyDescent="0.25">
      <c r="B826" s="1">
        <v>35596.800000000003</v>
      </c>
      <c r="C826" s="1">
        <v>0.52245600000000003</v>
      </c>
      <c r="D826" s="1">
        <v>2.796484</v>
      </c>
      <c r="E826" s="1">
        <v>0.80500499999999997</v>
      </c>
      <c r="F826" s="1">
        <v>1.991479</v>
      </c>
      <c r="G826" s="1">
        <v>5.3506289999999996</v>
      </c>
      <c r="H826" s="1">
        <v>1.540249</v>
      </c>
      <c r="I826" s="1">
        <v>0.76207599999999998</v>
      </c>
      <c r="J826" s="1">
        <v>0</v>
      </c>
    </row>
    <row r="827" spans="2:10" x14ac:dyDescent="0.25">
      <c r="B827" s="1">
        <v>35640</v>
      </c>
      <c r="C827" s="1">
        <v>0.52266599999999996</v>
      </c>
      <c r="D827" s="1">
        <v>2.7956439999999998</v>
      </c>
      <c r="E827" s="1">
        <v>0.80443200000000004</v>
      </c>
      <c r="F827" s="1">
        <v>1.9912110000000001</v>
      </c>
      <c r="G827" s="1">
        <v>5.3466529999999999</v>
      </c>
      <c r="H827" s="1">
        <v>1.5384720000000001</v>
      </c>
      <c r="I827" s="1">
        <v>0.76163599999999998</v>
      </c>
      <c r="J827" s="1">
        <v>0</v>
      </c>
    </row>
    <row r="828" spans="2:10" x14ac:dyDescent="0.25">
      <c r="B828" s="1">
        <v>35683.199999999997</v>
      </c>
      <c r="C828" s="1">
        <v>0.52273999999999998</v>
      </c>
      <c r="D828" s="1">
        <v>2.7945540000000002</v>
      </c>
      <c r="E828" s="1">
        <v>0.803589</v>
      </c>
      <c r="F828" s="1">
        <v>1.990966</v>
      </c>
      <c r="G828" s="1">
        <v>5.344449</v>
      </c>
      <c r="H828" s="1">
        <v>1.536824</v>
      </c>
      <c r="I828" s="1">
        <v>0.76152500000000001</v>
      </c>
      <c r="J828" s="1">
        <v>0</v>
      </c>
    </row>
    <row r="829" spans="2:10" x14ac:dyDescent="0.25">
      <c r="B829" s="1">
        <v>35726.400000000001</v>
      </c>
      <c r="C829" s="1">
        <v>0.52277399999999996</v>
      </c>
      <c r="D829" s="1">
        <v>2.7943750000000001</v>
      </c>
      <c r="E829" s="1">
        <v>0.80320100000000005</v>
      </c>
      <c r="F829" s="1">
        <v>1.9911730000000001</v>
      </c>
      <c r="G829" s="1">
        <v>5.3430489999999997</v>
      </c>
      <c r="H829" s="1">
        <v>1.5357799999999999</v>
      </c>
      <c r="I829" s="1">
        <v>0.76145399999999996</v>
      </c>
      <c r="J829" s="1">
        <v>0</v>
      </c>
    </row>
    <row r="830" spans="2:10" x14ac:dyDescent="0.25">
      <c r="B830" s="1">
        <v>35769.599999999999</v>
      </c>
      <c r="C830" s="1">
        <v>0.52279200000000003</v>
      </c>
      <c r="D830" s="1">
        <v>2.7932600000000001</v>
      </c>
      <c r="E830" s="1">
        <v>0.80252999999999997</v>
      </c>
      <c r="F830" s="1">
        <v>1.9907300000000001</v>
      </c>
      <c r="G830" s="1">
        <v>5.3399609999999997</v>
      </c>
      <c r="H830" s="1">
        <v>1.534222</v>
      </c>
      <c r="I830" s="1">
        <v>0.76114800000000005</v>
      </c>
      <c r="J830" s="1">
        <v>0</v>
      </c>
    </row>
    <row r="831" spans="2:10" x14ac:dyDescent="0.25">
      <c r="B831" s="1">
        <v>35812.800000000003</v>
      </c>
      <c r="C831" s="1">
        <v>0.52279100000000001</v>
      </c>
      <c r="D831" s="1">
        <v>2.792424</v>
      </c>
      <c r="E831" s="1">
        <v>0.801763</v>
      </c>
      <c r="F831" s="1">
        <v>1.990661</v>
      </c>
      <c r="G831" s="1">
        <v>5.3400800000000004</v>
      </c>
      <c r="H831" s="1">
        <v>1.533247</v>
      </c>
      <c r="I831" s="1">
        <v>0.76136700000000002</v>
      </c>
      <c r="J831" s="1">
        <v>0</v>
      </c>
    </row>
    <row r="832" spans="2:10" x14ac:dyDescent="0.25">
      <c r="B832" s="1">
        <v>35856</v>
      </c>
      <c r="C832" s="1">
        <v>0.522814</v>
      </c>
      <c r="D832" s="1">
        <v>2.7919350000000001</v>
      </c>
      <c r="E832" s="1">
        <v>0.80106999999999995</v>
      </c>
      <c r="F832" s="1">
        <v>1.9908650000000001</v>
      </c>
      <c r="G832" s="1">
        <v>5.338794</v>
      </c>
      <c r="H832" s="1">
        <v>1.5318229999999999</v>
      </c>
      <c r="I832" s="1">
        <v>0.76139400000000002</v>
      </c>
      <c r="J832" s="1">
        <v>0</v>
      </c>
    </row>
    <row r="833" spans="2:10" x14ac:dyDescent="0.25">
      <c r="B833" s="1">
        <v>35899.199999999997</v>
      </c>
      <c r="C833" s="1">
        <v>0.52285499999999996</v>
      </c>
      <c r="D833" s="1">
        <v>2.7914180000000002</v>
      </c>
      <c r="E833" s="1">
        <v>0.80047699999999999</v>
      </c>
      <c r="F833" s="1">
        <v>1.9909410000000001</v>
      </c>
      <c r="G833" s="1">
        <v>5.3367310000000003</v>
      </c>
      <c r="H833" s="1">
        <v>1.5303800000000001</v>
      </c>
      <c r="I833" s="1">
        <v>0.76127</v>
      </c>
      <c r="J833" s="1">
        <v>0</v>
      </c>
    </row>
    <row r="834" spans="2:10" x14ac:dyDescent="0.25">
      <c r="B834" s="1">
        <v>35942.400000000001</v>
      </c>
      <c r="C834" s="1">
        <v>0.52277799999999996</v>
      </c>
      <c r="D834" s="1">
        <v>2.7925089999999999</v>
      </c>
      <c r="E834" s="1">
        <v>0.80130400000000002</v>
      </c>
      <c r="F834" s="1">
        <v>1.9912049999999999</v>
      </c>
      <c r="G834" s="1">
        <v>5.3400230000000004</v>
      </c>
      <c r="H834" s="1">
        <v>1.532308</v>
      </c>
      <c r="I834" s="1">
        <v>0.76154299999999997</v>
      </c>
      <c r="J834" s="1">
        <v>0</v>
      </c>
    </row>
    <row r="835" spans="2:10" x14ac:dyDescent="0.25">
      <c r="B835" s="1">
        <v>35985.599999999999</v>
      </c>
      <c r="C835" s="1">
        <v>0.522756</v>
      </c>
      <c r="D835" s="1">
        <v>2.7932009999999998</v>
      </c>
      <c r="E835" s="1">
        <v>0.80180200000000001</v>
      </c>
      <c r="F835" s="1">
        <v>1.9913989999999999</v>
      </c>
      <c r="G835" s="1">
        <v>5.3413139999999997</v>
      </c>
      <c r="H835" s="1">
        <v>1.5332509999999999</v>
      </c>
      <c r="I835" s="1">
        <v>0.76161299999999998</v>
      </c>
      <c r="J835" s="1">
        <v>0</v>
      </c>
    </row>
    <row r="836" spans="2:10" x14ac:dyDescent="0.25">
      <c r="B836" s="1">
        <v>36028.800000000003</v>
      </c>
      <c r="C836" s="1">
        <v>0.52272200000000002</v>
      </c>
      <c r="D836" s="1">
        <v>2.7934199999999998</v>
      </c>
      <c r="E836" s="1">
        <v>0.80176000000000003</v>
      </c>
      <c r="F836" s="1">
        <v>1.99166</v>
      </c>
      <c r="G836" s="1">
        <v>5.3406459999999996</v>
      </c>
      <c r="H836" s="1">
        <v>1.532859</v>
      </c>
      <c r="I836" s="1">
        <v>0.76155799999999996</v>
      </c>
      <c r="J836" s="1">
        <v>0</v>
      </c>
    </row>
    <row r="837" spans="2:10" x14ac:dyDescent="0.25">
      <c r="B837" s="1">
        <v>36072</v>
      </c>
      <c r="C837" s="1">
        <v>0.52283400000000002</v>
      </c>
      <c r="D837" s="1">
        <v>2.7938559999999999</v>
      </c>
      <c r="E837" s="1">
        <v>0.80192300000000005</v>
      </c>
      <c r="F837" s="1">
        <v>1.9919340000000001</v>
      </c>
      <c r="G837" s="1">
        <v>5.3429650000000004</v>
      </c>
      <c r="H837" s="1">
        <v>1.533595</v>
      </c>
      <c r="I837" s="1">
        <v>0.76187400000000005</v>
      </c>
      <c r="J837" s="1">
        <v>0</v>
      </c>
    </row>
    <row r="838" spans="2:10" x14ac:dyDescent="0.25">
      <c r="B838" s="1">
        <v>36115.199999999997</v>
      </c>
      <c r="C838" s="1">
        <v>0.52285099999999995</v>
      </c>
      <c r="D838" s="1">
        <v>2.7932350000000001</v>
      </c>
      <c r="E838" s="1">
        <v>0.80145100000000002</v>
      </c>
      <c r="F838" s="1">
        <v>1.9917849999999999</v>
      </c>
      <c r="G838" s="1">
        <v>5.3405719999999999</v>
      </c>
      <c r="H838" s="1">
        <v>1.5323469999999999</v>
      </c>
      <c r="I838" s="1">
        <v>0.76164500000000002</v>
      </c>
      <c r="J838" s="1">
        <v>0</v>
      </c>
    </row>
    <row r="839" spans="2:10" x14ac:dyDescent="0.25">
      <c r="B839" s="1">
        <v>36158.400000000001</v>
      </c>
      <c r="C839" s="1">
        <v>0.52288699999999999</v>
      </c>
      <c r="D839" s="1">
        <v>2.7926739999999999</v>
      </c>
      <c r="E839" s="1">
        <v>0.80125800000000003</v>
      </c>
      <c r="F839" s="1">
        <v>1.9914160000000001</v>
      </c>
      <c r="G839" s="1">
        <v>5.3398649999999996</v>
      </c>
      <c r="H839" s="1">
        <v>1.5320830000000001</v>
      </c>
      <c r="I839" s="1">
        <v>0.76155600000000001</v>
      </c>
      <c r="J839" s="1">
        <v>0</v>
      </c>
    </row>
    <row r="840" spans="2:10" x14ac:dyDescent="0.25">
      <c r="B840" s="1">
        <v>36201.599999999999</v>
      </c>
      <c r="C840" s="1">
        <v>0.52287899999999998</v>
      </c>
      <c r="D840" s="1">
        <v>2.7921689999999999</v>
      </c>
      <c r="E840" s="1">
        <v>0.80080399999999996</v>
      </c>
      <c r="F840" s="1">
        <v>1.9913650000000001</v>
      </c>
      <c r="G840" s="1">
        <v>5.3385819999999997</v>
      </c>
      <c r="H840" s="1">
        <v>1.5311250000000001</v>
      </c>
      <c r="I840" s="1">
        <v>0.76149100000000003</v>
      </c>
      <c r="J840" s="1">
        <v>0</v>
      </c>
    </row>
    <row r="841" spans="2:10" x14ac:dyDescent="0.25">
      <c r="B841" s="1">
        <v>36244.800000000003</v>
      </c>
      <c r="C841" s="1">
        <v>0.52291200000000004</v>
      </c>
      <c r="D841" s="1">
        <v>2.7916249999999998</v>
      </c>
      <c r="E841" s="1">
        <v>0.80029099999999997</v>
      </c>
      <c r="F841" s="1">
        <v>1.9913339999999999</v>
      </c>
      <c r="G841" s="1">
        <v>5.3370870000000004</v>
      </c>
      <c r="H841" s="1">
        <v>1.530014</v>
      </c>
      <c r="I841" s="1">
        <v>0.76141499999999995</v>
      </c>
      <c r="J841" s="1">
        <v>0</v>
      </c>
    </row>
    <row r="842" spans="2:10" x14ac:dyDescent="0.25">
      <c r="B842" s="1">
        <v>36288</v>
      </c>
      <c r="C842" s="1">
        <v>0.52305199999999996</v>
      </c>
      <c r="D842" s="1">
        <v>2.7909549999999999</v>
      </c>
      <c r="E842" s="1">
        <v>0.79971599999999998</v>
      </c>
      <c r="F842" s="1">
        <v>1.991239</v>
      </c>
      <c r="G842" s="1">
        <v>5.3348719999999998</v>
      </c>
      <c r="H842" s="1">
        <v>1.5286470000000001</v>
      </c>
      <c r="I842" s="1">
        <v>0.76124499999999995</v>
      </c>
      <c r="J842" s="1">
        <v>0</v>
      </c>
    </row>
    <row r="843" spans="2:10" x14ac:dyDescent="0.25">
      <c r="B843" s="1">
        <v>36331.199999999997</v>
      </c>
      <c r="C843" s="1">
        <v>0.52314899999999998</v>
      </c>
      <c r="D843" s="1">
        <v>2.7902960000000001</v>
      </c>
      <c r="E843" s="1">
        <v>0.799095</v>
      </c>
      <c r="F843" s="1">
        <v>1.9912019999999999</v>
      </c>
      <c r="G843" s="1">
        <v>5.3323559999999999</v>
      </c>
      <c r="H843" s="1">
        <v>1.5270980000000001</v>
      </c>
      <c r="I843" s="1">
        <v>0.76105100000000003</v>
      </c>
      <c r="J843" s="1">
        <v>0</v>
      </c>
    </row>
    <row r="844" spans="2:10" x14ac:dyDescent="0.25">
      <c r="B844" s="1">
        <v>36374.400000000001</v>
      </c>
      <c r="C844" s="1">
        <v>0.52326600000000001</v>
      </c>
      <c r="D844" s="1">
        <v>2.7897240000000001</v>
      </c>
      <c r="E844" s="1">
        <v>0.79844300000000001</v>
      </c>
      <c r="F844" s="1">
        <v>1.9912810000000001</v>
      </c>
      <c r="G844" s="1">
        <v>5.3288229999999999</v>
      </c>
      <c r="H844" s="1">
        <v>1.525155</v>
      </c>
      <c r="I844" s="1">
        <v>0.76073400000000002</v>
      </c>
      <c r="J844" s="1">
        <v>0</v>
      </c>
    </row>
    <row r="845" spans="2:10" x14ac:dyDescent="0.25">
      <c r="B845" s="1">
        <v>36417.599999999999</v>
      </c>
      <c r="C845" s="1">
        <v>0.52330699999999997</v>
      </c>
      <c r="D845" s="1">
        <v>2.7915299999999998</v>
      </c>
      <c r="E845" s="1">
        <v>0.79956000000000005</v>
      </c>
      <c r="F845" s="1">
        <v>1.99197</v>
      </c>
      <c r="G845" s="1">
        <v>5.3319840000000003</v>
      </c>
      <c r="H845" s="1">
        <v>1.5272060000000001</v>
      </c>
      <c r="I845" s="1">
        <v>0.76095599999999997</v>
      </c>
      <c r="J845" s="1">
        <v>0</v>
      </c>
    </row>
    <row r="846" spans="2:10" x14ac:dyDescent="0.25">
      <c r="B846" s="1">
        <v>36460.800000000003</v>
      </c>
      <c r="C846" s="1">
        <v>0.52322500000000005</v>
      </c>
      <c r="D846" s="1">
        <v>2.7916280000000002</v>
      </c>
      <c r="E846" s="1">
        <v>0.799709</v>
      </c>
      <c r="F846" s="1">
        <v>1.991919</v>
      </c>
      <c r="G846" s="1">
        <v>5.3343059999999998</v>
      </c>
      <c r="H846" s="1">
        <v>1.5281020000000001</v>
      </c>
      <c r="I846" s="1">
        <v>0.76124099999999995</v>
      </c>
      <c r="J846" s="1">
        <v>0</v>
      </c>
    </row>
    <row r="847" spans="2:10" x14ac:dyDescent="0.25">
      <c r="B847" s="1">
        <v>36504</v>
      </c>
      <c r="C847" s="1">
        <v>0.52322199999999996</v>
      </c>
      <c r="D847" s="1">
        <v>2.7925140000000002</v>
      </c>
      <c r="E847" s="1">
        <v>0.800234</v>
      </c>
      <c r="F847" s="1">
        <v>1.9922789999999999</v>
      </c>
      <c r="G847" s="1">
        <v>5.3357700000000001</v>
      </c>
      <c r="H847" s="1">
        <v>1.52904</v>
      </c>
      <c r="I847" s="1">
        <v>0.76134599999999997</v>
      </c>
      <c r="J847" s="1">
        <v>0</v>
      </c>
    </row>
    <row r="848" spans="2:10" x14ac:dyDescent="0.25">
      <c r="B848" s="1">
        <v>36547.199999999997</v>
      </c>
      <c r="C848" s="1">
        <v>0.52316099999999999</v>
      </c>
      <c r="D848" s="1">
        <v>2.7924410000000002</v>
      </c>
      <c r="E848" s="1">
        <v>0.79993099999999995</v>
      </c>
      <c r="F848" s="1">
        <v>1.99251</v>
      </c>
      <c r="G848" s="1">
        <v>5.3354470000000003</v>
      </c>
      <c r="H848" s="1">
        <v>1.528408</v>
      </c>
      <c r="I848" s="1">
        <v>0.76140799999999997</v>
      </c>
      <c r="J848" s="1">
        <v>0</v>
      </c>
    </row>
    <row r="849" spans="2:10" x14ac:dyDescent="0.25">
      <c r="B849" s="1">
        <v>36590.400000000001</v>
      </c>
      <c r="C849" s="1">
        <v>0.52312700000000001</v>
      </c>
      <c r="D849" s="1">
        <v>2.7930990000000002</v>
      </c>
      <c r="E849" s="1">
        <v>0.80002700000000004</v>
      </c>
      <c r="F849" s="1">
        <v>1.993072</v>
      </c>
      <c r="G849" s="1">
        <v>5.3357830000000002</v>
      </c>
      <c r="H849" s="1">
        <v>1.528327</v>
      </c>
      <c r="I849" s="1">
        <v>0.76149100000000003</v>
      </c>
      <c r="J849" s="1">
        <v>0</v>
      </c>
    </row>
    <row r="850" spans="2:10" x14ac:dyDescent="0.25">
      <c r="B850" s="1">
        <v>36633.599999999999</v>
      </c>
      <c r="C850" s="1">
        <v>0.52307000000000003</v>
      </c>
      <c r="D850" s="1">
        <v>2.7926440000000001</v>
      </c>
      <c r="E850" s="1">
        <v>0.79967200000000005</v>
      </c>
      <c r="F850" s="1">
        <v>1.992972</v>
      </c>
      <c r="G850" s="1">
        <v>5.3369989999999996</v>
      </c>
      <c r="H850" s="1">
        <v>1.528246</v>
      </c>
      <c r="I850" s="1">
        <v>0.76175099999999996</v>
      </c>
      <c r="J850" s="1">
        <v>0</v>
      </c>
    </row>
    <row r="851" spans="2:10" x14ac:dyDescent="0.25">
      <c r="B851" s="1">
        <v>36676.800000000003</v>
      </c>
      <c r="C851" s="1">
        <v>0.52320500000000003</v>
      </c>
      <c r="D851" s="1">
        <v>2.7922530000000001</v>
      </c>
      <c r="E851" s="1">
        <v>0.798956</v>
      </c>
      <c r="F851" s="1">
        <v>1.9932970000000001</v>
      </c>
      <c r="G851" s="1">
        <v>5.3356339999999998</v>
      </c>
      <c r="H851" s="1">
        <v>1.5267010000000001</v>
      </c>
      <c r="I851" s="1">
        <v>0.76178699999999999</v>
      </c>
      <c r="J851" s="1">
        <v>0</v>
      </c>
    </row>
    <row r="852" spans="2:10" x14ac:dyDescent="0.25">
      <c r="B852" s="1">
        <v>36720</v>
      </c>
      <c r="C852" s="1">
        <v>0.52315500000000004</v>
      </c>
      <c r="D852" s="1">
        <v>2.7919309999999999</v>
      </c>
      <c r="E852" s="1">
        <v>0.79858200000000001</v>
      </c>
      <c r="F852" s="1">
        <v>1.993349</v>
      </c>
      <c r="G852" s="1">
        <v>5.334022</v>
      </c>
      <c r="H852" s="1">
        <v>1.525701</v>
      </c>
      <c r="I852" s="1">
        <v>0.76166400000000001</v>
      </c>
      <c r="J852" s="1">
        <v>0</v>
      </c>
    </row>
    <row r="853" spans="2:10" x14ac:dyDescent="0.25">
      <c r="B853" s="1">
        <v>36763.199999999997</v>
      </c>
      <c r="C853" s="1">
        <v>0.52325999999999995</v>
      </c>
      <c r="D853" s="1">
        <v>2.7910089999999999</v>
      </c>
      <c r="E853" s="1">
        <v>0.79786400000000002</v>
      </c>
      <c r="F853" s="1">
        <v>1.9931449999999999</v>
      </c>
      <c r="G853" s="1">
        <v>5.3317920000000001</v>
      </c>
      <c r="H853" s="1">
        <v>1.5241960000000001</v>
      </c>
      <c r="I853" s="1">
        <v>0.76151899999999995</v>
      </c>
      <c r="J853" s="1">
        <v>0</v>
      </c>
    </row>
    <row r="854" spans="2:10" x14ac:dyDescent="0.25">
      <c r="B854" s="1">
        <v>36806.400000000001</v>
      </c>
      <c r="C854" s="1">
        <v>0.52328600000000003</v>
      </c>
      <c r="D854" s="1">
        <v>2.7904230000000001</v>
      </c>
      <c r="E854" s="1">
        <v>0.79730100000000004</v>
      </c>
      <c r="F854" s="1">
        <v>1.9931220000000001</v>
      </c>
      <c r="G854" s="1">
        <v>5.3314620000000001</v>
      </c>
      <c r="H854" s="1">
        <v>1.523347</v>
      </c>
      <c r="I854" s="1">
        <v>0.76162300000000005</v>
      </c>
      <c r="J854" s="1">
        <v>0</v>
      </c>
    </row>
    <row r="855" spans="2:10" x14ac:dyDescent="0.25">
      <c r="B855" s="1">
        <v>36849.599999999999</v>
      </c>
      <c r="C855" s="1">
        <v>0.523308</v>
      </c>
      <c r="D855" s="1">
        <v>2.7910729999999999</v>
      </c>
      <c r="E855" s="1">
        <v>0.79746499999999998</v>
      </c>
      <c r="F855" s="1">
        <v>1.993608</v>
      </c>
      <c r="G855" s="1">
        <v>5.3320869999999996</v>
      </c>
      <c r="H855" s="1">
        <v>1.5234829999999999</v>
      </c>
      <c r="I855" s="1">
        <v>0.76172099999999998</v>
      </c>
      <c r="J855" s="1">
        <v>0</v>
      </c>
    </row>
    <row r="856" spans="2:10" x14ac:dyDescent="0.25">
      <c r="B856" s="1">
        <v>36892.800000000003</v>
      </c>
      <c r="C856" s="1">
        <v>0.52340600000000004</v>
      </c>
      <c r="D856" s="1">
        <v>2.7903319999999998</v>
      </c>
      <c r="E856" s="1">
        <v>0.79677699999999996</v>
      </c>
      <c r="F856" s="1">
        <v>1.993555</v>
      </c>
      <c r="G856" s="1">
        <v>5.3293359999999996</v>
      </c>
      <c r="H856" s="1">
        <v>1.521787</v>
      </c>
      <c r="I856" s="1">
        <v>0.76151000000000002</v>
      </c>
      <c r="J856" s="1">
        <v>0</v>
      </c>
    </row>
    <row r="857" spans="2:10" x14ac:dyDescent="0.25">
      <c r="B857" s="1">
        <v>36936</v>
      </c>
      <c r="C857" s="1">
        <v>0.52342100000000003</v>
      </c>
      <c r="D857" s="1">
        <v>2.789809</v>
      </c>
      <c r="E857" s="1">
        <v>0.79634499999999997</v>
      </c>
      <c r="F857" s="1">
        <v>1.993465</v>
      </c>
      <c r="G857" s="1">
        <v>5.3287009999999997</v>
      </c>
      <c r="H857" s="1">
        <v>1.5210649999999999</v>
      </c>
      <c r="I857" s="1">
        <v>0.76152699999999995</v>
      </c>
      <c r="J857" s="1">
        <v>0</v>
      </c>
    </row>
    <row r="858" spans="2:10" x14ac:dyDescent="0.25">
      <c r="B858" s="1">
        <v>36979.199999999997</v>
      </c>
      <c r="C858" s="1">
        <v>0.52358400000000005</v>
      </c>
      <c r="D858" s="1">
        <v>2.7886440000000001</v>
      </c>
      <c r="E858" s="1">
        <v>0.79565399999999997</v>
      </c>
      <c r="F858" s="1">
        <v>1.9929889999999999</v>
      </c>
      <c r="G858" s="1">
        <v>5.3241149999999999</v>
      </c>
      <c r="H858" s="1">
        <v>1.5190729999999999</v>
      </c>
      <c r="I858" s="1">
        <v>0.76100800000000002</v>
      </c>
      <c r="J858" s="1">
        <v>0</v>
      </c>
    </row>
    <row r="859" spans="2:10" x14ac:dyDescent="0.25">
      <c r="B859" s="1">
        <v>37022.400000000001</v>
      </c>
      <c r="C859" s="1">
        <v>0.52355099999999999</v>
      </c>
      <c r="D859" s="1">
        <v>2.7881390000000001</v>
      </c>
      <c r="E859" s="1">
        <v>0.79507700000000003</v>
      </c>
      <c r="F859" s="1">
        <v>1.9930619999999999</v>
      </c>
      <c r="G859" s="1">
        <v>5.3237430000000003</v>
      </c>
      <c r="H859" s="1">
        <v>1.51814</v>
      </c>
      <c r="I859" s="1">
        <v>0.76112100000000005</v>
      </c>
      <c r="J859" s="1">
        <v>0</v>
      </c>
    </row>
    <row r="860" spans="2:10" x14ac:dyDescent="0.25">
      <c r="B860" s="1">
        <v>37065.599999999999</v>
      </c>
      <c r="C860" s="1">
        <v>0.52365200000000001</v>
      </c>
      <c r="D860" s="1">
        <v>2.78721</v>
      </c>
      <c r="E860" s="1">
        <v>0.79442400000000002</v>
      </c>
      <c r="F860" s="1">
        <v>1.9927859999999999</v>
      </c>
      <c r="G860" s="1">
        <v>5.3213429999999997</v>
      </c>
      <c r="H860" s="1">
        <v>1.516715</v>
      </c>
      <c r="I860" s="1">
        <v>0.76092599999999999</v>
      </c>
      <c r="J860" s="1">
        <v>0</v>
      </c>
    </row>
    <row r="861" spans="2:10" x14ac:dyDescent="0.25">
      <c r="B861" s="1">
        <v>37108.800000000003</v>
      </c>
      <c r="C861" s="1">
        <v>0.52365099999999998</v>
      </c>
      <c r="D861" s="1">
        <v>2.790416</v>
      </c>
      <c r="E861" s="1">
        <v>0.79702300000000004</v>
      </c>
      <c r="F861" s="1">
        <v>1.993393</v>
      </c>
      <c r="G861" s="1">
        <v>5.3264189999999996</v>
      </c>
      <c r="H861" s="1">
        <v>1.5213779999999999</v>
      </c>
      <c r="I861" s="1">
        <v>0.76100800000000002</v>
      </c>
      <c r="J861" s="1">
        <v>0</v>
      </c>
    </row>
    <row r="862" spans="2:10" x14ac:dyDescent="0.25">
      <c r="B862" s="1">
        <v>37152</v>
      </c>
      <c r="C862" s="1">
        <v>0.523725</v>
      </c>
      <c r="D862" s="1">
        <v>2.7908339999999998</v>
      </c>
      <c r="E862" s="1">
        <v>0.79727800000000004</v>
      </c>
      <c r="F862" s="1">
        <v>1.9935560000000001</v>
      </c>
      <c r="G862" s="1">
        <v>5.3264579999999997</v>
      </c>
      <c r="H862" s="1">
        <v>1.521649</v>
      </c>
      <c r="I862" s="1">
        <v>0.76096200000000003</v>
      </c>
      <c r="J862" s="1">
        <v>0</v>
      </c>
    </row>
    <row r="863" spans="2:10" x14ac:dyDescent="0.25">
      <c r="B863" s="1">
        <v>37195.199999999997</v>
      </c>
      <c r="C863" s="1">
        <v>0.52364299999999997</v>
      </c>
      <c r="D863" s="1">
        <v>2.7913290000000002</v>
      </c>
      <c r="E863" s="1">
        <v>0.79776999999999998</v>
      </c>
      <c r="F863" s="1">
        <v>1.9935590000000001</v>
      </c>
      <c r="G863" s="1">
        <v>5.3273400000000004</v>
      </c>
      <c r="H863" s="1">
        <v>1.5225690000000001</v>
      </c>
      <c r="I863" s="1">
        <v>0.76095400000000002</v>
      </c>
      <c r="J863" s="1">
        <v>0</v>
      </c>
    </row>
    <row r="864" spans="2:10" x14ac:dyDescent="0.25">
      <c r="B864" s="1">
        <v>37238.400000000001</v>
      </c>
      <c r="C864" s="1">
        <v>0.52356199999999997</v>
      </c>
      <c r="D864" s="1">
        <v>2.7935669999999999</v>
      </c>
      <c r="E864" s="1">
        <v>0.80024099999999998</v>
      </c>
      <c r="F864" s="1">
        <v>1.9933259999999999</v>
      </c>
      <c r="G864" s="1">
        <v>5.3343480000000003</v>
      </c>
      <c r="H864" s="1">
        <v>1.5280689999999999</v>
      </c>
      <c r="I864" s="1">
        <v>0.76125600000000004</v>
      </c>
      <c r="J864" s="1">
        <v>0</v>
      </c>
    </row>
    <row r="865" spans="2:10" x14ac:dyDescent="0.25">
      <c r="B865" s="1">
        <v>37281.599999999999</v>
      </c>
      <c r="C865" s="1">
        <v>0.52356400000000003</v>
      </c>
      <c r="D865" s="1">
        <v>2.7943570000000002</v>
      </c>
      <c r="E865" s="1">
        <v>0.80052699999999999</v>
      </c>
      <c r="F865" s="1">
        <v>1.99383</v>
      </c>
      <c r="G865" s="1">
        <v>5.334613</v>
      </c>
      <c r="H865" s="1">
        <v>1.528259</v>
      </c>
      <c r="I865" s="1">
        <v>0.76127100000000003</v>
      </c>
      <c r="J865" s="1">
        <v>0</v>
      </c>
    </row>
    <row r="866" spans="2:10" x14ac:dyDescent="0.25">
      <c r="B866" s="1">
        <v>37324.800000000003</v>
      </c>
      <c r="C866" s="1">
        <v>0.52349400000000001</v>
      </c>
      <c r="D866" s="1">
        <v>2.7961320000000001</v>
      </c>
      <c r="E866" s="1">
        <v>0.80219099999999999</v>
      </c>
      <c r="F866" s="1">
        <v>1.993941</v>
      </c>
      <c r="G866" s="1">
        <v>5.3381780000000001</v>
      </c>
      <c r="H866" s="1">
        <v>1.531487</v>
      </c>
      <c r="I866" s="1">
        <v>0.76133799999999996</v>
      </c>
      <c r="J866" s="1">
        <v>0</v>
      </c>
    </row>
    <row r="867" spans="2:10" x14ac:dyDescent="0.25">
      <c r="B867" s="1">
        <v>37368</v>
      </c>
      <c r="C867" s="1">
        <v>0.52348300000000003</v>
      </c>
      <c r="D867" s="1">
        <v>2.8025760000000002</v>
      </c>
      <c r="E867" s="1">
        <v>0.80862400000000001</v>
      </c>
      <c r="F867" s="1">
        <v>1.9939519999999999</v>
      </c>
      <c r="G867" s="1">
        <v>5.351299</v>
      </c>
      <c r="H867" s="1">
        <v>1.5440039999999999</v>
      </c>
      <c r="I867" s="1">
        <v>0.761459</v>
      </c>
      <c r="J867" s="1">
        <v>0</v>
      </c>
    </row>
    <row r="868" spans="2:10" x14ac:dyDescent="0.25">
      <c r="B868" s="1">
        <v>37411.199999999997</v>
      </c>
      <c r="C868" s="1">
        <v>0.52346599999999999</v>
      </c>
      <c r="D868" s="1">
        <v>2.8022239999999998</v>
      </c>
      <c r="E868" s="1">
        <v>0.80827899999999997</v>
      </c>
      <c r="F868" s="1">
        <v>1.9939450000000001</v>
      </c>
      <c r="G868" s="1">
        <v>5.3512639999999996</v>
      </c>
      <c r="H868" s="1">
        <v>1.543528</v>
      </c>
      <c r="I868" s="1">
        <v>0.76154699999999997</v>
      </c>
      <c r="J868" s="1">
        <v>0</v>
      </c>
    </row>
    <row r="869" spans="2:10" x14ac:dyDescent="0.25">
      <c r="B869" s="1">
        <v>37454.400000000001</v>
      </c>
      <c r="C869" s="1">
        <v>0.52351999999999999</v>
      </c>
      <c r="D869" s="1">
        <v>2.8015940000000001</v>
      </c>
      <c r="E869" s="1">
        <v>0.807813</v>
      </c>
      <c r="F869" s="1">
        <v>1.993781</v>
      </c>
      <c r="G869" s="1">
        <v>5.349888</v>
      </c>
      <c r="H869" s="1">
        <v>1.5425899999999999</v>
      </c>
      <c r="I869" s="1">
        <v>0.76146000000000003</v>
      </c>
      <c r="J869" s="1">
        <v>0</v>
      </c>
    </row>
    <row r="870" spans="2:10" x14ac:dyDescent="0.25">
      <c r="B870" s="1">
        <v>37497.599999999999</v>
      </c>
      <c r="C870" s="1">
        <v>0.52359500000000003</v>
      </c>
      <c r="D870" s="1">
        <v>2.8009780000000002</v>
      </c>
      <c r="E870" s="1">
        <v>0.80728800000000001</v>
      </c>
      <c r="F870" s="1">
        <v>1.993689</v>
      </c>
      <c r="G870" s="1">
        <v>5.3481389999999998</v>
      </c>
      <c r="H870" s="1">
        <v>1.541423</v>
      </c>
      <c r="I870" s="1">
        <v>0.76134299999999999</v>
      </c>
      <c r="J870" s="1">
        <v>0</v>
      </c>
    </row>
    <row r="871" spans="2:10" x14ac:dyDescent="0.25">
      <c r="B871" s="1">
        <v>37540.800000000003</v>
      </c>
      <c r="C871" s="1">
        <v>0.52358700000000002</v>
      </c>
      <c r="D871" s="1">
        <v>2.800751</v>
      </c>
      <c r="E871" s="1">
        <v>0.80707700000000004</v>
      </c>
      <c r="F871" s="1">
        <v>1.9936739999999999</v>
      </c>
      <c r="G871" s="1">
        <v>5.3480439999999998</v>
      </c>
      <c r="H871" s="1">
        <v>1.5411159999999999</v>
      </c>
      <c r="I871" s="1">
        <v>0.76138600000000001</v>
      </c>
      <c r="J871" s="1">
        <v>0</v>
      </c>
    </row>
    <row r="872" spans="2:10" x14ac:dyDescent="0.25">
      <c r="B872" s="1">
        <v>37584</v>
      </c>
      <c r="C872" s="1">
        <v>0.52355799999999997</v>
      </c>
      <c r="D872" s="1">
        <v>2.799769</v>
      </c>
      <c r="E872" s="1">
        <v>0.80636799999999997</v>
      </c>
      <c r="F872" s="1">
        <v>1.9934019999999999</v>
      </c>
      <c r="G872" s="1">
        <v>5.3461809999999996</v>
      </c>
      <c r="H872" s="1">
        <v>1.5397650000000001</v>
      </c>
      <c r="I872" s="1">
        <v>0.76128300000000004</v>
      </c>
      <c r="J872" s="1">
        <v>0</v>
      </c>
    </row>
    <row r="873" spans="2:10" x14ac:dyDescent="0.25">
      <c r="B873" s="1">
        <v>37627.199999999997</v>
      </c>
      <c r="C873" s="1">
        <v>0.52357299999999996</v>
      </c>
      <c r="D873" s="1">
        <v>2.7990029999999999</v>
      </c>
      <c r="E873" s="1">
        <v>0.80573700000000004</v>
      </c>
      <c r="F873" s="1">
        <v>1.993266</v>
      </c>
      <c r="G873" s="1">
        <v>5.3451599999999999</v>
      </c>
      <c r="H873" s="1">
        <v>1.5386880000000001</v>
      </c>
      <c r="I873" s="1">
        <v>0.76129400000000003</v>
      </c>
      <c r="J873" s="1">
        <v>0</v>
      </c>
    </row>
    <row r="874" spans="2:10" x14ac:dyDescent="0.25">
      <c r="B874" s="1">
        <v>37670.400000000001</v>
      </c>
      <c r="C874" s="1">
        <v>0.52358899999999997</v>
      </c>
      <c r="D874" s="1">
        <v>2.7990349999999999</v>
      </c>
      <c r="E874" s="1">
        <v>0.80559599999999998</v>
      </c>
      <c r="F874" s="1">
        <v>1.993439</v>
      </c>
      <c r="G874" s="1">
        <v>5.3433809999999999</v>
      </c>
      <c r="H874" s="1">
        <v>1.53789</v>
      </c>
      <c r="I874" s="1">
        <v>0.76109800000000005</v>
      </c>
      <c r="J874" s="1">
        <v>0</v>
      </c>
    </row>
    <row r="875" spans="2:10" x14ac:dyDescent="0.25">
      <c r="B875" s="1">
        <v>37713.599999999999</v>
      </c>
      <c r="C875" s="1">
        <v>0.52359100000000003</v>
      </c>
      <c r="D875" s="1">
        <v>2.798753</v>
      </c>
      <c r="E875" s="1">
        <v>0.80520400000000003</v>
      </c>
      <c r="F875" s="1">
        <v>1.993549</v>
      </c>
      <c r="G875" s="1">
        <v>5.3441349999999996</v>
      </c>
      <c r="H875" s="1">
        <v>1.5375129999999999</v>
      </c>
      <c r="I875" s="1">
        <v>0.761324</v>
      </c>
      <c r="J875" s="1">
        <v>0</v>
      </c>
    </row>
    <row r="876" spans="2:10" x14ac:dyDescent="0.25">
      <c r="B876" s="1">
        <v>37756.800000000003</v>
      </c>
      <c r="C876" s="1">
        <v>0.52345200000000003</v>
      </c>
      <c r="D876" s="1">
        <v>2.8039619999999998</v>
      </c>
      <c r="E876" s="1">
        <v>0.81034099999999998</v>
      </c>
      <c r="F876" s="1">
        <v>1.9936210000000001</v>
      </c>
      <c r="G876" s="1">
        <v>5.3551789999999997</v>
      </c>
      <c r="H876" s="1">
        <v>1.5476380000000001</v>
      </c>
      <c r="I876" s="1">
        <v>0.76150799999999996</v>
      </c>
      <c r="J876" s="1">
        <v>0</v>
      </c>
    </row>
    <row r="877" spans="2:10" x14ac:dyDescent="0.25">
      <c r="B877" s="1">
        <v>37800</v>
      </c>
      <c r="C877" s="1">
        <v>0.52330500000000002</v>
      </c>
      <c r="D877" s="1">
        <v>2.804662</v>
      </c>
      <c r="E877" s="1">
        <v>0.81123999999999996</v>
      </c>
      <c r="F877" s="1">
        <v>1.993422</v>
      </c>
      <c r="G877" s="1">
        <v>5.3569800000000001</v>
      </c>
      <c r="H877" s="1">
        <v>1.54949</v>
      </c>
      <c r="I877" s="1">
        <v>0.76149800000000001</v>
      </c>
      <c r="J877" s="1">
        <v>0</v>
      </c>
    </row>
    <row r="878" spans="2:10" x14ac:dyDescent="0.25">
      <c r="B878" s="1">
        <v>37843.199999999997</v>
      </c>
      <c r="C878" s="1">
        <v>0.52331899999999998</v>
      </c>
      <c r="D878" s="1">
        <v>2.8046389999999999</v>
      </c>
      <c r="E878" s="1">
        <v>0.81109500000000001</v>
      </c>
      <c r="F878" s="1">
        <v>1.9935430000000001</v>
      </c>
      <c r="G878" s="1">
        <v>5.3579140000000001</v>
      </c>
      <c r="H878" s="1">
        <v>1.5494969999999999</v>
      </c>
      <c r="I878" s="1">
        <v>0.761683</v>
      </c>
      <c r="J878" s="1">
        <v>0</v>
      </c>
    </row>
    <row r="879" spans="2:10" x14ac:dyDescent="0.25">
      <c r="B879" s="1">
        <v>37886.400000000001</v>
      </c>
      <c r="C879" s="1">
        <v>0.52337299999999998</v>
      </c>
      <c r="D879" s="1">
        <v>2.8039000000000001</v>
      </c>
      <c r="E879" s="1">
        <v>0.81052100000000005</v>
      </c>
      <c r="F879" s="1">
        <v>1.9933799999999999</v>
      </c>
      <c r="G879" s="1">
        <v>5.3557680000000003</v>
      </c>
      <c r="H879" s="1">
        <v>1.5481860000000001</v>
      </c>
      <c r="I879" s="1">
        <v>0.76151599999999997</v>
      </c>
      <c r="J879" s="1">
        <v>0</v>
      </c>
    </row>
    <row r="880" spans="2:10" x14ac:dyDescent="0.25">
      <c r="B880" s="1">
        <v>37929.599999999999</v>
      </c>
      <c r="C880" s="1">
        <v>0.523455</v>
      </c>
      <c r="D880" s="1">
        <v>2.8046820000000001</v>
      </c>
      <c r="E880" s="1">
        <v>0.81075600000000003</v>
      </c>
      <c r="F880" s="1">
        <v>1.9939260000000001</v>
      </c>
      <c r="G880" s="1">
        <v>5.355753</v>
      </c>
      <c r="H880" s="1">
        <v>1.5482</v>
      </c>
      <c r="I880" s="1">
        <v>0.76151000000000002</v>
      </c>
      <c r="J880" s="1">
        <v>0</v>
      </c>
    </row>
    <row r="881" spans="2:10" x14ac:dyDescent="0.25">
      <c r="B881" s="1">
        <v>37972.800000000003</v>
      </c>
      <c r="C881" s="1">
        <v>0.52345600000000003</v>
      </c>
      <c r="D881" s="1">
        <v>2.8038690000000002</v>
      </c>
      <c r="E881" s="1">
        <v>0.81017899999999998</v>
      </c>
      <c r="F881" s="1">
        <v>1.99369</v>
      </c>
      <c r="G881" s="1">
        <v>5.3546769999999997</v>
      </c>
      <c r="H881" s="1">
        <v>1.547237</v>
      </c>
      <c r="I881" s="1">
        <v>0.76148800000000005</v>
      </c>
      <c r="J881" s="1">
        <v>0</v>
      </c>
    </row>
    <row r="882" spans="2:10" x14ac:dyDescent="0.25">
      <c r="B882" s="1">
        <v>38016</v>
      </c>
      <c r="C882" s="1">
        <v>0.52339500000000005</v>
      </c>
      <c r="D882" s="1">
        <v>2.806165</v>
      </c>
      <c r="E882" s="1">
        <v>0.81214900000000001</v>
      </c>
      <c r="F882" s="1">
        <v>1.994016</v>
      </c>
      <c r="G882" s="1">
        <v>5.3596199999999996</v>
      </c>
      <c r="H882" s="1">
        <v>1.5511600000000001</v>
      </c>
      <c r="I882" s="1">
        <v>0.76169200000000004</v>
      </c>
      <c r="J882" s="1">
        <v>0</v>
      </c>
    </row>
    <row r="883" spans="2:10" x14ac:dyDescent="0.25">
      <c r="B883" s="1">
        <v>38059.199999999997</v>
      </c>
      <c r="C883" s="1">
        <v>0.52349100000000004</v>
      </c>
      <c r="D883" s="1">
        <v>2.8054839999999999</v>
      </c>
      <c r="E883" s="1">
        <v>0.8115</v>
      </c>
      <c r="F883" s="1">
        <v>1.9939849999999999</v>
      </c>
      <c r="G883" s="1">
        <v>5.3577399999999997</v>
      </c>
      <c r="H883" s="1">
        <v>1.549752</v>
      </c>
      <c r="I883" s="1">
        <v>0.761598</v>
      </c>
      <c r="J883" s="1">
        <v>0</v>
      </c>
    </row>
    <row r="884" spans="2:10" x14ac:dyDescent="0.25">
      <c r="B884" s="1">
        <v>38102.400000000001</v>
      </c>
      <c r="C884" s="1">
        <v>0.52361800000000003</v>
      </c>
      <c r="D884" s="1">
        <v>2.8048769999999998</v>
      </c>
      <c r="E884" s="1">
        <v>0.81090099999999998</v>
      </c>
      <c r="F884" s="1">
        <v>1.993976</v>
      </c>
      <c r="G884" s="1">
        <v>5.3547979999999997</v>
      </c>
      <c r="H884" s="1">
        <v>1.5480940000000001</v>
      </c>
      <c r="I884" s="1">
        <v>0.76134100000000005</v>
      </c>
      <c r="J884" s="1">
        <v>0</v>
      </c>
    </row>
    <row r="885" spans="2:10" x14ac:dyDescent="0.25">
      <c r="B885" s="1">
        <v>38145.599999999999</v>
      </c>
      <c r="C885" s="1">
        <v>0.52365300000000004</v>
      </c>
      <c r="D885" s="1">
        <v>2.804157</v>
      </c>
      <c r="E885" s="1">
        <v>0.81025499999999995</v>
      </c>
      <c r="F885" s="1">
        <v>1.9939009999999999</v>
      </c>
      <c r="G885" s="1">
        <v>5.353548</v>
      </c>
      <c r="H885" s="1">
        <v>1.546897</v>
      </c>
      <c r="I885" s="1">
        <v>0.76132999999999995</v>
      </c>
      <c r="J885" s="1">
        <v>0</v>
      </c>
    </row>
    <row r="886" spans="2:10" x14ac:dyDescent="0.25">
      <c r="B886" s="1">
        <v>38188.800000000003</v>
      </c>
      <c r="C886" s="1">
        <v>0.52359299999999998</v>
      </c>
      <c r="D886" s="1">
        <v>2.8040099999999999</v>
      </c>
      <c r="E886" s="1">
        <v>0.81010499999999996</v>
      </c>
      <c r="F886" s="1">
        <v>1.993906</v>
      </c>
      <c r="G886" s="1">
        <v>5.3535329999999997</v>
      </c>
      <c r="H886" s="1">
        <v>1.5466850000000001</v>
      </c>
      <c r="I886" s="1">
        <v>0.76136899999999996</v>
      </c>
      <c r="J886" s="1">
        <v>0</v>
      </c>
    </row>
    <row r="887" spans="2:10" x14ac:dyDescent="0.25">
      <c r="B887" s="1">
        <v>38232</v>
      </c>
      <c r="C887" s="1">
        <v>0.52356800000000003</v>
      </c>
      <c r="D887" s="1">
        <v>2.8034180000000002</v>
      </c>
      <c r="E887" s="1">
        <v>0.80965500000000001</v>
      </c>
      <c r="F887" s="1">
        <v>1.993763</v>
      </c>
      <c r="G887" s="1">
        <v>5.3533809999999997</v>
      </c>
      <c r="H887" s="1">
        <v>1.546109</v>
      </c>
      <c r="I887" s="1">
        <v>0.76145399999999996</v>
      </c>
      <c r="J887" s="1">
        <v>0</v>
      </c>
    </row>
    <row r="888" spans="2:10" x14ac:dyDescent="0.25">
      <c r="B888" s="1">
        <v>38275.199999999997</v>
      </c>
      <c r="C888" s="1">
        <v>0.52356100000000005</v>
      </c>
      <c r="D888" s="1">
        <v>2.8035770000000002</v>
      </c>
      <c r="E888" s="1">
        <v>0.80955900000000003</v>
      </c>
      <c r="F888" s="1">
        <v>1.9940180000000001</v>
      </c>
      <c r="G888" s="1">
        <v>5.353078</v>
      </c>
      <c r="H888" s="1">
        <v>1.5457510000000001</v>
      </c>
      <c r="I888" s="1">
        <v>0.76146499999999995</v>
      </c>
      <c r="J888" s="1">
        <v>0</v>
      </c>
    </row>
    <row r="889" spans="2:10" x14ac:dyDescent="0.25">
      <c r="B889" s="1">
        <v>38318.400000000001</v>
      </c>
      <c r="C889" s="1">
        <v>0.52350799999999997</v>
      </c>
      <c r="D889" s="1">
        <v>2.8043589999999998</v>
      </c>
      <c r="E889" s="1">
        <v>0.81003999999999998</v>
      </c>
      <c r="F889" s="1">
        <v>1.9943200000000001</v>
      </c>
      <c r="G889" s="1">
        <v>5.3543500000000002</v>
      </c>
      <c r="H889" s="1">
        <v>1.546605</v>
      </c>
      <c r="I889" s="1">
        <v>0.76154900000000003</v>
      </c>
      <c r="J889" s="1">
        <v>0</v>
      </c>
    </row>
    <row r="890" spans="2:10" x14ac:dyDescent="0.25">
      <c r="B890" s="1">
        <v>38361.599999999999</v>
      </c>
      <c r="C890" s="1">
        <v>0.52339199999999997</v>
      </c>
      <c r="D890" s="1">
        <v>2.804522</v>
      </c>
      <c r="E890" s="1">
        <v>0.81021399999999999</v>
      </c>
      <c r="F890" s="1">
        <v>1.994308</v>
      </c>
      <c r="G890" s="1">
        <v>5.3563280000000004</v>
      </c>
      <c r="H890" s="1">
        <v>1.54742</v>
      </c>
      <c r="I890" s="1">
        <v>0.76178199999999996</v>
      </c>
      <c r="J890" s="1">
        <v>0</v>
      </c>
    </row>
    <row r="891" spans="2:10" x14ac:dyDescent="0.25">
      <c r="B891" s="1">
        <v>38404.800000000003</v>
      </c>
      <c r="C891" s="1">
        <v>0.52331499999999997</v>
      </c>
      <c r="D891" s="1">
        <v>2.8036340000000002</v>
      </c>
      <c r="E891" s="1">
        <v>0.80956499999999998</v>
      </c>
      <c r="F891" s="1">
        <v>1.9940690000000001</v>
      </c>
      <c r="G891" s="1">
        <v>5.3561839999999998</v>
      </c>
      <c r="H891" s="1">
        <v>1.546627</v>
      </c>
      <c r="I891" s="1">
        <v>0.761911</v>
      </c>
      <c r="J891" s="1">
        <v>0</v>
      </c>
    </row>
    <row r="892" spans="2:10" x14ac:dyDescent="0.25">
      <c r="B892" s="1">
        <v>38448</v>
      </c>
      <c r="C892" s="1">
        <v>0.52332199999999995</v>
      </c>
      <c r="D892" s="1">
        <v>2.8040050000000001</v>
      </c>
      <c r="E892" s="1">
        <v>0.80957500000000004</v>
      </c>
      <c r="F892" s="1">
        <v>1.9944299999999999</v>
      </c>
      <c r="G892" s="1">
        <v>5.3565079999999998</v>
      </c>
      <c r="H892" s="1">
        <v>1.5465370000000001</v>
      </c>
      <c r="I892" s="1">
        <v>0.76199399999999995</v>
      </c>
      <c r="J892" s="1">
        <v>0</v>
      </c>
    </row>
    <row r="893" spans="2:10" x14ac:dyDescent="0.25">
      <c r="B893" s="1">
        <v>38491.199999999997</v>
      </c>
      <c r="C893" s="1">
        <v>0.52331799999999995</v>
      </c>
      <c r="D893" s="1">
        <v>2.8032870000000001</v>
      </c>
      <c r="E893" s="1">
        <v>0.80890499999999999</v>
      </c>
      <c r="F893" s="1">
        <v>1.9943820000000001</v>
      </c>
      <c r="G893" s="1">
        <v>5.3547960000000003</v>
      </c>
      <c r="H893" s="1">
        <v>1.545158</v>
      </c>
      <c r="I893" s="1">
        <v>0.76192800000000005</v>
      </c>
      <c r="J893" s="1">
        <v>0</v>
      </c>
    </row>
    <row r="894" spans="2:10" x14ac:dyDescent="0.25">
      <c r="B894" s="1">
        <v>38534.400000000001</v>
      </c>
      <c r="C894" s="1">
        <v>0.52334400000000003</v>
      </c>
      <c r="D894" s="1">
        <v>2.8024749999999998</v>
      </c>
      <c r="E894" s="1">
        <v>0.80820999999999998</v>
      </c>
      <c r="F894" s="1">
        <v>1.994265</v>
      </c>
      <c r="G894" s="1">
        <v>5.353129</v>
      </c>
      <c r="H894" s="1">
        <v>1.5437970000000001</v>
      </c>
      <c r="I894" s="1">
        <v>0.76186600000000004</v>
      </c>
      <c r="J894" s="1">
        <v>0</v>
      </c>
    </row>
    <row r="895" spans="2:10" x14ac:dyDescent="0.25">
      <c r="B895" s="1">
        <v>38577.599999999999</v>
      </c>
      <c r="C895" s="1">
        <v>0.52337800000000001</v>
      </c>
      <c r="D895" s="1">
        <v>2.8018999999999998</v>
      </c>
      <c r="E895" s="1">
        <v>0.80768399999999996</v>
      </c>
      <c r="F895" s="1">
        <v>1.9942169999999999</v>
      </c>
      <c r="G895" s="1">
        <v>5.3523120000000004</v>
      </c>
      <c r="H895" s="1">
        <v>1.542872</v>
      </c>
      <c r="I895" s="1">
        <v>0.76188800000000001</v>
      </c>
      <c r="J895" s="1">
        <v>0</v>
      </c>
    </row>
    <row r="896" spans="2:10" x14ac:dyDescent="0.25">
      <c r="B896" s="1">
        <v>38620.800000000003</v>
      </c>
      <c r="C896" s="1">
        <v>0.52345299999999995</v>
      </c>
      <c r="D896" s="1">
        <v>2.801714</v>
      </c>
      <c r="E896" s="1">
        <v>0.80702300000000005</v>
      </c>
      <c r="F896" s="1">
        <v>1.994691</v>
      </c>
      <c r="G896" s="1">
        <v>5.3502210000000003</v>
      </c>
      <c r="H896" s="1">
        <v>1.541112</v>
      </c>
      <c r="I896" s="1">
        <v>0.761822</v>
      </c>
      <c r="J896" s="1">
        <v>0</v>
      </c>
    </row>
    <row r="897" spans="2:10" x14ac:dyDescent="0.25">
      <c r="B897" s="1">
        <v>38664</v>
      </c>
      <c r="C897" s="1">
        <v>0.52349900000000005</v>
      </c>
      <c r="D897" s="1">
        <v>2.8016459999999999</v>
      </c>
      <c r="E897" s="1">
        <v>0.80709299999999995</v>
      </c>
      <c r="F897" s="1">
        <v>1.994553</v>
      </c>
      <c r="G897" s="1">
        <v>5.3505250000000002</v>
      </c>
      <c r="H897" s="1">
        <v>1.541369</v>
      </c>
      <c r="I897" s="1">
        <v>0.76183100000000004</v>
      </c>
      <c r="J897" s="1">
        <v>0</v>
      </c>
    </row>
    <row r="898" spans="2:10" x14ac:dyDescent="0.25">
      <c r="B898" s="1">
        <v>38707.199999999997</v>
      </c>
      <c r="C898" s="1">
        <v>0.52359500000000003</v>
      </c>
      <c r="D898" s="1">
        <v>2.8005719999999998</v>
      </c>
      <c r="E898" s="1">
        <v>0.80646799999999996</v>
      </c>
      <c r="F898" s="1">
        <v>1.994103</v>
      </c>
      <c r="G898" s="1">
        <v>5.3472489999999997</v>
      </c>
      <c r="H898" s="1">
        <v>1.5398240000000001</v>
      </c>
      <c r="I898" s="1">
        <v>0.76148499999999997</v>
      </c>
      <c r="J898" s="1">
        <v>0</v>
      </c>
    </row>
    <row r="899" spans="2:10" x14ac:dyDescent="0.25">
      <c r="B899" s="1">
        <v>38750.400000000001</v>
      </c>
      <c r="C899" s="1">
        <v>0.52361000000000002</v>
      </c>
      <c r="D899" s="1">
        <v>2.799944</v>
      </c>
      <c r="E899" s="1">
        <v>0.80590399999999995</v>
      </c>
      <c r="F899" s="1">
        <v>1.99404</v>
      </c>
      <c r="G899" s="1">
        <v>5.3459029999999998</v>
      </c>
      <c r="H899" s="1">
        <v>1.5387029999999999</v>
      </c>
      <c r="I899" s="1">
        <v>0.76144000000000001</v>
      </c>
      <c r="J899" s="1">
        <v>0</v>
      </c>
    </row>
    <row r="900" spans="2:10" x14ac:dyDescent="0.25">
      <c r="B900" s="1">
        <v>38793.599999999999</v>
      </c>
      <c r="C900" s="1">
        <v>0.52353499999999997</v>
      </c>
      <c r="D900" s="1">
        <v>2.80017</v>
      </c>
      <c r="E900" s="1">
        <v>0.80585099999999998</v>
      </c>
      <c r="F900" s="1">
        <v>1.994319</v>
      </c>
      <c r="G900" s="1">
        <v>5.3471859999999998</v>
      </c>
      <c r="H900" s="1">
        <v>1.538848</v>
      </c>
      <c r="I900" s="1">
        <v>0.76166800000000001</v>
      </c>
      <c r="J900" s="1">
        <v>0</v>
      </c>
    </row>
    <row r="901" spans="2:10" x14ac:dyDescent="0.25">
      <c r="B901" s="1">
        <v>38836.800000000003</v>
      </c>
      <c r="C901" s="1">
        <v>0.52345200000000003</v>
      </c>
      <c r="D901" s="1">
        <v>2.7993709999999998</v>
      </c>
      <c r="E901" s="1">
        <v>0.80540599999999996</v>
      </c>
      <c r="F901" s="1">
        <v>1.993965</v>
      </c>
      <c r="G901" s="1">
        <v>5.3455060000000003</v>
      </c>
      <c r="H901" s="1">
        <v>1.537954</v>
      </c>
      <c r="I901" s="1">
        <v>0.76151000000000002</v>
      </c>
      <c r="J901" s="1">
        <v>0</v>
      </c>
    </row>
    <row r="902" spans="2:10" x14ac:dyDescent="0.25">
      <c r="B902" s="1">
        <v>38880</v>
      </c>
      <c r="C902" s="1">
        <v>0.52357799999999999</v>
      </c>
      <c r="D902" s="1">
        <v>2.7990279999999998</v>
      </c>
      <c r="E902" s="1">
        <v>0.80494600000000005</v>
      </c>
      <c r="F902" s="1">
        <v>1.9940819999999999</v>
      </c>
      <c r="G902" s="1">
        <v>5.3441340000000004</v>
      </c>
      <c r="H902" s="1">
        <v>1.536869</v>
      </c>
      <c r="I902" s="1">
        <v>0.76145300000000005</v>
      </c>
      <c r="J902" s="1">
        <v>0</v>
      </c>
    </row>
    <row r="903" spans="2:10" x14ac:dyDescent="0.25">
      <c r="B903" s="1">
        <v>38923.199999999997</v>
      </c>
      <c r="C903" s="1">
        <v>0.52351099999999995</v>
      </c>
      <c r="D903" s="1">
        <v>2.7982450000000001</v>
      </c>
      <c r="E903" s="1">
        <v>0.80449199999999998</v>
      </c>
      <c r="F903" s="1">
        <v>1.9937530000000001</v>
      </c>
      <c r="G903" s="1">
        <v>5.3437609999999998</v>
      </c>
      <c r="H903" s="1">
        <v>1.5363249999999999</v>
      </c>
      <c r="I903" s="1">
        <v>0.76148700000000002</v>
      </c>
      <c r="J903" s="1">
        <v>0</v>
      </c>
    </row>
    <row r="904" spans="2:10" x14ac:dyDescent="0.25">
      <c r="B904" s="1">
        <v>38966.400000000001</v>
      </c>
      <c r="C904" s="1">
        <v>0.52357699999999996</v>
      </c>
      <c r="D904" s="1">
        <v>2.7976939999999999</v>
      </c>
      <c r="E904" s="1">
        <v>0.80390300000000003</v>
      </c>
      <c r="F904" s="1">
        <v>1.9937910000000001</v>
      </c>
      <c r="G904" s="1">
        <v>5.342435</v>
      </c>
      <c r="H904" s="1">
        <v>1.5351220000000001</v>
      </c>
      <c r="I904" s="1">
        <v>0.761463</v>
      </c>
      <c r="J904" s="1">
        <v>0</v>
      </c>
    </row>
    <row r="905" spans="2:10" x14ac:dyDescent="0.25">
      <c r="B905" s="1">
        <v>39009.599999999999</v>
      </c>
      <c r="C905" s="1">
        <v>0.52363099999999996</v>
      </c>
      <c r="D905" s="1">
        <v>2.796977</v>
      </c>
      <c r="E905" s="1">
        <v>0.80324300000000004</v>
      </c>
      <c r="F905" s="1">
        <v>1.9937339999999999</v>
      </c>
      <c r="G905" s="1">
        <v>5.3395830000000002</v>
      </c>
      <c r="H905" s="1">
        <v>1.5334350000000001</v>
      </c>
      <c r="I905" s="1">
        <v>0.76122999999999996</v>
      </c>
      <c r="J905" s="1">
        <v>0</v>
      </c>
    </row>
    <row r="906" spans="2:10" x14ac:dyDescent="0.25">
      <c r="B906" s="1">
        <v>39052.800000000003</v>
      </c>
      <c r="C906" s="1">
        <v>0.52373800000000004</v>
      </c>
      <c r="D906" s="1">
        <v>2.7962639999999999</v>
      </c>
      <c r="E906" s="1">
        <v>0.80258099999999999</v>
      </c>
      <c r="F906" s="1">
        <v>1.993684</v>
      </c>
      <c r="G906" s="1">
        <v>5.3364549999999999</v>
      </c>
      <c r="H906" s="1">
        <v>1.531663</v>
      </c>
      <c r="I906" s="1">
        <v>0.76095800000000002</v>
      </c>
      <c r="J906" s="1">
        <v>0</v>
      </c>
    </row>
    <row r="907" spans="2:10" x14ac:dyDescent="0.25">
      <c r="B907" s="1">
        <v>39096</v>
      </c>
      <c r="C907" s="1">
        <v>0.52366100000000004</v>
      </c>
      <c r="D907" s="1">
        <v>2.7971140000000001</v>
      </c>
      <c r="E907" s="1">
        <v>0.80326200000000003</v>
      </c>
      <c r="F907" s="1">
        <v>1.993852</v>
      </c>
      <c r="G907" s="1">
        <v>5.3400930000000004</v>
      </c>
      <c r="H907" s="1">
        <v>1.5335430000000001</v>
      </c>
      <c r="I907" s="1">
        <v>0.76131000000000004</v>
      </c>
      <c r="J907" s="1">
        <v>0</v>
      </c>
    </row>
    <row r="908" spans="2:10" x14ac:dyDescent="0.25">
      <c r="B908" s="1">
        <v>39139.199999999997</v>
      </c>
      <c r="C908" s="1">
        <v>0.52355700000000005</v>
      </c>
      <c r="D908" s="1">
        <v>2.7978999999999998</v>
      </c>
      <c r="E908" s="1">
        <v>0.80389900000000003</v>
      </c>
      <c r="F908" s="1">
        <v>1.9940009999999999</v>
      </c>
      <c r="G908" s="1">
        <v>5.3412860000000002</v>
      </c>
      <c r="H908" s="1">
        <v>1.53467</v>
      </c>
      <c r="I908" s="1">
        <v>0.76132299999999997</v>
      </c>
      <c r="J908" s="1">
        <v>0</v>
      </c>
    </row>
    <row r="909" spans="2:10" x14ac:dyDescent="0.25">
      <c r="B909" s="1">
        <v>39182.400000000001</v>
      </c>
      <c r="C909" s="1">
        <v>0.52354599999999996</v>
      </c>
      <c r="D909" s="1">
        <v>2.797307</v>
      </c>
      <c r="E909" s="1">
        <v>0.80362100000000003</v>
      </c>
      <c r="F909" s="1">
        <v>1.9936860000000001</v>
      </c>
      <c r="G909" s="1">
        <v>5.3416949999999996</v>
      </c>
      <c r="H909" s="1">
        <v>1.534583</v>
      </c>
      <c r="I909" s="1">
        <v>0.76142200000000004</v>
      </c>
      <c r="J909" s="1">
        <v>0</v>
      </c>
    </row>
    <row r="910" spans="2:10" x14ac:dyDescent="0.25">
      <c r="B910" s="1">
        <v>39225.599999999999</v>
      </c>
      <c r="C910" s="1">
        <v>0.52351700000000001</v>
      </c>
      <c r="D910" s="1">
        <v>2.796894</v>
      </c>
      <c r="E910" s="1">
        <v>0.80321299999999995</v>
      </c>
      <c r="F910" s="1">
        <v>1.993681</v>
      </c>
      <c r="G910" s="1">
        <v>5.3406339999999997</v>
      </c>
      <c r="H910" s="1">
        <v>1.533725</v>
      </c>
      <c r="I910" s="1">
        <v>0.761382</v>
      </c>
      <c r="J910" s="1">
        <v>0</v>
      </c>
    </row>
    <row r="911" spans="2:10" x14ac:dyDescent="0.25">
      <c r="B911" s="1">
        <v>39268.800000000003</v>
      </c>
      <c r="C911" s="1">
        <v>0.52346800000000004</v>
      </c>
      <c r="D911" s="1">
        <v>2.797037</v>
      </c>
      <c r="E911" s="1">
        <v>0.80311500000000002</v>
      </c>
      <c r="F911" s="1">
        <v>1.993922</v>
      </c>
      <c r="G911" s="1">
        <v>5.3413279999999999</v>
      </c>
      <c r="H911" s="1">
        <v>1.5336590000000001</v>
      </c>
      <c r="I911" s="1">
        <v>0.76153400000000004</v>
      </c>
      <c r="J911" s="1">
        <v>0</v>
      </c>
    </row>
    <row r="912" spans="2:10" x14ac:dyDescent="0.25">
      <c r="B912" s="1">
        <v>39312</v>
      </c>
      <c r="C912" s="1">
        <v>0.52347299999999997</v>
      </c>
      <c r="D912" s="1">
        <v>2.7980719999999999</v>
      </c>
      <c r="E912" s="1">
        <v>0.80389999999999995</v>
      </c>
      <c r="F912" s="1">
        <v>1.9941720000000001</v>
      </c>
      <c r="G912" s="1">
        <v>5.3428420000000001</v>
      </c>
      <c r="H912" s="1">
        <v>1.535026</v>
      </c>
      <c r="I912" s="1">
        <v>0.76156299999999999</v>
      </c>
      <c r="J912" s="1">
        <v>0</v>
      </c>
    </row>
    <row r="913" spans="2:10" x14ac:dyDescent="0.25">
      <c r="B913" s="1">
        <v>39355.199999999997</v>
      </c>
      <c r="C913" s="1">
        <v>0.52351899999999996</v>
      </c>
      <c r="D913" s="1">
        <v>2.7980670000000001</v>
      </c>
      <c r="E913" s="1">
        <v>0.80383499999999997</v>
      </c>
      <c r="F913" s="1">
        <v>1.994232</v>
      </c>
      <c r="G913" s="1">
        <v>5.3438540000000003</v>
      </c>
      <c r="H913" s="1">
        <v>1.5351950000000001</v>
      </c>
      <c r="I913" s="1">
        <v>0.76173199999999996</v>
      </c>
      <c r="J913" s="1">
        <v>0</v>
      </c>
    </row>
    <row r="914" spans="2:10" x14ac:dyDescent="0.25">
      <c r="B914" s="1">
        <v>39398.400000000001</v>
      </c>
      <c r="C914" s="1">
        <v>0.52360499999999999</v>
      </c>
      <c r="D914" s="1">
        <v>2.7975129999999999</v>
      </c>
      <c r="E914" s="1">
        <v>0.80327099999999996</v>
      </c>
      <c r="F914" s="1">
        <v>1.9942420000000001</v>
      </c>
      <c r="G914" s="1">
        <v>5.3411099999999996</v>
      </c>
      <c r="H914" s="1">
        <v>1.5336339999999999</v>
      </c>
      <c r="I914" s="1">
        <v>0.76149500000000003</v>
      </c>
      <c r="J914" s="1">
        <v>0</v>
      </c>
    </row>
    <row r="915" spans="2:10" x14ac:dyDescent="0.25">
      <c r="B915" s="1">
        <v>39441.599999999999</v>
      </c>
      <c r="C915" s="1">
        <v>0.52362900000000001</v>
      </c>
      <c r="D915" s="1">
        <v>2.7974649999999999</v>
      </c>
      <c r="E915" s="1">
        <v>0.80286100000000005</v>
      </c>
      <c r="F915" s="1">
        <v>1.994604</v>
      </c>
      <c r="G915" s="1">
        <v>5.3398430000000001</v>
      </c>
      <c r="H915" s="1">
        <v>1.532513</v>
      </c>
      <c r="I915" s="1">
        <v>0.76146599999999998</v>
      </c>
      <c r="J915" s="1">
        <v>0</v>
      </c>
    </row>
    <row r="916" spans="2:10" x14ac:dyDescent="0.25">
      <c r="B916" s="1">
        <v>39484.800000000003</v>
      </c>
      <c r="C916" s="1">
        <v>0.52363400000000004</v>
      </c>
      <c r="D916" s="1">
        <v>2.7975129999999999</v>
      </c>
      <c r="E916" s="1">
        <v>0.80284299999999997</v>
      </c>
      <c r="F916" s="1">
        <v>1.9946699999999999</v>
      </c>
      <c r="G916" s="1">
        <v>5.3407109999999998</v>
      </c>
      <c r="H916" s="1">
        <v>1.5327010000000001</v>
      </c>
      <c r="I916" s="1">
        <v>0.761602</v>
      </c>
      <c r="J916" s="1">
        <v>0</v>
      </c>
    </row>
    <row r="917" spans="2:10" x14ac:dyDescent="0.25">
      <c r="B917" s="1">
        <v>39528</v>
      </c>
      <c r="C917" s="1">
        <v>0.52359800000000001</v>
      </c>
      <c r="D917" s="1">
        <v>2.7970429999999999</v>
      </c>
      <c r="E917" s="1">
        <v>0.80267699999999997</v>
      </c>
      <c r="F917" s="1">
        <v>1.994367</v>
      </c>
      <c r="G917" s="1">
        <v>5.3396249999999998</v>
      </c>
      <c r="H917" s="1">
        <v>1.53233</v>
      </c>
      <c r="I917" s="1">
        <v>0.761459</v>
      </c>
      <c r="J917" s="1">
        <v>0</v>
      </c>
    </row>
    <row r="918" spans="2:10" x14ac:dyDescent="0.25">
      <c r="B918" s="1">
        <v>39571.199999999997</v>
      </c>
      <c r="C918" s="1">
        <v>0.52358300000000002</v>
      </c>
      <c r="D918" s="1">
        <v>2.799865</v>
      </c>
      <c r="E918" s="1">
        <v>0.80478000000000005</v>
      </c>
      <c r="F918" s="1">
        <v>1.995085</v>
      </c>
      <c r="G918" s="1">
        <v>5.3450829999999998</v>
      </c>
      <c r="H918" s="1">
        <v>1.5363659999999999</v>
      </c>
      <c r="I918" s="1">
        <v>0.76174399999999998</v>
      </c>
      <c r="J918" s="1">
        <v>0</v>
      </c>
    </row>
    <row r="919" spans="2:10" x14ac:dyDescent="0.25">
      <c r="B919" s="1">
        <v>39614.400000000001</v>
      </c>
      <c r="C919" s="1">
        <v>0.52360200000000001</v>
      </c>
      <c r="D919" s="1">
        <v>2.799804</v>
      </c>
      <c r="E919" s="1">
        <v>0.80482799999999999</v>
      </c>
      <c r="F919" s="1">
        <v>1.9949760000000001</v>
      </c>
      <c r="G919" s="1">
        <v>5.3457429999999997</v>
      </c>
      <c r="H919" s="1">
        <v>1.53668</v>
      </c>
      <c r="I919" s="1">
        <v>0.76181299999999996</v>
      </c>
      <c r="J919" s="1">
        <v>0</v>
      </c>
    </row>
    <row r="920" spans="2:10" x14ac:dyDescent="0.25">
      <c r="B920" s="1">
        <v>39657.599999999999</v>
      </c>
      <c r="C920" s="1">
        <v>0.52366699999999999</v>
      </c>
      <c r="D920" s="1">
        <v>2.7990279999999998</v>
      </c>
      <c r="E920" s="1">
        <v>0.80424399999999996</v>
      </c>
      <c r="F920" s="1">
        <v>1.9947839999999999</v>
      </c>
      <c r="G920" s="1">
        <v>5.3413560000000002</v>
      </c>
      <c r="H920" s="1">
        <v>1.5347299999999999</v>
      </c>
      <c r="I920" s="1">
        <v>0.76132500000000003</v>
      </c>
      <c r="J920" s="1">
        <v>0</v>
      </c>
    </row>
    <row r="921" spans="2:10" x14ac:dyDescent="0.25">
      <c r="B921" s="1">
        <v>39700.800000000003</v>
      </c>
      <c r="C921" s="1">
        <v>0.52362900000000001</v>
      </c>
      <c r="D921" s="1">
        <v>2.7985280000000001</v>
      </c>
      <c r="E921" s="1">
        <v>0.80373099999999997</v>
      </c>
      <c r="F921" s="1">
        <v>1.9947969999999999</v>
      </c>
      <c r="G921" s="1">
        <v>5.3415920000000003</v>
      </c>
      <c r="H921" s="1">
        <v>1.5340929999999999</v>
      </c>
      <c r="I921" s="1">
        <v>0.76149999999999995</v>
      </c>
      <c r="J921" s="1">
        <v>0</v>
      </c>
    </row>
    <row r="922" spans="2:10" x14ac:dyDescent="0.25">
      <c r="B922" s="1">
        <v>39744</v>
      </c>
      <c r="C922" s="1">
        <v>0.523648</v>
      </c>
      <c r="D922" s="1">
        <v>2.7976260000000002</v>
      </c>
      <c r="E922" s="1">
        <v>0.80309399999999997</v>
      </c>
      <c r="F922" s="1">
        <v>1.994532</v>
      </c>
      <c r="G922" s="1">
        <v>5.341412</v>
      </c>
      <c r="H922" s="1">
        <v>1.5333209999999999</v>
      </c>
      <c r="I922" s="1">
        <v>0.76161800000000002</v>
      </c>
      <c r="J922" s="1">
        <v>0</v>
      </c>
    </row>
    <row r="923" spans="2:10" x14ac:dyDescent="0.25">
      <c r="B923" s="1">
        <v>39787.199999999997</v>
      </c>
      <c r="C923" s="1">
        <v>0.52369699999999997</v>
      </c>
      <c r="D923" s="1">
        <v>2.7969430000000002</v>
      </c>
      <c r="E923" s="1">
        <v>0.80241899999999999</v>
      </c>
      <c r="F923" s="1">
        <v>1.994524</v>
      </c>
      <c r="G923" s="1">
        <v>5.338762</v>
      </c>
      <c r="H923" s="1">
        <v>1.5316460000000001</v>
      </c>
      <c r="I923" s="1">
        <v>0.76142299999999996</v>
      </c>
      <c r="J923" s="1">
        <v>0</v>
      </c>
    </row>
    <row r="924" spans="2:10" x14ac:dyDescent="0.25">
      <c r="B924" s="1">
        <v>39830.400000000001</v>
      </c>
      <c r="C924" s="1">
        <v>0.523756</v>
      </c>
      <c r="D924" s="1">
        <v>2.7959589999999999</v>
      </c>
      <c r="E924" s="1">
        <v>0.80166700000000002</v>
      </c>
      <c r="F924" s="1">
        <v>1.994292</v>
      </c>
      <c r="G924" s="1">
        <v>5.3368799999999998</v>
      </c>
      <c r="H924" s="1">
        <v>1.530208</v>
      </c>
      <c r="I924" s="1">
        <v>0.76133399999999996</v>
      </c>
      <c r="J924" s="1">
        <v>0</v>
      </c>
    </row>
    <row r="925" spans="2:10" x14ac:dyDescent="0.25">
      <c r="B925" s="1">
        <v>39873.599999999999</v>
      </c>
      <c r="C925" s="1">
        <v>0.52377600000000002</v>
      </c>
      <c r="D925" s="1">
        <v>2.796084</v>
      </c>
      <c r="E925" s="1">
        <v>0.80153399999999997</v>
      </c>
      <c r="F925" s="1">
        <v>1.99455</v>
      </c>
      <c r="G925" s="1">
        <v>5.3366870000000004</v>
      </c>
      <c r="H925" s="1">
        <v>1.5298309999999999</v>
      </c>
      <c r="I925" s="1">
        <v>0.76137100000000002</v>
      </c>
      <c r="J925" s="1">
        <v>0</v>
      </c>
    </row>
    <row r="926" spans="2:10" x14ac:dyDescent="0.25">
      <c r="B926" s="1">
        <v>39916.800000000003</v>
      </c>
      <c r="C926" s="1">
        <v>0.52380300000000002</v>
      </c>
      <c r="D926" s="1">
        <v>2.795941</v>
      </c>
      <c r="E926" s="1">
        <v>0.80140699999999998</v>
      </c>
      <c r="F926" s="1">
        <v>1.9945329999999999</v>
      </c>
      <c r="G926" s="1">
        <v>5.336284</v>
      </c>
      <c r="H926" s="1">
        <v>1.529552</v>
      </c>
      <c r="I926" s="1">
        <v>0.76134599999999997</v>
      </c>
      <c r="J926" s="1">
        <v>0</v>
      </c>
    </row>
    <row r="927" spans="2:10" x14ac:dyDescent="0.25">
      <c r="B927" s="1">
        <v>39960</v>
      </c>
      <c r="C927" s="1">
        <v>0.523702</v>
      </c>
      <c r="D927" s="1">
        <v>2.795588</v>
      </c>
      <c r="E927" s="1">
        <v>0.80113299999999998</v>
      </c>
      <c r="F927" s="1">
        <v>1.9944550000000001</v>
      </c>
      <c r="G927" s="1">
        <v>5.3347660000000001</v>
      </c>
      <c r="H927" s="1">
        <v>1.5287869999999999</v>
      </c>
      <c r="I927" s="1">
        <v>0.76119599999999998</v>
      </c>
      <c r="J927" s="1">
        <v>0</v>
      </c>
    </row>
    <row r="928" spans="2:10" x14ac:dyDescent="0.25">
      <c r="B928" s="1">
        <v>40003.199999999997</v>
      </c>
      <c r="C928" s="1">
        <v>0.52379600000000004</v>
      </c>
      <c r="D928" s="1">
        <v>2.7946650000000002</v>
      </c>
      <c r="E928" s="1">
        <v>0.80046300000000004</v>
      </c>
      <c r="F928" s="1">
        <v>1.994202</v>
      </c>
      <c r="G928" s="1">
        <v>5.333189</v>
      </c>
      <c r="H928" s="1">
        <v>1.52756</v>
      </c>
      <c r="I928" s="1">
        <v>0.76112599999999997</v>
      </c>
      <c r="J928" s="1">
        <v>0</v>
      </c>
    </row>
    <row r="929" spans="2:10" x14ac:dyDescent="0.25">
      <c r="B929" s="1">
        <v>40046.400000000001</v>
      </c>
      <c r="C929" s="1">
        <v>0.523787</v>
      </c>
      <c r="D929" s="1">
        <v>2.7938209999999999</v>
      </c>
      <c r="E929" s="1">
        <v>0.79975499999999999</v>
      </c>
      <c r="F929" s="1">
        <v>1.994065</v>
      </c>
      <c r="G929" s="1">
        <v>5.3320590000000001</v>
      </c>
      <c r="H929" s="1">
        <v>1.526348</v>
      </c>
      <c r="I929" s="1">
        <v>0.76114199999999999</v>
      </c>
      <c r="J929" s="1">
        <v>0</v>
      </c>
    </row>
    <row r="930" spans="2:10" x14ac:dyDescent="0.25">
      <c r="B930" s="1">
        <v>40089.599999999999</v>
      </c>
      <c r="C930" s="1">
        <v>0.523837</v>
      </c>
      <c r="D930" s="1">
        <v>2.7932709999999998</v>
      </c>
      <c r="E930" s="1">
        <v>0.799207</v>
      </c>
      <c r="F930" s="1">
        <v>1.9940640000000001</v>
      </c>
      <c r="G930" s="1">
        <v>5.3308450000000001</v>
      </c>
      <c r="H930" s="1">
        <v>1.5252540000000001</v>
      </c>
      <c r="I930" s="1">
        <v>0.76111799999999996</v>
      </c>
      <c r="J930" s="1">
        <v>0</v>
      </c>
    </row>
    <row r="931" spans="2:10" x14ac:dyDescent="0.25">
      <c r="B931" s="1">
        <v>40132.800000000003</v>
      </c>
      <c r="C931" s="1">
        <v>0.52394399999999997</v>
      </c>
      <c r="D931" s="1">
        <v>2.793927</v>
      </c>
      <c r="E931" s="1">
        <v>0.79935400000000001</v>
      </c>
      <c r="F931" s="1">
        <v>1.994572</v>
      </c>
      <c r="G931" s="1">
        <v>5.3302589999999999</v>
      </c>
      <c r="H931" s="1">
        <v>1.52501</v>
      </c>
      <c r="I931" s="1">
        <v>0.76105</v>
      </c>
      <c r="J931" s="1">
        <v>0</v>
      </c>
    </row>
    <row r="932" spans="2:10" x14ac:dyDescent="0.25">
      <c r="B932" s="1">
        <v>40176</v>
      </c>
      <c r="C932" s="1">
        <v>0.52394399999999997</v>
      </c>
      <c r="D932" s="1">
        <v>2.7942490000000002</v>
      </c>
      <c r="E932" s="1">
        <v>0.79952100000000004</v>
      </c>
      <c r="F932" s="1">
        <v>1.9947269999999999</v>
      </c>
      <c r="G932" s="1">
        <v>5.3313480000000002</v>
      </c>
      <c r="H932" s="1">
        <v>1.5254639999999999</v>
      </c>
      <c r="I932" s="1">
        <v>0.76117699999999999</v>
      </c>
      <c r="J932" s="1">
        <v>0</v>
      </c>
    </row>
    <row r="933" spans="2:10" x14ac:dyDescent="0.25">
      <c r="B933" s="1">
        <v>40219.199999999997</v>
      </c>
      <c r="C933" s="1">
        <v>0.52400500000000005</v>
      </c>
      <c r="D933" s="1">
        <v>2.79325</v>
      </c>
      <c r="E933" s="1">
        <v>0.79877500000000001</v>
      </c>
      <c r="F933" s="1">
        <v>1.9944759999999999</v>
      </c>
      <c r="G933" s="1">
        <v>5.3289479999999996</v>
      </c>
      <c r="H933" s="1">
        <v>1.523898</v>
      </c>
      <c r="I933" s="1">
        <v>0.76100999999999996</v>
      </c>
      <c r="J933" s="1">
        <v>0</v>
      </c>
    </row>
    <row r="934" spans="2:10" x14ac:dyDescent="0.25">
      <c r="B934" s="1">
        <v>40262.400000000001</v>
      </c>
      <c r="C934" s="1">
        <v>0.52406699999999995</v>
      </c>
      <c r="D934" s="1">
        <v>2.7938170000000002</v>
      </c>
      <c r="E934" s="1">
        <v>0.79900400000000005</v>
      </c>
      <c r="F934" s="1">
        <v>1.9948129999999999</v>
      </c>
      <c r="G934" s="1">
        <v>5.3287579999999997</v>
      </c>
      <c r="H934" s="1">
        <v>1.5239720000000001</v>
      </c>
      <c r="I934" s="1">
        <v>0.76095699999999999</v>
      </c>
      <c r="J934" s="1">
        <v>0</v>
      </c>
    </row>
    <row r="935" spans="2:10" x14ac:dyDescent="0.25">
      <c r="B935" s="1">
        <v>40305.599999999999</v>
      </c>
      <c r="C935" s="1">
        <v>0.52412899999999996</v>
      </c>
      <c r="D935" s="1">
        <v>2.7946580000000001</v>
      </c>
      <c r="E935" s="1">
        <v>0.79965799999999998</v>
      </c>
      <c r="F935" s="1">
        <v>1.9950000000000001</v>
      </c>
      <c r="G935" s="1">
        <v>5.3308359999999997</v>
      </c>
      <c r="H935" s="1">
        <v>1.5253559999999999</v>
      </c>
      <c r="I935" s="1">
        <v>0.76109599999999999</v>
      </c>
      <c r="J935" s="1">
        <v>0</v>
      </c>
    </row>
    <row r="936" spans="2:10" x14ac:dyDescent="0.25">
      <c r="B936" s="1">
        <v>40348.800000000003</v>
      </c>
      <c r="C936" s="1">
        <v>0.52409700000000004</v>
      </c>
      <c r="D936" s="1">
        <v>2.7949440000000001</v>
      </c>
      <c r="E936" s="1">
        <v>0.79995000000000005</v>
      </c>
      <c r="F936" s="1">
        <v>1.9949939999999999</v>
      </c>
      <c r="G936" s="1">
        <v>5.3315109999999999</v>
      </c>
      <c r="H936" s="1">
        <v>1.5259499999999999</v>
      </c>
      <c r="I936" s="1">
        <v>0.76111200000000001</v>
      </c>
      <c r="J936" s="1">
        <v>0</v>
      </c>
    </row>
    <row r="937" spans="2:10" x14ac:dyDescent="0.25">
      <c r="B937" s="1">
        <v>40392</v>
      </c>
      <c r="C937" s="1">
        <v>0.52408299999999997</v>
      </c>
      <c r="D937" s="1">
        <v>2.7952129999999999</v>
      </c>
      <c r="E937" s="1">
        <v>0.800346</v>
      </c>
      <c r="F937" s="1">
        <v>1.994866</v>
      </c>
      <c r="G937" s="1">
        <v>5.331931</v>
      </c>
      <c r="H937" s="1">
        <v>1.526678</v>
      </c>
      <c r="I937" s="1">
        <v>0.76105100000000003</v>
      </c>
      <c r="J937" s="1">
        <v>0</v>
      </c>
    </row>
    <row r="938" spans="2:10" x14ac:dyDescent="0.25">
      <c r="B938" s="1">
        <v>40435.199999999997</v>
      </c>
      <c r="C938" s="1">
        <v>0.524034</v>
      </c>
      <c r="D938" s="1">
        <v>2.7948240000000002</v>
      </c>
      <c r="E938" s="1">
        <v>0.800118</v>
      </c>
      <c r="F938" s="1">
        <v>1.9947060000000001</v>
      </c>
      <c r="G938" s="1">
        <v>5.3322940000000001</v>
      </c>
      <c r="H938" s="1">
        <v>1.5265599999999999</v>
      </c>
      <c r="I938" s="1">
        <v>0.76114700000000002</v>
      </c>
      <c r="J938" s="1">
        <v>0</v>
      </c>
    </row>
    <row r="939" spans="2:10" x14ac:dyDescent="0.25">
      <c r="B939" s="1">
        <v>40478.400000000001</v>
      </c>
      <c r="C939" s="1">
        <v>0.52395800000000003</v>
      </c>
      <c r="D939" s="1">
        <v>2.7942309999999999</v>
      </c>
      <c r="E939" s="1">
        <v>0.799597</v>
      </c>
      <c r="F939" s="1">
        <v>1.994634</v>
      </c>
      <c r="G939" s="1">
        <v>5.3311650000000004</v>
      </c>
      <c r="H939" s="1">
        <v>1.525566</v>
      </c>
      <c r="I939" s="1">
        <v>0.76112000000000002</v>
      </c>
      <c r="J939" s="1">
        <v>0</v>
      </c>
    </row>
    <row r="940" spans="2:10" x14ac:dyDescent="0.25">
      <c r="B940" s="1">
        <v>40521.599999999999</v>
      </c>
      <c r="C940" s="1">
        <v>0.52399300000000004</v>
      </c>
      <c r="D940" s="1">
        <v>2.793927</v>
      </c>
      <c r="E940" s="1">
        <v>0.79927499999999996</v>
      </c>
      <c r="F940" s="1">
        <v>1.994651</v>
      </c>
      <c r="G940" s="1">
        <v>5.3305920000000002</v>
      </c>
      <c r="H940" s="1">
        <v>1.5249539999999999</v>
      </c>
      <c r="I940" s="1">
        <v>0.76112800000000003</v>
      </c>
      <c r="J940" s="1">
        <v>0</v>
      </c>
    </row>
    <row r="941" spans="2:10" x14ac:dyDescent="0.25">
      <c r="B941" s="1">
        <v>40564.800000000003</v>
      </c>
      <c r="C941" s="1">
        <v>0.524092</v>
      </c>
      <c r="D941" s="1">
        <v>2.7929369999999998</v>
      </c>
      <c r="E941" s="1">
        <v>0.79860600000000004</v>
      </c>
      <c r="F941" s="1">
        <v>1.9943310000000001</v>
      </c>
      <c r="G941" s="1">
        <v>5.3278949999999998</v>
      </c>
      <c r="H941" s="1">
        <v>1.5234460000000001</v>
      </c>
      <c r="I941" s="1">
        <v>0.76088999999999996</v>
      </c>
      <c r="J941" s="1">
        <v>0</v>
      </c>
    </row>
    <row r="942" spans="2:10" x14ac:dyDescent="0.25">
      <c r="B942" s="1">
        <v>40608</v>
      </c>
      <c r="C942" s="1">
        <v>0.52402700000000002</v>
      </c>
      <c r="D942" s="1">
        <v>2.7924769999999999</v>
      </c>
      <c r="E942" s="1">
        <v>0.79820100000000005</v>
      </c>
      <c r="F942" s="1">
        <v>1.994275</v>
      </c>
      <c r="G942" s="1">
        <v>5.3270419999999996</v>
      </c>
      <c r="H942" s="1">
        <v>1.522681</v>
      </c>
      <c r="I942" s="1">
        <v>0.76087199999999999</v>
      </c>
      <c r="J942" s="1">
        <v>0</v>
      </c>
    </row>
    <row r="943" spans="2:10" x14ac:dyDescent="0.25">
      <c r="B943" s="1">
        <v>40651.199999999997</v>
      </c>
      <c r="C943" s="1">
        <v>0.52397000000000005</v>
      </c>
      <c r="D943" s="1">
        <v>2.7931089999999998</v>
      </c>
      <c r="E943" s="1">
        <v>0.798929</v>
      </c>
      <c r="F943" s="1">
        <v>1.9941800000000001</v>
      </c>
      <c r="G943" s="1">
        <v>5.3281109999999998</v>
      </c>
      <c r="H943" s="1">
        <v>1.52403</v>
      </c>
      <c r="I943" s="1">
        <v>0.76081600000000005</v>
      </c>
      <c r="J943" s="1">
        <v>0</v>
      </c>
    </row>
    <row r="944" spans="2:10" x14ac:dyDescent="0.25">
      <c r="B944" s="1">
        <v>40694.400000000001</v>
      </c>
      <c r="C944" s="1">
        <v>0.52408100000000002</v>
      </c>
      <c r="D944" s="1">
        <v>2.7922720000000001</v>
      </c>
      <c r="E944" s="1">
        <v>0.79830400000000001</v>
      </c>
      <c r="F944" s="1">
        <v>1.993968</v>
      </c>
      <c r="G944" s="1">
        <v>5.3250539999999997</v>
      </c>
      <c r="H944" s="1">
        <v>1.5224200000000001</v>
      </c>
      <c r="I944" s="1">
        <v>0.76052699999999995</v>
      </c>
      <c r="J944" s="1">
        <v>0</v>
      </c>
    </row>
    <row r="945" spans="2:10" x14ac:dyDescent="0.25">
      <c r="B945" s="1">
        <v>40737.599999999999</v>
      </c>
      <c r="C945" s="1">
        <v>0.52407999999999999</v>
      </c>
      <c r="D945" s="1">
        <v>2.7919</v>
      </c>
      <c r="E945" s="1">
        <v>0.79778300000000002</v>
      </c>
      <c r="F945" s="1">
        <v>1.9941180000000001</v>
      </c>
      <c r="G945" s="1">
        <v>5.3250549999999999</v>
      </c>
      <c r="H945" s="1">
        <v>1.5216289999999999</v>
      </c>
      <c r="I945" s="1">
        <v>0.76068500000000006</v>
      </c>
      <c r="J945" s="1">
        <v>0</v>
      </c>
    </row>
    <row r="946" spans="2:10" x14ac:dyDescent="0.25">
      <c r="B946" s="1">
        <v>40780.800000000003</v>
      </c>
      <c r="C946" s="1">
        <v>0.52397400000000005</v>
      </c>
      <c r="D946" s="1">
        <v>2.792646</v>
      </c>
      <c r="E946" s="1">
        <v>0.79837800000000003</v>
      </c>
      <c r="F946" s="1">
        <v>1.9942690000000001</v>
      </c>
      <c r="G946" s="1">
        <v>5.3278840000000001</v>
      </c>
      <c r="H946" s="1">
        <v>1.523166</v>
      </c>
      <c r="I946" s="1">
        <v>0.76094399999999995</v>
      </c>
      <c r="J946" s="1">
        <v>0</v>
      </c>
    </row>
    <row r="947" spans="2:10" x14ac:dyDescent="0.25">
      <c r="B947" s="1">
        <v>40824</v>
      </c>
      <c r="C947" s="1">
        <v>0.523953</v>
      </c>
      <c r="D947" s="1">
        <v>2.793412</v>
      </c>
      <c r="E947" s="1">
        <v>0.79894299999999996</v>
      </c>
      <c r="F947" s="1">
        <v>1.99447</v>
      </c>
      <c r="G947" s="1">
        <v>5.329135</v>
      </c>
      <c r="H947" s="1">
        <v>1.524184</v>
      </c>
      <c r="I947" s="1">
        <v>0.76099000000000006</v>
      </c>
      <c r="J947" s="1">
        <v>0</v>
      </c>
    </row>
    <row r="948" spans="2:10" x14ac:dyDescent="0.25">
      <c r="B948" s="1">
        <v>40867.199999999997</v>
      </c>
      <c r="C948" s="1">
        <v>0.52394300000000005</v>
      </c>
      <c r="D948" s="1">
        <v>2.7931080000000001</v>
      </c>
      <c r="E948" s="1">
        <v>0.79865699999999995</v>
      </c>
      <c r="F948" s="1">
        <v>1.994451</v>
      </c>
      <c r="G948" s="1">
        <v>5.3296979999999996</v>
      </c>
      <c r="H948" s="1">
        <v>1.5239659999999999</v>
      </c>
      <c r="I948" s="1">
        <v>0.76114599999999999</v>
      </c>
      <c r="J948" s="1">
        <v>0</v>
      </c>
    </row>
    <row r="949" spans="2:10" x14ac:dyDescent="0.25">
      <c r="B949" s="1">
        <v>40910.400000000001</v>
      </c>
      <c r="C949" s="1">
        <v>0.52394600000000002</v>
      </c>
      <c r="D949" s="1">
        <v>2.7942939999999998</v>
      </c>
      <c r="E949" s="1">
        <v>0.79978300000000002</v>
      </c>
      <c r="F949" s="1">
        <v>1.99451</v>
      </c>
      <c r="G949" s="1">
        <v>5.3315799999999998</v>
      </c>
      <c r="H949" s="1">
        <v>1.526006</v>
      </c>
      <c r="I949" s="1">
        <v>0.76111499999999999</v>
      </c>
      <c r="J949" s="1">
        <v>0</v>
      </c>
    </row>
    <row r="950" spans="2:10" x14ac:dyDescent="0.25">
      <c r="B950" s="1">
        <v>40953.599999999999</v>
      </c>
      <c r="C950" s="1">
        <v>0.52403599999999995</v>
      </c>
      <c r="D950" s="1">
        <v>2.7941099999999999</v>
      </c>
      <c r="E950" s="1">
        <v>0.79930400000000001</v>
      </c>
      <c r="F950" s="1">
        <v>1.994807</v>
      </c>
      <c r="G950" s="1">
        <v>5.3307549999999999</v>
      </c>
      <c r="H950" s="1">
        <v>1.5249550000000001</v>
      </c>
      <c r="I950" s="1">
        <v>0.76115999999999995</v>
      </c>
      <c r="J950" s="1">
        <v>0</v>
      </c>
    </row>
    <row r="951" spans="2:10" x14ac:dyDescent="0.25">
      <c r="B951" s="1">
        <v>40996.800000000003</v>
      </c>
      <c r="C951" s="1">
        <v>0.52408500000000002</v>
      </c>
      <c r="D951" s="1">
        <v>2.7974700000000001</v>
      </c>
      <c r="E951" s="1">
        <v>0.80212600000000001</v>
      </c>
      <c r="F951" s="1">
        <v>1.995344</v>
      </c>
      <c r="G951" s="1">
        <v>5.3355680000000003</v>
      </c>
      <c r="H951" s="1">
        <v>1.529882</v>
      </c>
      <c r="I951" s="1">
        <v>0.76113699999999995</v>
      </c>
      <c r="J951" s="1">
        <v>0</v>
      </c>
    </row>
    <row r="952" spans="2:10" x14ac:dyDescent="0.25">
      <c r="B952" s="1">
        <v>41040</v>
      </c>
      <c r="C952" s="1">
        <v>0.52400899999999995</v>
      </c>
      <c r="D952" s="1">
        <v>2.7997329999999998</v>
      </c>
      <c r="E952" s="1">
        <v>0.80447100000000005</v>
      </c>
      <c r="F952" s="1">
        <v>1.9952620000000001</v>
      </c>
      <c r="G952" s="1">
        <v>5.3417219999999999</v>
      </c>
      <c r="H952" s="1">
        <v>1.534883</v>
      </c>
      <c r="I952" s="1">
        <v>0.76136800000000004</v>
      </c>
      <c r="J952" s="1">
        <v>0</v>
      </c>
    </row>
    <row r="953" spans="2:10" x14ac:dyDescent="0.25">
      <c r="B953" s="1">
        <v>41083.199999999997</v>
      </c>
      <c r="C953" s="1">
        <v>0.524038</v>
      </c>
      <c r="D953" s="1">
        <v>2.7991739999999998</v>
      </c>
      <c r="E953" s="1">
        <v>0.80388499999999996</v>
      </c>
      <c r="F953" s="1">
        <v>1.9952890000000001</v>
      </c>
      <c r="G953" s="1">
        <v>5.3391900000000003</v>
      </c>
      <c r="H953" s="1">
        <v>1.5333429999999999</v>
      </c>
      <c r="I953" s="1">
        <v>0.76116899999999998</v>
      </c>
      <c r="J953" s="1">
        <v>0</v>
      </c>
    </row>
    <row r="954" spans="2:10" x14ac:dyDescent="0.25">
      <c r="B954" s="1">
        <v>41126.400000000001</v>
      </c>
      <c r="C954" s="1">
        <v>0.52400400000000003</v>
      </c>
      <c r="D954" s="1">
        <v>2.79827</v>
      </c>
      <c r="E954" s="1">
        <v>0.80329700000000004</v>
      </c>
      <c r="F954" s="1">
        <v>1.994974</v>
      </c>
      <c r="G954" s="1">
        <v>5.3394570000000003</v>
      </c>
      <c r="H954" s="1">
        <v>1.5327930000000001</v>
      </c>
      <c r="I954" s="1">
        <v>0.76133300000000004</v>
      </c>
      <c r="J954" s="1">
        <v>0</v>
      </c>
    </row>
    <row r="955" spans="2:10" x14ac:dyDescent="0.25">
      <c r="B955" s="1">
        <v>41169.599999999999</v>
      </c>
      <c r="C955" s="1">
        <v>0.52403500000000003</v>
      </c>
      <c r="D955" s="1">
        <v>2.7982909999999999</v>
      </c>
      <c r="E955" s="1">
        <v>0.80293199999999998</v>
      </c>
      <c r="F955" s="1">
        <v>1.9953590000000001</v>
      </c>
      <c r="G955" s="1">
        <v>5.3384090000000004</v>
      </c>
      <c r="H955" s="1">
        <v>1.531785</v>
      </c>
      <c r="I955" s="1">
        <v>0.76132500000000003</v>
      </c>
      <c r="J955" s="1">
        <v>0</v>
      </c>
    </row>
    <row r="956" spans="2:10" x14ac:dyDescent="0.25">
      <c r="B956" s="1">
        <v>41212.800000000003</v>
      </c>
      <c r="C956" s="1">
        <v>0.52403200000000005</v>
      </c>
      <c r="D956" s="1">
        <v>2.797698</v>
      </c>
      <c r="E956" s="1">
        <v>0.80247900000000005</v>
      </c>
      <c r="F956" s="1">
        <v>1.9952190000000001</v>
      </c>
      <c r="G956" s="1">
        <v>5.3370100000000003</v>
      </c>
      <c r="H956" s="1">
        <v>1.5308440000000001</v>
      </c>
      <c r="I956" s="1">
        <v>0.76123300000000005</v>
      </c>
      <c r="J956" s="1">
        <v>0</v>
      </c>
    </row>
    <row r="957" spans="2:10" x14ac:dyDescent="0.25">
      <c r="B957" s="1">
        <v>41256</v>
      </c>
      <c r="C957" s="1">
        <v>0.52407599999999999</v>
      </c>
      <c r="D957" s="1">
        <v>2.7972990000000002</v>
      </c>
      <c r="E957" s="1">
        <v>0.80186599999999997</v>
      </c>
      <c r="F957" s="1">
        <v>1.995433</v>
      </c>
      <c r="G957" s="1">
        <v>5.3357390000000002</v>
      </c>
      <c r="H957" s="1">
        <v>1.529528</v>
      </c>
      <c r="I957" s="1">
        <v>0.76124199999999997</v>
      </c>
      <c r="J957" s="1">
        <v>0</v>
      </c>
    </row>
    <row r="958" spans="2:10" x14ac:dyDescent="0.25">
      <c r="B958" s="1">
        <v>41299.199999999997</v>
      </c>
      <c r="C958" s="1">
        <v>0.524038</v>
      </c>
      <c r="D958" s="1">
        <v>2.7969460000000002</v>
      </c>
      <c r="E958" s="1">
        <v>0.80145299999999997</v>
      </c>
      <c r="F958" s="1">
        <v>1.995493</v>
      </c>
      <c r="G958" s="1">
        <v>5.3360219999999998</v>
      </c>
      <c r="H958" s="1">
        <v>1.5290140000000001</v>
      </c>
      <c r="I958" s="1">
        <v>0.76140200000000002</v>
      </c>
      <c r="J958" s="1">
        <v>0</v>
      </c>
    </row>
    <row r="959" spans="2:10" x14ac:dyDescent="0.25">
      <c r="B959" s="1">
        <v>41342.400000000001</v>
      </c>
      <c r="C959" s="1">
        <v>0.52400899999999995</v>
      </c>
      <c r="D959" s="1">
        <v>2.7963399999999998</v>
      </c>
      <c r="E959" s="1">
        <v>0.80116299999999996</v>
      </c>
      <c r="F959" s="1">
        <v>1.995177</v>
      </c>
      <c r="G959" s="1">
        <v>5.3346780000000003</v>
      </c>
      <c r="H959" s="1">
        <v>1.5284070000000001</v>
      </c>
      <c r="I959" s="1">
        <v>0.76125399999999999</v>
      </c>
      <c r="J959" s="1">
        <v>0</v>
      </c>
    </row>
    <row r="960" spans="2:10" x14ac:dyDescent="0.25">
      <c r="B960" s="1">
        <v>41385.599999999999</v>
      </c>
      <c r="C960" s="1">
        <v>0.52411799999999997</v>
      </c>
      <c r="D960" s="1">
        <v>2.7953420000000002</v>
      </c>
      <c r="E960" s="1">
        <v>0.80053099999999999</v>
      </c>
      <c r="F960" s="1">
        <v>1.99481</v>
      </c>
      <c r="G960" s="1">
        <v>5.3320470000000002</v>
      </c>
      <c r="H960" s="1">
        <v>1.526994</v>
      </c>
      <c r="I960" s="1">
        <v>0.76100999999999996</v>
      </c>
      <c r="J960" s="1">
        <v>0</v>
      </c>
    </row>
    <row r="961" spans="2:10" x14ac:dyDescent="0.25">
      <c r="B961" s="1">
        <v>41428.800000000003</v>
      </c>
      <c r="C961" s="1">
        <v>0.52410299999999999</v>
      </c>
      <c r="D961" s="1">
        <v>2.7951990000000002</v>
      </c>
      <c r="E961" s="1">
        <v>0.80025900000000005</v>
      </c>
      <c r="F961" s="1">
        <v>1.9949410000000001</v>
      </c>
      <c r="G961" s="1">
        <v>5.3318649999999996</v>
      </c>
      <c r="H961" s="1">
        <v>1.5264990000000001</v>
      </c>
      <c r="I961" s="1">
        <v>0.761073</v>
      </c>
      <c r="J961" s="1">
        <v>0</v>
      </c>
    </row>
    <row r="962" spans="2:10" x14ac:dyDescent="0.25">
      <c r="B962" s="1">
        <v>41472</v>
      </c>
      <c r="C962" s="1">
        <v>0.52408399999999999</v>
      </c>
      <c r="D962" s="1">
        <v>2.797482</v>
      </c>
      <c r="E962" s="1">
        <v>0.80187600000000003</v>
      </c>
      <c r="F962" s="1">
        <v>1.995606</v>
      </c>
      <c r="G962" s="1">
        <v>5.334765</v>
      </c>
      <c r="H962" s="1">
        <v>1.5291680000000001</v>
      </c>
      <c r="I962" s="1">
        <v>0.76111899999999999</v>
      </c>
      <c r="J962" s="1">
        <v>0</v>
      </c>
    </row>
    <row r="963" spans="2:10" x14ac:dyDescent="0.25">
      <c r="B963" s="1">
        <v>41515.199999999997</v>
      </c>
      <c r="C963" s="1">
        <v>0.52398400000000001</v>
      </c>
      <c r="D963" s="1">
        <v>2.8007810000000002</v>
      </c>
      <c r="E963" s="1">
        <v>0.80486199999999997</v>
      </c>
      <c r="F963" s="1">
        <v>1.995919</v>
      </c>
      <c r="G963" s="1">
        <v>5.3425849999999997</v>
      </c>
      <c r="H963" s="1">
        <v>1.535301</v>
      </c>
      <c r="I963" s="1">
        <v>0.76145700000000005</v>
      </c>
      <c r="J963" s="1">
        <v>0</v>
      </c>
    </row>
    <row r="964" spans="2:10" x14ac:dyDescent="0.25">
      <c r="B964" s="1">
        <v>41558.400000000001</v>
      </c>
      <c r="C964" s="1">
        <v>0.52398800000000001</v>
      </c>
      <c r="D964" s="1">
        <v>2.8033779999999999</v>
      </c>
      <c r="E964" s="1">
        <v>0.80767599999999995</v>
      </c>
      <c r="F964" s="1">
        <v>1.9957020000000001</v>
      </c>
      <c r="G964" s="1">
        <v>5.3488480000000003</v>
      </c>
      <c r="H964" s="1">
        <v>1.5410470000000001</v>
      </c>
      <c r="I964" s="1">
        <v>0.76156000000000001</v>
      </c>
      <c r="J964" s="1">
        <v>0</v>
      </c>
    </row>
    <row r="965" spans="2:10" x14ac:dyDescent="0.25">
      <c r="B965" s="1">
        <v>41601.599999999999</v>
      </c>
      <c r="C965" s="1">
        <v>0.52394499999999999</v>
      </c>
      <c r="D965" s="1">
        <v>2.8035480000000002</v>
      </c>
      <c r="E965" s="1">
        <v>0.80806699999999998</v>
      </c>
      <c r="F965" s="1">
        <v>1.9954799999999999</v>
      </c>
      <c r="G965" s="1">
        <v>5.3491980000000003</v>
      </c>
      <c r="H965" s="1">
        <v>1.541801</v>
      </c>
      <c r="I965" s="1">
        <v>0.76147900000000002</v>
      </c>
      <c r="J965" s="1">
        <v>0</v>
      </c>
    </row>
    <row r="966" spans="2:10" x14ac:dyDescent="0.25">
      <c r="B966" s="1">
        <v>41644.800000000003</v>
      </c>
      <c r="C966" s="1">
        <v>0.52393800000000001</v>
      </c>
      <c r="D966" s="1">
        <v>2.8038259999999999</v>
      </c>
      <c r="E966" s="1">
        <v>0.80799100000000001</v>
      </c>
      <c r="F966" s="1">
        <v>1.995835</v>
      </c>
      <c r="G966" s="1">
        <v>5.350028</v>
      </c>
      <c r="H966" s="1">
        <v>1.5417419999999999</v>
      </c>
      <c r="I966" s="1">
        <v>0.76165700000000003</v>
      </c>
      <c r="J966" s="1">
        <v>0</v>
      </c>
    </row>
    <row r="967" spans="2:10" x14ac:dyDescent="0.25">
      <c r="B967" s="1">
        <v>41688</v>
      </c>
      <c r="C967" s="1">
        <v>0.52398500000000003</v>
      </c>
      <c r="D967" s="1">
        <v>2.8036210000000001</v>
      </c>
      <c r="E967" s="1">
        <v>0.80770900000000001</v>
      </c>
      <c r="F967" s="1">
        <v>1.9959119999999999</v>
      </c>
      <c r="G967" s="1">
        <v>5.3498489999999999</v>
      </c>
      <c r="H967" s="1">
        <v>1.5412650000000001</v>
      </c>
      <c r="I967" s="1">
        <v>0.76171699999999998</v>
      </c>
      <c r="J967" s="1">
        <v>0</v>
      </c>
    </row>
    <row r="968" spans="2:10" x14ac:dyDescent="0.25">
      <c r="B968" s="1">
        <v>41731.199999999997</v>
      </c>
      <c r="C968" s="1">
        <v>0.52401500000000001</v>
      </c>
      <c r="D968" s="1">
        <v>2.8036500000000002</v>
      </c>
      <c r="E968" s="1">
        <v>0.80779400000000001</v>
      </c>
      <c r="F968" s="1">
        <v>1.9958560000000001</v>
      </c>
      <c r="G968" s="1">
        <v>5.3487499999999999</v>
      </c>
      <c r="H968" s="1">
        <v>1.5410950000000001</v>
      </c>
      <c r="I968" s="1">
        <v>0.76153099999999996</v>
      </c>
      <c r="J968" s="1">
        <v>0</v>
      </c>
    </row>
    <row r="969" spans="2:10" x14ac:dyDescent="0.25">
      <c r="B969" s="1">
        <v>41774.400000000001</v>
      </c>
      <c r="C969" s="1">
        <v>0.52400400000000003</v>
      </c>
      <c r="D969" s="1">
        <v>2.8030750000000002</v>
      </c>
      <c r="E969" s="1">
        <v>0.80743200000000004</v>
      </c>
      <c r="F969" s="1">
        <v>1.995644</v>
      </c>
      <c r="G969" s="1">
        <v>5.3482130000000003</v>
      </c>
      <c r="H969" s="1">
        <v>1.540564</v>
      </c>
      <c r="I969" s="1">
        <v>0.76153000000000004</v>
      </c>
      <c r="J969" s="1">
        <v>0</v>
      </c>
    </row>
    <row r="970" spans="2:10" x14ac:dyDescent="0.25">
      <c r="B970" s="1">
        <v>41817.599999999999</v>
      </c>
      <c r="C970" s="1">
        <v>0.52398100000000003</v>
      </c>
      <c r="D970" s="1">
        <v>2.8027690000000001</v>
      </c>
      <c r="E970" s="1">
        <v>0.80697200000000002</v>
      </c>
      <c r="F970" s="1">
        <v>1.9957959999999999</v>
      </c>
      <c r="G970" s="1">
        <v>5.3474909999999998</v>
      </c>
      <c r="H970" s="1">
        <v>1.5396479999999999</v>
      </c>
      <c r="I970" s="1">
        <v>0.76156900000000005</v>
      </c>
      <c r="J970" s="1">
        <v>0</v>
      </c>
    </row>
    <row r="971" spans="2:10" x14ac:dyDescent="0.25">
      <c r="B971" s="1">
        <v>41860.800000000003</v>
      </c>
      <c r="C971" s="1">
        <v>0.52409700000000004</v>
      </c>
      <c r="D971" s="1">
        <v>2.8022610000000001</v>
      </c>
      <c r="E971" s="1">
        <v>0.80645999999999995</v>
      </c>
      <c r="F971" s="1">
        <v>1.9958020000000001</v>
      </c>
      <c r="G971" s="1">
        <v>5.3447969999999998</v>
      </c>
      <c r="H971" s="1">
        <v>1.538173</v>
      </c>
      <c r="I971" s="1">
        <v>0.76132500000000003</v>
      </c>
      <c r="J971" s="1">
        <v>0</v>
      </c>
    </row>
    <row r="972" spans="2:10" x14ac:dyDescent="0.25">
      <c r="B972" s="1">
        <v>41904</v>
      </c>
      <c r="C972" s="1">
        <v>0.52414099999999997</v>
      </c>
      <c r="D972" s="1">
        <v>2.801971</v>
      </c>
      <c r="E972" s="1">
        <v>0.80612600000000001</v>
      </c>
      <c r="F972" s="1">
        <v>1.9958450000000001</v>
      </c>
      <c r="G972" s="1">
        <v>5.3434309999999998</v>
      </c>
      <c r="H972" s="1">
        <v>1.5373030000000001</v>
      </c>
      <c r="I972" s="1">
        <v>0.76122599999999996</v>
      </c>
      <c r="J972" s="1">
        <v>0</v>
      </c>
    </row>
    <row r="973" spans="2:10" x14ac:dyDescent="0.25">
      <c r="B973" s="1">
        <v>41947.199999999997</v>
      </c>
      <c r="C973" s="1">
        <v>0.52420100000000003</v>
      </c>
      <c r="D973" s="1">
        <v>2.8014060000000001</v>
      </c>
      <c r="E973" s="1">
        <v>0.80559099999999995</v>
      </c>
      <c r="F973" s="1">
        <v>1.9958149999999999</v>
      </c>
      <c r="G973" s="1">
        <v>5.342797</v>
      </c>
      <c r="H973" s="1">
        <v>1.536411</v>
      </c>
      <c r="I973" s="1">
        <v>0.76127699999999998</v>
      </c>
      <c r="J973" s="1">
        <v>0</v>
      </c>
    </row>
    <row r="974" spans="2:10" x14ac:dyDescent="0.25">
      <c r="B974" s="1">
        <v>41990.400000000001</v>
      </c>
      <c r="C974" s="1">
        <v>0.52427000000000001</v>
      </c>
      <c r="D974" s="1">
        <v>2.8009499999999998</v>
      </c>
      <c r="E974" s="1">
        <v>0.80507300000000004</v>
      </c>
      <c r="F974" s="1">
        <v>1.995878</v>
      </c>
      <c r="G974" s="1">
        <v>5.3408480000000003</v>
      </c>
      <c r="H974" s="1">
        <v>1.5351109999999999</v>
      </c>
      <c r="I974" s="1">
        <v>0.76114700000000002</v>
      </c>
      <c r="J974" s="1">
        <v>0</v>
      </c>
    </row>
    <row r="975" spans="2:10" x14ac:dyDescent="0.25">
      <c r="B975" s="1">
        <v>42033.599999999999</v>
      </c>
      <c r="C975" s="1">
        <v>0.52422500000000005</v>
      </c>
      <c r="D975" s="1">
        <v>2.801053</v>
      </c>
      <c r="E975" s="1">
        <v>0.80503899999999995</v>
      </c>
      <c r="F975" s="1">
        <v>1.996013</v>
      </c>
      <c r="G975" s="1">
        <v>5.3411619999999997</v>
      </c>
      <c r="H975" s="1">
        <v>1.5350820000000001</v>
      </c>
      <c r="I975" s="1">
        <v>0.761216</v>
      </c>
      <c r="J975" s="1">
        <v>0</v>
      </c>
    </row>
    <row r="976" spans="2:10" x14ac:dyDescent="0.25">
      <c r="B976" s="1">
        <v>42076.800000000003</v>
      </c>
      <c r="C976" s="1">
        <v>0.52422800000000003</v>
      </c>
      <c r="D976" s="1">
        <v>2.800271</v>
      </c>
      <c r="E976" s="1">
        <v>0.80435100000000004</v>
      </c>
      <c r="F976" s="1">
        <v>1.9959199999999999</v>
      </c>
      <c r="G976" s="1">
        <v>5.3403980000000004</v>
      </c>
      <c r="H976" s="1">
        <v>1.5339769999999999</v>
      </c>
      <c r="I976" s="1">
        <v>0.76128399999999996</v>
      </c>
      <c r="J976" s="1">
        <v>0</v>
      </c>
    </row>
    <row r="977" spans="2:10" x14ac:dyDescent="0.25">
      <c r="B977" s="1">
        <v>42120</v>
      </c>
      <c r="C977" s="1">
        <v>0.52419899999999997</v>
      </c>
      <c r="D977" s="1">
        <v>2.800227</v>
      </c>
      <c r="E977" s="1">
        <v>0.804284</v>
      </c>
      <c r="F977" s="1">
        <v>1.995943</v>
      </c>
      <c r="G977" s="1">
        <v>5.3405690000000003</v>
      </c>
      <c r="H977" s="1">
        <v>1.5339229999999999</v>
      </c>
      <c r="I977" s="1">
        <v>0.76132900000000003</v>
      </c>
      <c r="J977" s="1">
        <v>0</v>
      </c>
    </row>
    <row r="978" spans="2:10" x14ac:dyDescent="0.25">
      <c r="B978" s="1">
        <v>42163.199999999997</v>
      </c>
      <c r="C978" s="1">
        <v>0.52410100000000004</v>
      </c>
      <c r="D978" s="1">
        <v>2.8028909999999998</v>
      </c>
      <c r="E978" s="1">
        <v>0.80654599999999999</v>
      </c>
      <c r="F978" s="1">
        <v>1.996345</v>
      </c>
      <c r="G978" s="1">
        <v>5.3456229999999998</v>
      </c>
      <c r="H978" s="1">
        <v>1.5382290000000001</v>
      </c>
      <c r="I978" s="1">
        <v>0.76147900000000002</v>
      </c>
      <c r="J978" s="1">
        <v>0</v>
      </c>
    </row>
    <row r="979" spans="2:10" x14ac:dyDescent="0.25">
      <c r="B979" s="1">
        <v>42206.400000000001</v>
      </c>
      <c r="C979" s="1">
        <v>0.52407400000000004</v>
      </c>
      <c r="D979" s="1">
        <v>2.8036780000000001</v>
      </c>
      <c r="E979" s="1">
        <v>0.807643</v>
      </c>
      <c r="F979" s="1">
        <v>1.996035</v>
      </c>
      <c r="G979" s="1">
        <v>5.3470839999999997</v>
      </c>
      <c r="H979" s="1">
        <v>1.540311</v>
      </c>
      <c r="I979" s="1">
        <v>0.761355</v>
      </c>
      <c r="J979" s="1">
        <v>0</v>
      </c>
    </row>
    <row r="980" spans="2:10" x14ac:dyDescent="0.25">
      <c r="B980" s="1">
        <v>42249.599999999999</v>
      </c>
      <c r="C980" s="1">
        <v>0.524119</v>
      </c>
      <c r="D980" s="1">
        <v>2.803372</v>
      </c>
      <c r="E980" s="1">
        <v>0.80730999999999997</v>
      </c>
      <c r="F980" s="1">
        <v>1.996062</v>
      </c>
      <c r="G980" s="1">
        <v>5.3475849999999996</v>
      </c>
      <c r="H980" s="1">
        <v>1.5399879999999999</v>
      </c>
      <c r="I980" s="1">
        <v>0.76151899999999995</v>
      </c>
      <c r="J980" s="1">
        <v>0</v>
      </c>
    </row>
    <row r="981" spans="2:10" x14ac:dyDescent="0.25">
      <c r="B981" s="1">
        <v>42292.800000000003</v>
      </c>
      <c r="C981" s="1">
        <v>0.52410000000000001</v>
      </c>
      <c r="D981" s="1">
        <v>2.8029959999999998</v>
      </c>
      <c r="E981" s="1">
        <v>0.80687399999999998</v>
      </c>
      <c r="F981" s="1">
        <v>1.996122</v>
      </c>
      <c r="G981" s="1">
        <v>5.3457410000000003</v>
      </c>
      <c r="H981" s="1">
        <v>1.5388310000000001</v>
      </c>
      <c r="I981" s="1">
        <v>0.761382</v>
      </c>
      <c r="J981" s="1">
        <v>0</v>
      </c>
    </row>
    <row r="982" spans="2:10" x14ac:dyDescent="0.25">
      <c r="B982" s="1">
        <v>42336</v>
      </c>
      <c r="C982" s="1">
        <v>0.52412400000000003</v>
      </c>
      <c r="D982" s="1">
        <v>2.8022399999999998</v>
      </c>
      <c r="E982" s="1">
        <v>0.80627400000000005</v>
      </c>
      <c r="F982" s="1">
        <v>1.9959659999999999</v>
      </c>
      <c r="G982" s="1">
        <v>5.3448690000000001</v>
      </c>
      <c r="H982" s="1">
        <v>1.537852</v>
      </c>
      <c r="I982" s="1">
        <v>0.76140300000000005</v>
      </c>
      <c r="J982" s="1">
        <v>0</v>
      </c>
    </row>
    <row r="983" spans="2:10" x14ac:dyDescent="0.25">
      <c r="B983" s="1">
        <v>42379.199999999997</v>
      </c>
      <c r="C983" s="1">
        <v>0.52412899999999996</v>
      </c>
      <c r="D983" s="1">
        <v>2.8016230000000002</v>
      </c>
      <c r="E983" s="1">
        <v>0.80579599999999996</v>
      </c>
      <c r="F983" s="1">
        <v>1.995827</v>
      </c>
      <c r="G983" s="1">
        <v>5.3429869999999999</v>
      </c>
      <c r="H983" s="1">
        <v>1.5367360000000001</v>
      </c>
      <c r="I983" s="1">
        <v>0.76124999999999998</v>
      </c>
      <c r="J983" s="1">
        <v>0</v>
      </c>
    </row>
    <row r="984" spans="2:10" x14ac:dyDescent="0.25">
      <c r="B984" s="1">
        <v>42422.400000000001</v>
      </c>
      <c r="C984" s="1">
        <v>0.52417100000000005</v>
      </c>
      <c r="D984" s="1">
        <v>2.8006190000000002</v>
      </c>
      <c r="E984" s="1">
        <v>0.80510700000000002</v>
      </c>
      <c r="F984" s="1">
        <v>1.995512</v>
      </c>
      <c r="G984" s="1">
        <v>5.3418859999999997</v>
      </c>
      <c r="H984" s="1">
        <v>1.535657</v>
      </c>
      <c r="I984" s="1">
        <v>0.76124599999999998</v>
      </c>
      <c r="J984" s="1">
        <v>0</v>
      </c>
    </row>
    <row r="985" spans="2:10" x14ac:dyDescent="0.25">
      <c r="B985" s="1">
        <v>42465.599999999999</v>
      </c>
      <c r="C985" s="1">
        <v>0.52411399999999997</v>
      </c>
      <c r="D985" s="1">
        <v>2.8000069999999999</v>
      </c>
      <c r="E985" s="1">
        <v>0.80479199999999995</v>
      </c>
      <c r="F985" s="1">
        <v>1.995215</v>
      </c>
      <c r="G985" s="1">
        <v>5.3403650000000003</v>
      </c>
      <c r="H985" s="1">
        <v>1.5349550000000001</v>
      </c>
      <c r="I985" s="1">
        <v>0.76108200000000004</v>
      </c>
      <c r="J985" s="1">
        <v>0</v>
      </c>
    </row>
    <row r="986" spans="2:10" x14ac:dyDescent="0.25">
      <c r="B986" s="1">
        <v>42508.800000000003</v>
      </c>
      <c r="C986" s="1">
        <v>0.52415699999999998</v>
      </c>
      <c r="D986" s="1">
        <v>2.7990029999999999</v>
      </c>
      <c r="E986" s="1">
        <v>0.804114</v>
      </c>
      <c r="F986" s="1">
        <v>1.9948889999999999</v>
      </c>
      <c r="G986" s="1">
        <v>5.3381689999999997</v>
      </c>
      <c r="H986" s="1">
        <v>1.5335799999999999</v>
      </c>
      <c r="I986" s="1">
        <v>0.76091799999999998</v>
      </c>
      <c r="J986" s="1">
        <v>0</v>
      </c>
    </row>
    <row r="987" spans="2:10" x14ac:dyDescent="0.25">
      <c r="B987" s="1">
        <v>42552</v>
      </c>
      <c r="C987" s="1">
        <v>0.52422299999999999</v>
      </c>
      <c r="D987" s="1">
        <v>2.799388</v>
      </c>
      <c r="E987" s="1">
        <v>0.80418500000000004</v>
      </c>
      <c r="F987" s="1">
        <v>1.9952030000000001</v>
      </c>
      <c r="G987" s="1">
        <v>5.3389559999999996</v>
      </c>
      <c r="H987" s="1">
        <v>1.533731</v>
      </c>
      <c r="I987" s="1">
        <v>0.76104499999999997</v>
      </c>
      <c r="J987" s="1">
        <v>0</v>
      </c>
    </row>
    <row r="988" spans="2:10" x14ac:dyDescent="0.25">
      <c r="B988" s="1">
        <v>42595.199999999997</v>
      </c>
      <c r="C988" s="1">
        <v>0.52430100000000002</v>
      </c>
      <c r="D988" s="1">
        <v>2.7990889999999999</v>
      </c>
      <c r="E988" s="1">
        <v>0.80413100000000004</v>
      </c>
      <c r="F988" s="1">
        <v>1.9949570000000001</v>
      </c>
      <c r="G988" s="1">
        <v>5.3379009999999996</v>
      </c>
      <c r="H988" s="1">
        <v>1.53349</v>
      </c>
      <c r="I988" s="1">
        <v>0.76088199999999995</v>
      </c>
      <c r="J988" s="1">
        <v>0</v>
      </c>
    </row>
    <row r="989" spans="2:10" x14ac:dyDescent="0.25">
      <c r="B989" s="1">
        <v>42638.400000000001</v>
      </c>
      <c r="C989" s="1">
        <v>0.52425100000000002</v>
      </c>
      <c r="D989" s="1">
        <v>2.7983349999999998</v>
      </c>
      <c r="E989" s="1">
        <v>0.80372699999999997</v>
      </c>
      <c r="F989" s="1">
        <v>1.9946079999999999</v>
      </c>
      <c r="G989" s="1">
        <v>5.3361809999999998</v>
      </c>
      <c r="H989" s="1">
        <v>1.5326379999999999</v>
      </c>
      <c r="I989" s="1">
        <v>0.76070899999999997</v>
      </c>
      <c r="J989" s="1">
        <v>0</v>
      </c>
    </row>
    <row r="990" spans="2:10" x14ac:dyDescent="0.25">
      <c r="B990" s="1">
        <v>42681.599999999999</v>
      </c>
      <c r="C990" s="1">
        <v>0.52425600000000006</v>
      </c>
      <c r="D990" s="1">
        <v>2.7974619999999999</v>
      </c>
      <c r="E990" s="1">
        <v>0.803172</v>
      </c>
      <c r="F990" s="1">
        <v>1.9942899999999999</v>
      </c>
      <c r="G990" s="1">
        <v>5.3348699999999996</v>
      </c>
      <c r="H990" s="1">
        <v>1.5316799999999999</v>
      </c>
      <c r="I990" s="1">
        <v>0.76063800000000004</v>
      </c>
      <c r="J990" s="1">
        <v>0</v>
      </c>
    </row>
    <row r="991" spans="2:10" x14ac:dyDescent="0.25">
      <c r="B991" s="1">
        <v>42724.800000000003</v>
      </c>
      <c r="C991" s="1">
        <v>0.52427800000000002</v>
      </c>
      <c r="D991" s="1">
        <v>2.7973370000000002</v>
      </c>
      <c r="E991" s="1">
        <v>0.80274999999999996</v>
      </c>
      <c r="F991" s="1">
        <v>1.9945870000000001</v>
      </c>
      <c r="G991" s="1">
        <v>5.3341500000000002</v>
      </c>
      <c r="H991" s="1">
        <v>1.530737</v>
      </c>
      <c r="I991" s="1">
        <v>0.760683</v>
      </c>
      <c r="J991" s="1">
        <v>0</v>
      </c>
    </row>
    <row r="992" spans="2:10" x14ac:dyDescent="0.25">
      <c r="B992" s="1">
        <v>42768</v>
      </c>
      <c r="C992" s="1">
        <v>0.52418600000000004</v>
      </c>
      <c r="D992" s="1">
        <v>2.7980960000000001</v>
      </c>
      <c r="E992" s="1">
        <v>0.80346600000000001</v>
      </c>
      <c r="F992" s="1">
        <v>1.9946299999999999</v>
      </c>
      <c r="G992" s="1">
        <v>5.3366480000000003</v>
      </c>
      <c r="H992" s="1">
        <v>1.532405</v>
      </c>
      <c r="I992" s="1">
        <v>0.760849</v>
      </c>
      <c r="J992" s="1">
        <v>0</v>
      </c>
    </row>
    <row r="993" spans="1:10" x14ac:dyDescent="0.25">
      <c r="B993" s="1">
        <v>42811.199999999997</v>
      </c>
      <c r="C993" s="1">
        <v>0.52423500000000001</v>
      </c>
      <c r="D993" s="1">
        <v>2.7993619999999999</v>
      </c>
      <c r="E993" s="1">
        <v>0.80438200000000004</v>
      </c>
      <c r="F993" s="1">
        <v>1.99498</v>
      </c>
      <c r="G993" s="1">
        <v>5.3379099999999999</v>
      </c>
      <c r="H993" s="1">
        <v>1.5338210000000001</v>
      </c>
      <c r="I993" s="1">
        <v>0.76081799999999999</v>
      </c>
      <c r="J993" s="1">
        <v>0</v>
      </c>
    </row>
    <row r="994" spans="1:10" x14ac:dyDescent="0.25">
      <c r="B994" s="1">
        <v>42854.400000000001</v>
      </c>
      <c r="C994" s="1">
        <v>0.5242</v>
      </c>
      <c r="D994" s="1">
        <v>2.800173</v>
      </c>
      <c r="E994" s="1">
        <v>0.80513000000000001</v>
      </c>
      <c r="F994" s="1">
        <v>1.995044</v>
      </c>
      <c r="G994" s="1">
        <v>5.3408369999999996</v>
      </c>
      <c r="H994" s="1">
        <v>1.5356430000000001</v>
      </c>
      <c r="I994" s="1">
        <v>0.76103900000000002</v>
      </c>
      <c r="J994" s="1">
        <v>0</v>
      </c>
    </row>
    <row r="995" spans="1:10" x14ac:dyDescent="0.25">
      <c r="B995" s="1">
        <v>42897.599999999999</v>
      </c>
      <c r="C995" s="1">
        <v>0.52408999999999994</v>
      </c>
      <c r="D995" s="1">
        <v>2.8011499999999998</v>
      </c>
      <c r="E995" s="1">
        <v>0.80604399999999998</v>
      </c>
      <c r="F995" s="1">
        <v>1.995106</v>
      </c>
      <c r="G995" s="1">
        <v>5.3435579999999998</v>
      </c>
      <c r="H995" s="1">
        <v>1.537633</v>
      </c>
      <c r="I995" s="1">
        <v>0.761185</v>
      </c>
      <c r="J995" s="1">
        <v>0</v>
      </c>
    </row>
    <row r="996" spans="1:10" x14ac:dyDescent="0.25">
      <c r="B996" s="1">
        <v>42940.800000000003</v>
      </c>
      <c r="C996" s="1">
        <v>0.52414499999999997</v>
      </c>
      <c r="D996" s="1">
        <v>2.8011650000000001</v>
      </c>
      <c r="E996" s="1">
        <v>0.80572200000000005</v>
      </c>
      <c r="F996" s="1">
        <v>1.9954419999999999</v>
      </c>
      <c r="G996" s="1">
        <v>5.3421269999999996</v>
      </c>
      <c r="H996" s="1">
        <v>1.5366010000000001</v>
      </c>
      <c r="I996" s="1">
        <v>0.76110500000000003</v>
      </c>
      <c r="J996" s="1">
        <v>0</v>
      </c>
    </row>
    <row r="997" spans="1:10" x14ac:dyDescent="0.25">
      <c r="B997" s="1">
        <v>42984</v>
      </c>
      <c r="C997" s="1">
        <v>0.52406699999999995</v>
      </c>
      <c r="D997" s="1">
        <v>2.8043369999999999</v>
      </c>
      <c r="E997" s="1">
        <v>0.80837499999999995</v>
      </c>
      <c r="F997" s="1">
        <v>1.995962</v>
      </c>
      <c r="G997" s="1">
        <v>5.3497440000000003</v>
      </c>
      <c r="H997" s="1">
        <v>1.5421119999999999</v>
      </c>
      <c r="I997" s="1">
        <v>0.76152600000000004</v>
      </c>
      <c r="J997" s="1">
        <v>0</v>
      </c>
    </row>
    <row r="998" spans="1:10" x14ac:dyDescent="0.25">
      <c r="B998" s="1">
        <v>43027.199999999997</v>
      </c>
      <c r="C998" s="1">
        <v>0.52410100000000004</v>
      </c>
      <c r="D998" s="1">
        <v>2.8075830000000002</v>
      </c>
      <c r="E998" s="1">
        <v>0.81141300000000005</v>
      </c>
      <c r="F998" s="1">
        <v>1.99617</v>
      </c>
      <c r="G998" s="1">
        <v>5.3543609999999999</v>
      </c>
      <c r="H998" s="1">
        <v>1.547452</v>
      </c>
      <c r="I998" s="1">
        <v>0.761382</v>
      </c>
      <c r="J998" s="1">
        <v>0</v>
      </c>
    </row>
    <row r="999" spans="1:10" x14ac:dyDescent="0.25">
      <c r="B999" s="1">
        <v>43070.400000000001</v>
      </c>
      <c r="C999" s="1">
        <v>0.52419499999999997</v>
      </c>
      <c r="D999" s="1">
        <v>2.8072460000000001</v>
      </c>
      <c r="E999" s="1">
        <v>0.81088199999999999</v>
      </c>
      <c r="F999" s="1">
        <v>1.996364</v>
      </c>
      <c r="G999" s="1">
        <v>5.3540910000000004</v>
      </c>
      <c r="H999" s="1">
        <v>1.546546</v>
      </c>
      <c r="I999" s="1">
        <v>0.76150899999999999</v>
      </c>
      <c r="J999" s="1">
        <v>0</v>
      </c>
    </row>
    <row r="1000" spans="1:10" x14ac:dyDescent="0.25">
      <c r="B1000" s="1">
        <v>43113.599999999999</v>
      </c>
      <c r="C1000" s="1">
        <v>0.52422400000000002</v>
      </c>
      <c r="D1000" s="1">
        <v>2.8072080000000001</v>
      </c>
      <c r="E1000" s="1">
        <v>0.81086999999999998</v>
      </c>
      <c r="F1000" s="1">
        <v>1.9963379999999999</v>
      </c>
      <c r="G1000" s="1">
        <v>5.3537850000000002</v>
      </c>
      <c r="H1000" s="1">
        <v>1.5464560000000001</v>
      </c>
      <c r="I1000" s="1">
        <v>0.76146599999999998</v>
      </c>
      <c r="J1000" s="1">
        <v>0</v>
      </c>
    </row>
    <row r="1001" spans="1:10" x14ac:dyDescent="0.25">
      <c r="B1001" s="1">
        <v>43156.800000000003</v>
      </c>
      <c r="C1001" s="1">
        <v>0.52421499999999999</v>
      </c>
      <c r="D1001" s="1">
        <v>2.8064939999999998</v>
      </c>
      <c r="E1001" s="1">
        <v>0.81023500000000004</v>
      </c>
      <c r="F1001" s="1">
        <v>1.996259</v>
      </c>
      <c r="G1001" s="1">
        <v>5.3517229999999998</v>
      </c>
      <c r="H1001" s="1">
        <v>1.545042</v>
      </c>
      <c r="I1001" s="1">
        <v>0.76133600000000001</v>
      </c>
      <c r="J1001" s="1">
        <v>0</v>
      </c>
    </row>
    <row r="1002" spans="1:10" x14ac:dyDescent="0.25">
      <c r="B1002" s="1">
        <v>43200</v>
      </c>
      <c r="C1002" s="1">
        <v>0.52421200000000001</v>
      </c>
      <c r="D1002" s="1">
        <v>2.8061739999999999</v>
      </c>
      <c r="E1002" s="1">
        <v>0.80989599999999995</v>
      </c>
      <c r="F1002" s="1">
        <v>1.9962770000000001</v>
      </c>
      <c r="G1002" s="1">
        <v>5.3515030000000001</v>
      </c>
      <c r="H1002" s="1">
        <v>1.54451</v>
      </c>
      <c r="I1002" s="1">
        <v>0.76139900000000005</v>
      </c>
      <c r="J1002" s="1">
        <v>0</v>
      </c>
    </row>
    <row r="1004" spans="1:10" x14ac:dyDescent="0.25">
      <c r="A1004" s="1" t="s">
        <v>10</v>
      </c>
    </row>
    <row r="1005" spans="1:10" x14ac:dyDescent="0.25">
      <c r="B1005" s="1" t="s">
        <v>1</v>
      </c>
      <c r="C1005" s="1" t="s">
        <v>2</v>
      </c>
      <c r="D1005" s="1" t="s">
        <v>3</v>
      </c>
      <c r="E1005" s="1" t="s">
        <v>4</v>
      </c>
      <c r="F1005" s="1" t="s">
        <v>5</v>
      </c>
      <c r="G1005" s="1" t="s">
        <v>6</v>
      </c>
      <c r="H1005" s="1" t="s">
        <v>7</v>
      </c>
      <c r="I1005" s="1" t="s">
        <v>8</v>
      </c>
      <c r="J1005" s="1" t="s">
        <v>9</v>
      </c>
    </row>
    <row r="1006" spans="1:10" x14ac:dyDescent="0.25">
      <c r="B1006" s="1">
        <v>43.2</v>
      </c>
      <c r="C1006" s="1">
        <v>0.84522900000000001</v>
      </c>
      <c r="D1006" s="1">
        <v>3.8230270000000002</v>
      </c>
      <c r="E1006" s="1">
        <v>0.48452499999999998</v>
      </c>
      <c r="F1006" s="1">
        <v>3.3385020000000001</v>
      </c>
      <c r="G1006" s="1">
        <v>4.3902950000000001</v>
      </c>
      <c r="H1006" s="1">
        <v>0.55642000000000003</v>
      </c>
      <c r="I1006" s="1">
        <v>0.63897899999999996</v>
      </c>
      <c r="J1006" s="1">
        <v>0</v>
      </c>
    </row>
    <row r="1007" spans="1:10" x14ac:dyDescent="0.25">
      <c r="B1007" s="1">
        <v>86.4</v>
      </c>
      <c r="C1007" s="1">
        <v>0.69105099999999997</v>
      </c>
      <c r="D1007" s="1">
        <v>3.945478</v>
      </c>
      <c r="E1007" s="1">
        <v>0.62258800000000003</v>
      </c>
      <c r="F1007" s="1">
        <v>3.322889</v>
      </c>
      <c r="G1007" s="1">
        <v>4.805758</v>
      </c>
      <c r="H1007" s="1">
        <v>0.75833799999999996</v>
      </c>
      <c r="I1007" s="1">
        <v>0.67457</v>
      </c>
      <c r="J1007" s="1">
        <v>0</v>
      </c>
    </row>
    <row r="1008" spans="1:10" x14ac:dyDescent="0.25">
      <c r="B1008" s="1">
        <v>129.6</v>
      </c>
      <c r="C1008" s="1">
        <v>0.71546100000000001</v>
      </c>
      <c r="D1008" s="1">
        <v>4.0280670000000001</v>
      </c>
      <c r="E1008" s="1">
        <v>0.68580300000000005</v>
      </c>
      <c r="F1008" s="1">
        <v>3.3422640000000001</v>
      </c>
      <c r="G1008" s="1">
        <v>4.9352460000000002</v>
      </c>
      <c r="H1008" s="1">
        <v>0.840256</v>
      </c>
      <c r="I1008" s="1">
        <v>0.68249800000000005</v>
      </c>
      <c r="J1008" s="1">
        <v>0</v>
      </c>
    </row>
    <row r="1009" spans="2:10" x14ac:dyDescent="0.25">
      <c r="B1009" s="1">
        <v>172.8</v>
      </c>
      <c r="C1009" s="1">
        <v>0.73795599999999995</v>
      </c>
      <c r="D1009" s="1">
        <v>3.8139099999999999</v>
      </c>
      <c r="E1009" s="1">
        <v>0.53133600000000003</v>
      </c>
      <c r="F1009" s="1">
        <v>3.2825730000000002</v>
      </c>
      <c r="G1009" s="1">
        <v>4.9725140000000003</v>
      </c>
      <c r="H1009" s="1">
        <v>0.69274800000000003</v>
      </c>
      <c r="I1009" s="1">
        <v>0.71329399999999998</v>
      </c>
      <c r="J1009" s="1">
        <v>0</v>
      </c>
    </row>
    <row r="1010" spans="2:10" x14ac:dyDescent="0.25">
      <c r="B1010" s="1">
        <v>216</v>
      </c>
      <c r="C1010" s="1">
        <v>0.78671500000000005</v>
      </c>
      <c r="D1010" s="1">
        <v>3.7666599999999999</v>
      </c>
      <c r="E1010" s="1">
        <v>0.44135400000000002</v>
      </c>
      <c r="F1010" s="1">
        <v>3.3253059999999999</v>
      </c>
      <c r="G1010" s="1">
        <v>4.5329319999999997</v>
      </c>
      <c r="H1010" s="1">
        <v>0.53114099999999997</v>
      </c>
      <c r="I1010" s="1">
        <v>0.66696500000000003</v>
      </c>
      <c r="J1010" s="1">
        <v>0</v>
      </c>
    </row>
    <row r="1011" spans="2:10" x14ac:dyDescent="0.25">
      <c r="B1011" s="1">
        <v>259.2</v>
      </c>
      <c r="C1011" s="1">
        <v>0.78809099999999999</v>
      </c>
      <c r="D1011" s="1">
        <v>3.7864740000000001</v>
      </c>
      <c r="E1011" s="1">
        <v>0.46192699999999998</v>
      </c>
      <c r="F1011" s="1">
        <v>3.3245469999999999</v>
      </c>
      <c r="G1011" s="1">
        <v>4.6180719999999997</v>
      </c>
      <c r="H1011" s="1">
        <v>0.56337700000000002</v>
      </c>
      <c r="I1011" s="1">
        <v>0.67578300000000002</v>
      </c>
      <c r="J1011" s="1">
        <v>0</v>
      </c>
    </row>
    <row r="1012" spans="2:10" x14ac:dyDescent="0.25">
      <c r="B1012" s="1">
        <v>302.39999999999998</v>
      </c>
      <c r="C1012" s="1">
        <v>0.81131500000000001</v>
      </c>
      <c r="D1012" s="1">
        <v>3.818133</v>
      </c>
      <c r="E1012" s="1">
        <v>0.43172199999999999</v>
      </c>
      <c r="F1012" s="1">
        <v>3.3864109999999998</v>
      </c>
      <c r="G1012" s="1">
        <v>4.5166219999999999</v>
      </c>
      <c r="H1012" s="1">
        <v>0.51070099999999996</v>
      </c>
      <c r="I1012" s="1">
        <v>0.66765300000000005</v>
      </c>
      <c r="J1012" s="1">
        <v>0</v>
      </c>
    </row>
    <row r="1013" spans="2:10" x14ac:dyDescent="0.25">
      <c r="B1013" s="1">
        <v>345.6</v>
      </c>
      <c r="C1013" s="1">
        <v>0.79895499999999997</v>
      </c>
      <c r="D1013" s="1">
        <v>3.93858</v>
      </c>
      <c r="E1013" s="1">
        <v>0.50757799999999997</v>
      </c>
      <c r="F1013" s="1">
        <v>3.4310019999999999</v>
      </c>
      <c r="G1013" s="1">
        <v>4.8721870000000003</v>
      </c>
      <c r="H1013" s="1">
        <v>0.62789499999999998</v>
      </c>
      <c r="I1013" s="1">
        <v>0.70738199999999996</v>
      </c>
      <c r="J1013" s="1">
        <v>0</v>
      </c>
    </row>
    <row r="1014" spans="2:10" x14ac:dyDescent="0.25">
      <c r="B1014" s="1">
        <v>388.8</v>
      </c>
      <c r="C1014" s="1">
        <v>0.815388</v>
      </c>
      <c r="D1014" s="1">
        <v>3.9168349999999998</v>
      </c>
      <c r="E1014" s="1">
        <v>0.48223899999999997</v>
      </c>
      <c r="F1014" s="1">
        <v>3.4345949999999998</v>
      </c>
      <c r="G1014" s="1">
        <v>4.7265699999999997</v>
      </c>
      <c r="H1014" s="1">
        <v>0.58193399999999995</v>
      </c>
      <c r="I1014" s="1">
        <v>0.69077299999999997</v>
      </c>
      <c r="J1014" s="1">
        <v>0</v>
      </c>
    </row>
    <row r="1015" spans="2:10" x14ac:dyDescent="0.25">
      <c r="B1015" s="1">
        <v>432</v>
      </c>
      <c r="C1015" s="1">
        <v>0.81984599999999996</v>
      </c>
      <c r="D1015" s="1">
        <v>3.9784069999999998</v>
      </c>
      <c r="E1015" s="1">
        <v>0.483705</v>
      </c>
      <c r="F1015" s="1">
        <v>3.4947020000000002</v>
      </c>
      <c r="G1015" s="1">
        <v>4.7680720000000001</v>
      </c>
      <c r="H1015" s="1">
        <v>0.57971499999999998</v>
      </c>
      <c r="I1015" s="1">
        <v>0.69806000000000001</v>
      </c>
      <c r="J1015" s="1">
        <v>0</v>
      </c>
    </row>
    <row r="1016" spans="2:10" x14ac:dyDescent="0.25">
      <c r="B1016" s="1">
        <v>475.2</v>
      </c>
      <c r="C1016" s="1">
        <v>0.79867299999999997</v>
      </c>
      <c r="D1016" s="1">
        <v>4.1965940000000002</v>
      </c>
      <c r="E1016" s="1">
        <v>0.70271799999999995</v>
      </c>
      <c r="F1016" s="1">
        <v>3.4938750000000001</v>
      </c>
      <c r="G1016" s="1">
        <v>5.1221870000000003</v>
      </c>
      <c r="H1016" s="1">
        <v>0.85770900000000005</v>
      </c>
      <c r="I1016" s="1">
        <v>0.71074599999999999</v>
      </c>
      <c r="J1016" s="1">
        <v>0</v>
      </c>
    </row>
    <row r="1017" spans="2:10" x14ac:dyDescent="0.25">
      <c r="B1017" s="1">
        <v>518.4</v>
      </c>
      <c r="C1017" s="1">
        <v>0.80115899999999995</v>
      </c>
      <c r="D1017" s="1">
        <v>4.2174420000000001</v>
      </c>
      <c r="E1017" s="1">
        <v>0.71026100000000003</v>
      </c>
      <c r="F1017" s="1">
        <v>3.5071810000000001</v>
      </c>
      <c r="G1017" s="1">
        <v>5.1370459999999998</v>
      </c>
      <c r="H1017" s="1">
        <v>0.86513200000000001</v>
      </c>
      <c r="I1017" s="1">
        <v>0.71198600000000001</v>
      </c>
      <c r="J1017" s="1">
        <v>0</v>
      </c>
    </row>
    <row r="1018" spans="2:10" x14ac:dyDescent="0.25">
      <c r="B1018" s="1">
        <v>561.6</v>
      </c>
      <c r="C1018" s="1">
        <v>0.79667299999999996</v>
      </c>
      <c r="D1018" s="1">
        <v>4.0901290000000001</v>
      </c>
      <c r="E1018" s="1">
        <v>0.66074100000000002</v>
      </c>
      <c r="F1018" s="1">
        <v>3.4293879999999999</v>
      </c>
      <c r="G1018" s="1">
        <v>5.0495729999999996</v>
      </c>
      <c r="H1018" s="1">
        <v>0.81573499999999999</v>
      </c>
      <c r="I1018" s="1">
        <v>0.70564000000000004</v>
      </c>
      <c r="J1018" s="1">
        <v>0</v>
      </c>
    </row>
    <row r="1019" spans="2:10" x14ac:dyDescent="0.25">
      <c r="B1019" s="1">
        <v>604.79999999999995</v>
      </c>
      <c r="C1019" s="1">
        <v>0.80507600000000001</v>
      </c>
      <c r="D1019" s="1">
        <v>4.0749519999999997</v>
      </c>
      <c r="E1019" s="1">
        <v>0.64468800000000004</v>
      </c>
      <c r="F1019" s="1">
        <v>3.4302640000000002</v>
      </c>
      <c r="G1019" s="1">
        <v>5.0244460000000002</v>
      </c>
      <c r="H1019" s="1">
        <v>0.79490499999999997</v>
      </c>
      <c r="I1019" s="1">
        <v>0.704924</v>
      </c>
      <c r="J1019" s="1">
        <v>0</v>
      </c>
    </row>
    <row r="1020" spans="2:10" x14ac:dyDescent="0.25">
      <c r="B1020" s="1">
        <v>648</v>
      </c>
      <c r="C1020" s="1">
        <v>0.80196100000000003</v>
      </c>
      <c r="D1020" s="1">
        <v>4.0522650000000002</v>
      </c>
      <c r="E1020" s="1">
        <v>0.61941199999999996</v>
      </c>
      <c r="F1020" s="1">
        <v>3.4328530000000002</v>
      </c>
      <c r="G1020" s="1">
        <v>4.9632370000000003</v>
      </c>
      <c r="H1020" s="1">
        <v>0.75865899999999997</v>
      </c>
      <c r="I1020" s="1">
        <v>0.70076300000000002</v>
      </c>
      <c r="J1020" s="1">
        <v>0</v>
      </c>
    </row>
    <row r="1021" spans="2:10" x14ac:dyDescent="0.25">
      <c r="B1021" s="1">
        <v>691.2</v>
      </c>
      <c r="C1021" s="1">
        <v>0.78312300000000001</v>
      </c>
      <c r="D1021" s="1">
        <v>4.1162640000000001</v>
      </c>
      <c r="E1021" s="1">
        <v>0.67167699999999997</v>
      </c>
      <c r="F1021" s="1">
        <v>3.4445869999999998</v>
      </c>
      <c r="G1021" s="1">
        <v>5.1041420000000004</v>
      </c>
      <c r="H1021" s="1">
        <v>0.83287599999999995</v>
      </c>
      <c r="I1021" s="1">
        <v>0.71187800000000001</v>
      </c>
      <c r="J1021" s="1">
        <v>0</v>
      </c>
    </row>
    <row r="1022" spans="2:10" x14ac:dyDescent="0.25">
      <c r="B1022" s="1">
        <v>734.4</v>
      </c>
      <c r="C1022" s="1">
        <v>0.79510700000000001</v>
      </c>
      <c r="D1022" s="1">
        <v>4.0611110000000004</v>
      </c>
      <c r="E1022" s="1">
        <v>0.648559</v>
      </c>
      <c r="F1022" s="1">
        <v>3.4125510000000001</v>
      </c>
      <c r="G1022" s="1">
        <v>5.0096080000000001</v>
      </c>
      <c r="H1022" s="1">
        <v>0.80003400000000002</v>
      </c>
      <c r="I1022" s="1">
        <v>0.701596</v>
      </c>
      <c r="J1022" s="1">
        <v>0</v>
      </c>
    </row>
    <row r="1023" spans="2:10" x14ac:dyDescent="0.25">
      <c r="B1023" s="1">
        <v>777.6</v>
      </c>
      <c r="C1023" s="1">
        <v>0.80061700000000002</v>
      </c>
      <c r="D1023" s="1">
        <v>4.1112080000000004</v>
      </c>
      <c r="E1023" s="1">
        <v>0.66713500000000003</v>
      </c>
      <c r="F1023" s="1">
        <v>3.4440729999999999</v>
      </c>
      <c r="G1023" s="1">
        <v>5.0643770000000004</v>
      </c>
      <c r="H1023" s="1">
        <v>0.82180799999999998</v>
      </c>
      <c r="I1023" s="1">
        <v>0.70709500000000003</v>
      </c>
      <c r="J1023" s="1">
        <v>0</v>
      </c>
    </row>
    <row r="1024" spans="2:10" x14ac:dyDescent="0.25">
      <c r="B1024" s="1">
        <v>820.8</v>
      </c>
      <c r="C1024" s="1">
        <v>0.81024700000000005</v>
      </c>
      <c r="D1024" s="1">
        <v>4.0471950000000003</v>
      </c>
      <c r="E1024" s="1">
        <v>0.63947200000000004</v>
      </c>
      <c r="F1024" s="1">
        <v>3.4077220000000001</v>
      </c>
      <c r="G1024" s="1">
        <v>4.9411259999999997</v>
      </c>
      <c r="H1024" s="1">
        <v>0.78071699999999999</v>
      </c>
      <c r="I1024" s="1">
        <v>0.69340199999999996</v>
      </c>
      <c r="J1024" s="1">
        <v>0</v>
      </c>
    </row>
    <row r="1025" spans="2:10" x14ac:dyDescent="0.25">
      <c r="B1025" s="1">
        <v>864</v>
      </c>
      <c r="C1025" s="1">
        <v>0.81476999999999999</v>
      </c>
      <c r="D1025" s="1">
        <v>3.983069</v>
      </c>
      <c r="E1025" s="1">
        <v>0.60998200000000002</v>
      </c>
      <c r="F1025" s="1">
        <v>3.3730869999999999</v>
      </c>
      <c r="G1025" s="1">
        <v>4.785838</v>
      </c>
      <c r="H1025" s="1">
        <v>0.73292100000000004</v>
      </c>
      <c r="I1025" s="1">
        <v>0.67548600000000003</v>
      </c>
      <c r="J1025" s="1">
        <v>0</v>
      </c>
    </row>
    <row r="1026" spans="2:10" x14ac:dyDescent="0.25">
      <c r="B1026" s="1">
        <v>907.2</v>
      </c>
      <c r="C1026" s="1">
        <v>0.82284199999999996</v>
      </c>
      <c r="D1026" s="1">
        <v>3.9784830000000002</v>
      </c>
      <c r="E1026" s="1">
        <v>0.59295200000000003</v>
      </c>
      <c r="F1026" s="1">
        <v>3.3855309999999998</v>
      </c>
      <c r="G1026" s="1">
        <v>4.8047240000000002</v>
      </c>
      <c r="H1026" s="1">
        <v>0.71609500000000004</v>
      </c>
      <c r="I1026" s="1">
        <v>0.68143799999999999</v>
      </c>
      <c r="J1026" s="1">
        <v>0</v>
      </c>
    </row>
    <row r="1027" spans="2:10" x14ac:dyDescent="0.25">
      <c r="B1027" s="1">
        <v>950.4</v>
      </c>
      <c r="C1027" s="1">
        <v>0.82837000000000005</v>
      </c>
      <c r="D1027" s="1">
        <v>3.9497939999999998</v>
      </c>
      <c r="E1027" s="1">
        <v>0.58905600000000002</v>
      </c>
      <c r="F1027" s="1">
        <v>3.360738</v>
      </c>
      <c r="G1027" s="1">
        <v>4.74742</v>
      </c>
      <c r="H1027" s="1">
        <v>0.70801099999999995</v>
      </c>
      <c r="I1027" s="1">
        <v>0.67323500000000003</v>
      </c>
      <c r="J1027" s="1">
        <v>0</v>
      </c>
    </row>
    <row r="1028" spans="2:10" x14ac:dyDescent="0.25">
      <c r="B1028" s="1">
        <v>993.6</v>
      </c>
      <c r="C1028" s="1">
        <v>0.83581300000000003</v>
      </c>
      <c r="D1028" s="1">
        <v>3.9394300000000002</v>
      </c>
      <c r="E1028" s="1">
        <v>0.57327099999999998</v>
      </c>
      <c r="F1028" s="1">
        <v>3.3661599999999998</v>
      </c>
      <c r="G1028" s="1">
        <v>4.6500729999999999</v>
      </c>
      <c r="H1028" s="1">
        <v>0.67668399999999995</v>
      </c>
      <c r="I1028" s="1">
        <v>0.66223200000000004</v>
      </c>
      <c r="J1028" s="1">
        <v>0</v>
      </c>
    </row>
    <row r="1029" spans="2:10" x14ac:dyDescent="0.25">
      <c r="B1029" s="1">
        <v>1036.8</v>
      </c>
      <c r="C1029" s="1">
        <v>0.83807799999999999</v>
      </c>
      <c r="D1029" s="1">
        <v>3.9662489999999999</v>
      </c>
      <c r="E1029" s="1">
        <v>0.57843500000000003</v>
      </c>
      <c r="F1029" s="1">
        <v>3.3878140000000001</v>
      </c>
      <c r="G1029" s="1">
        <v>4.6869019999999999</v>
      </c>
      <c r="H1029" s="1">
        <v>0.68353399999999997</v>
      </c>
      <c r="I1029" s="1">
        <v>0.66722800000000004</v>
      </c>
      <c r="J1029" s="1">
        <v>0</v>
      </c>
    </row>
    <row r="1030" spans="2:10" x14ac:dyDescent="0.25">
      <c r="B1030" s="1">
        <v>1080</v>
      </c>
      <c r="C1030" s="1">
        <v>0.83294599999999996</v>
      </c>
      <c r="D1030" s="1">
        <v>3.934504</v>
      </c>
      <c r="E1030" s="1">
        <v>0.56457900000000005</v>
      </c>
      <c r="F1030" s="1">
        <v>3.369926</v>
      </c>
      <c r="G1030" s="1">
        <v>4.6725500000000002</v>
      </c>
      <c r="H1030" s="1">
        <v>0.67048399999999997</v>
      </c>
      <c r="I1030" s="1">
        <v>0.66701100000000002</v>
      </c>
      <c r="J1030" s="1">
        <v>0</v>
      </c>
    </row>
    <row r="1031" spans="2:10" x14ac:dyDescent="0.25">
      <c r="B1031" s="1">
        <v>1123.2</v>
      </c>
      <c r="C1031" s="1">
        <v>0.83601199999999998</v>
      </c>
      <c r="D1031" s="1">
        <v>3.8952309999999999</v>
      </c>
      <c r="E1031" s="1">
        <v>0.54778700000000002</v>
      </c>
      <c r="F1031" s="1">
        <v>3.3474430000000002</v>
      </c>
      <c r="G1031" s="1">
        <v>4.6212840000000002</v>
      </c>
      <c r="H1031" s="1">
        <v>0.64989200000000003</v>
      </c>
      <c r="I1031" s="1">
        <v>0.66189900000000002</v>
      </c>
      <c r="J1031" s="1">
        <v>0</v>
      </c>
    </row>
    <row r="1032" spans="2:10" x14ac:dyDescent="0.25">
      <c r="B1032" s="1">
        <v>1166.4000000000001</v>
      </c>
      <c r="C1032" s="1">
        <v>0.83644600000000002</v>
      </c>
      <c r="D1032" s="1">
        <v>3.8497080000000001</v>
      </c>
      <c r="E1032" s="1">
        <v>0.53409799999999996</v>
      </c>
      <c r="F1032" s="1">
        <v>3.3156099999999999</v>
      </c>
      <c r="G1032" s="1">
        <v>4.5648580000000001</v>
      </c>
      <c r="H1032" s="1">
        <v>0.63331599999999999</v>
      </c>
      <c r="I1032" s="1">
        <v>0.65525699999999998</v>
      </c>
      <c r="J1032" s="1">
        <v>0</v>
      </c>
    </row>
    <row r="1033" spans="2:10" x14ac:dyDescent="0.25">
      <c r="B1033" s="1">
        <v>1209.5999999999999</v>
      </c>
      <c r="C1033" s="1">
        <v>0.836642</v>
      </c>
      <c r="D1033" s="1">
        <v>3.825396</v>
      </c>
      <c r="E1033" s="1">
        <v>0.52098299999999997</v>
      </c>
      <c r="F1033" s="1">
        <v>3.3044129999999998</v>
      </c>
      <c r="G1033" s="1">
        <v>4.5094180000000001</v>
      </c>
      <c r="H1033" s="1">
        <v>0.61414000000000002</v>
      </c>
      <c r="I1033" s="1">
        <v>0.64921300000000004</v>
      </c>
      <c r="J1033" s="1">
        <v>0</v>
      </c>
    </row>
    <row r="1034" spans="2:10" x14ac:dyDescent="0.25">
      <c r="B1034" s="1">
        <v>1252.8</v>
      </c>
      <c r="C1034" s="1">
        <v>0.84003300000000003</v>
      </c>
      <c r="D1034" s="1">
        <v>3.812986</v>
      </c>
      <c r="E1034" s="1">
        <v>0.50945799999999997</v>
      </c>
      <c r="F1034" s="1">
        <v>3.303528</v>
      </c>
      <c r="G1034" s="1">
        <v>4.5155390000000004</v>
      </c>
      <c r="H1034" s="1">
        <v>0.60332699999999995</v>
      </c>
      <c r="I1034" s="1">
        <v>0.65203500000000003</v>
      </c>
      <c r="J1034" s="1">
        <v>0</v>
      </c>
    </row>
    <row r="1035" spans="2:10" x14ac:dyDescent="0.25">
      <c r="B1035" s="1">
        <v>1296</v>
      </c>
      <c r="C1035" s="1">
        <v>0.841422</v>
      </c>
      <c r="D1035" s="1">
        <v>3.7848470000000001</v>
      </c>
      <c r="E1035" s="1">
        <v>0.49489</v>
      </c>
      <c r="F1035" s="1">
        <v>3.2899569999999998</v>
      </c>
      <c r="G1035" s="1">
        <v>4.4748169999999998</v>
      </c>
      <c r="H1035" s="1">
        <v>0.58510799999999996</v>
      </c>
      <c r="I1035" s="1">
        <v>0.648285</v>
      </c>
      <c r="J1035" s="1">
        <v>0</v>
      </c>
    </row>
    <row r="1036" spans="2:10" x14ac:dyDescent="0.25">
      <c r="B1036" s="1">
        <v>1339.2</v>
      </c>
      <c r="C1036" s="1">
        <v>0.84111899999999995</v>
      </c>
      <c r="D1036" s="1">
        <v>3.764529</v>
      </c>
      <c r="E1036" s="1">
        <v>0.48121199999999997</v>
      </c>
      <c r="F1036" s="1">
        <v>3.2833169999999998</v>
      </c>
      <c r="G1036" s="1">
        <v>4.4113429999999996</v>
      </c>
      <c r="H1036" s="1">
        <v>0.56389299999999998</v>
      </c>
      <c r="I1036" s="1">
        <v>0.64124199999999998</v>
      </c>
      <c r="J1036" s="1">
        <v>0</v>
      </c>
    </row>
    <row r="1037" spans="2:10" x14ac:dyDescent="0.25">
      <c r="B1037" s="1">
        <v>1382.4</v>
      </c>
      <c r="C1037" s="1">
        <v>0.83413599999999999</v>
      </c>
      <c r="D1037" s="1">
        <v>3.7884509999999998</v>
      </c>
      <c r="E1037" s="1">
        <v>0.50304199999999999</v>
      </c>
      <c r="F1037" s="1">
        <v>3.285409</v>
      </c>
      <c r="G1037" s="1">
        <v>4.5156840000000003</v>
      </c>
      <c r="H1037" s="1">
        <v>0.599607</v>
      </c>
      <c r="I1037" s="1">
        <v>0.65268000000000004</v>
      </c>
      <c r="J1037" s="1">
        <v>0</v>
      </c>
    </row>
    <row r="1038" spans="2:10" x14ac:dyDescent="0.25">
      <c r="B1038" s="1">
        <v>1425.6</v>
      </c>
      <c r="C1038" s="1">
        <v>0.82739799999999997</v>
      </c>
      <c r="D1038" s="1">
        <v>3.758432</v>
      </c>
      <c r="E1038" s="1">
        <v>0.49475799999999998</v>
      </c>
      <c r="F1038" s="1">
        <v>3.2636750000000001</v>
      </c>
      <c r="G1038" s="1">
        <v>4.5233720000000002</v>
      </c>
      <c r="H1038" s="1">
        <v>0.59545400000000004</v>
      </c>
      <c r="I1038" s="1">
        <v>0.65465300000000004</v>
      </c>
      <c r="J1038" s="1">
        <v>0</v>
      </c>
    </row>
    <row r="1039" spans="2:10" x14ac:dyDescent="0.25">
      <c r="B1039" s="1">
        <v>1468.8</v>
      </c>
      <c r="C1039" s="1">
        <v>0.82555100000000003</v>
      </c>
      <c r="D1039" s="1">
        <v>3.7526380000000001</v>
      </c>
      <c r="E1039" s="1">
        <v>0.48326400000000003</v>
      </c>
      <c r="F1039" s="1">
        <v>3.269374</v>
      </c>
      <c r="G1039" s="1">
        <v>4.4927770000000002</v>
      </c>
      <c r="H1039" s="1">
        <v>0.57857899999999995</v>
      </c>
      <c r="I1039" s="1">
        <v>0.652366</v>
      </c>
      <c r="J1039" s="1">
        <v>0</v>
      </c>
    </row>
    <row r="1040" spans="2:10" x14ac:dyDescent="0.25">
      <c r="B1040" s="1">
        <v>1512</v>
      </c>
      <c r="C1040" s="1">
        <v>0.825237</v>
      </c>
      <c r="D1040" s="1">
        <v>3.7423609999999998</v>
      </c>
      <c r="E1040" s="1">
        <v>0.47426499999999999</v>
      </c>
      <c r="F1040" s="1">
        <v>3.2680959999999999</v>
      </c>
      <c r="G1040" s="1">
        <v>4.5058220000000002</v>
      </c>
      <c r="H1040" s="1">
        <v>0.57101800000000003</v>
      </c>
      <c r="I1040" s="1">
        <v>0.65580099999999997</v>
      </c>
      <c r="J1040" s="1">
        <v>0</v>
      </c>
    </row>
    <row r="1041" spans="2:10" x14ac:dyDescent="0.25">
      <c r="B1041" s="1">
        <v>1555.2</v>
      </c>
      <c r="C1041" s="1">
        <v>0.82272999999999996</v>
      </c>
      <c r="D1041" s="1">
        <v>3.748481</v>
      </c>
      <c r="E1041" s="1">
        <v>0.47245500000000001</v>
      </c>
      <c r="F1041" s="1">
        <v>3.2760259999999999</v>
      </c>
      <c r="G1041" s="1">
        <v>4.5211499999999996</v>
      </c>
      <c r="H1041" s="1">
        <v>0.56984199999999996</v>
      </c>
      <c r="I1041" s="1">
        <v>0.658551</v>
      </c>
      <c r="J1041" s="1">
        <v>0</v>
      </c>
    </row>
    <row r="1042" spans="2:10" x14ac:dyDescent="0.25">
      <c r="B1042" s="1">
        <v>1598.4</v>
      </c>
      <c r="C1042" s="1">
        <v>0.82287100000000002</v>
      </c>
      <c r="D1042" s="1">
        <v>3.7832750000000002</v>
      </c>
      <c r="E1042" s="1">
        <v>0.48964000000000002</v>
      </c>
      <c r="F1042" s="1">
        <v>3.2936350000000001</v>
      </c>
      <c r="G1042" s="1">
        <v>4.5582609999999999</v>
      </c>
      <c r="H1042" s="1">
        <v>0.58994100000000005</v>
      </c>
      <c r="I1042" s="1">
        <v>0.66138699999999995</v>
      </c>
      <c r="J1042" s="1">
        <v>0</v>
      </c>
    </row>
    <row r="1043" spans="2:10" x14ac:dyDescent="0.25">
      <c r="B1043" s="1">
        <v>1641.6</v>
      </c>
      <c r="C1043" s="1">
        <v>0.82398400000000005</v>
      </c>
      <c r="D1043" s="1">
        <v>3.7764869999999999</v>
      </c>
      <c r="E1043" s="1">
        <v>0.47972799999999999</v>
      </c>
      <c r="F1043" s="1">
        <v>3.2967590000000002</v>
      </c>
      <c r="G1043" s="1">
        <v>4.5371670000000002</v>
      </c>
      <c r="H1043" s="1">
        <v>0.57635700000000001</v>
      </c>
      <c r="I1043" s="1">
        <v>0.66013500000000003</v>
      </c>
      <c r="J1043" s="1">
        <v>0</v>
      </c>
    </row>
    <row r="1044" spans="2:10" x14ac:dyDescent="0.25">
      <c r="B1044" s="1">
        <v>1684.8</v>
      </c>
      <c r="C1044" s="1">
        <v>0.82831900000000003</v>
      </c>
      <c r="D1044" s="1">
        <v>3.7493470000000002</v>
      </c>
      <c r="E1044" s="1">
        <v>0.47126000000000001</v>
      </c>
      <c r="F1044" s="1">
        <v>3.2780860000000001</v>
      </c>
      <c r="G1044" s="1">
        <v>4.5077889999999998</v>
      </c>
      <c r="H1044" s="1">
        <v>0.56659000000000004</v>
      </c>
      <c r="I1044" s="1">
        <v>0.65686699999999998</v>
      </c>
      <c r="J1044" s="1">
        <v>0</v>
      </c>
    </row>
    <row r="1045" spans="2:10" x14ac:dyDescent="0.25">
      <c r="B1045" s="1">
        <v>1728</v>
      </c>
      <c r="C1045" s="1">
        <v>0.83049099999999998</v>
      </c>
      <c r="D1045" s="1">
        <v>3.730642</v>
      </c>
      <c r="E1045" s="1">
        <v>0.46105499999999999</v>
      </c>
      <c r="F1045" s="1">
        <v>3.269587</v>
      </c>
      <c r="G1045" s="1">
        <v>4.448499</v>
      </c>
      <c r="H1045" s="1">
        <v>0.54977200000000004</v>
      </c>
      <c r="I1045" s="1">
        <v>0.64978800000000003</v>
      </c>
      <c r="J1045" s="1">
        <v>0</v>
      </c>
    </row>
    <row r="1046" spans="2:10" x14ac:dyDescent="0.25">
      <c r="B1046" s="1">
        <v>1771.2</v>
      </c>
      <c r="C1046" s="1">
        <v>0.82731299999999997</v>
      </c>
      <c r="D1046" s="1">
        <v>3.7192059999999998</v>
      </c>
      <c r="E1046" s="1">
        <v>0.453596</v>
      </c>
      <c r="F1046" s="1">
        <v>3.2656100000000001</v>
      </c>
      <c r="G1046" s="1">
        <v>4.4721419999999998</v>
      </c>
      <c r="H1046" s="1">
        <v>0.54542400000000002</v>
      </c>
      <c r="I1046" s="1">
        <v>0.65445299999999995</v>
      </c>
      <c r="J1046" s="1">
        <v>0</v>
      </c>
    </row>
    <row r="1047" spans="2:10" x14ac:dyDescent="0.25">
      <c r="B1047" s="1">
        <v>1814.4</v>
      </c>
      <c r="C1047" s="1">
        <v>0.82697699999999996</v>
      </c>
      <c r="D1047" s="1">
        <v>3.688021</v>
      </c>
      <c r="E1047" s="1">
        <v>0.44385200000000002</v>
      </c>
      <c r="F1047" s="1">
        <v>3.24417</v>
      </c>
      <c r="G1047" s="1">
        <v>4.4379020000000002</v>
      </c>
      <c r="H1047" s="1">
        <v>0.53409899999999999</v>
      </c>
      <c r="I1047" s="1">
        <v>0.65063400000000005</v>
      </c>
      <c r="J1047" s="1">
        <v>0</v>
      </c>
    </row>
    <row r="1048" spans="2:10" x14ac:dyDescent="0.25">
      <c r="B1048" s="1">
        <v>1857.6</v>
      </c>
      <c r="C1048" s="1">
        <v>0.82109299999999996</v>
      </c>
      <c r="D1048" s="1">
        <v>3.6627299999999998</v>
      </c>
      <c r="E1048" s="1">
        <v>0.43472899999999998</v>
      </c>
      <c r="F1048" s="1">
        <v>3.228002</v>
      </c>
      <c r="G1048" s="1">
        <v>4.4471350000000003</v>
      </c>
      <c r="H1048" s="1">
        <v>0.52783000000000002</v>
      </c>
      <c r="I1048" s="1">
        <v>0.65321799999999997</v>
      </c>
      <c r="J1048" s="1">
        <v>0</v>
      </c>
    </row>
    <row r="1049" spans="2:10" x14ac:dyDescent="0.25">
      <c r="B1049" s="1">
        <v>1900.8</v>
      </c>
      <c r="C1049" s="1">
        <v>0.81914100000000001</v>
      </c>
      <c r="D1049" s="1">
        <v>3.649899</v>
      </c>
      <c r="E1049" s="1">
        <v>0.43214399999999997</v>
      </c>
      <c r="F1049" s="1">
        <v>3.2177549999999999</v>
      </c>
      <c r="G1049" s="1">
        <v>4.4440720000000002</v>
      </c>
      <c r="H1049" s="1">
        <v>0.526173</v>
      </c>
      <c r="I1049" s="1">
        <v>0.65298299999999998</v>
      </c>
      <c r="J1049" s="1">
        <v>0</v>
      </c>
    </row>
    <row r="1050" spans="2:10" x14ac:dyDescent="0.25">
      <c r="B1050" s="1">
        <v>1944</v>
      </c>
      <c r="C1050" s="1">
        <v>0.82172999999999996</v>
      </c>
      <c r="D1050" s="1">
        <v>3.6360929999999998</v>
      </c>
      <c r="E1050" s="1">
        <v>0.42536000000000002</v>
      </c>
      <c r="F1050" s="1">
        <v>3.2107329999999998</v>
      </c>
      <c r="G1050" s="1">
        <v>4.3994580000000001</v>
      </c>
      <c r="H1050" s="1">
        <v>0.51466000000000001</v>
      </c>
      <c r="I1050" s="1">
        <v>0.64746599999999999</v>
      </c>
      <c r="J1050" s="1">
        <v>0</v>
      </c>
    </row>
    <row r="1051" spans="2:10" x14ac:dyDescent="0.25">
      <c r="B1051" s="1">
        <v>1987.2</v>
      </c>
      <c r="C1051" s="1">
        <v>0.82433100000000004</v>
      </c>
      <c r="D1051" s="1">
        <v>3.627631</v>
      </c>
      <c r="E1051" s="1">
        <v>0.41702899999999998</v>
      </c>
      <c r="F1051" s="1">
        <v>3.2106020000000002</v>
      </c>
      <c r="G1051" s="1">
        <v>4.3884189999999998</v>
      </c>
      <c r="H1051" s="1">
        <v>0.50448800000000005</v>
      </c>
      <c r="I1051" s="1">
        <v>0.64732199999999995</v>
      </c>
      <c r="J1051" s="1">
        <v>0</v>
      </c>
    </row>
    <row r="1052" spans="2:10" x14ac:dyDescent="0.25">
      <c r="B1052" s="1">
        <v>2030.4</v>
      </c>
      <c r="C1052" s="1">
        <v>0.82122799999999996</v>
      </c>
      <c r="D1052" s="1">
        <v>3.6116799999999998</v>
      </c>
      <c r="E1052" s="1">
        <v>0.40868399999999999</v>
      </c>
      <c r="F1052" s="1">
        <v>3.2029960000000002</v>
      </c>
      <c r="G1052" s="1">
        <v>4.3805360000000002</v>
      </c>
      <c r="H1052" s="1">
        <v>0.49568499999999999</v>
      </c>
      <c r="I1052" s="1">
        <v>0.64747500000000002</v>
      </c>
      <c r="J1052" s="1">
        <v>0</v>
      </c>
    </row>
    <row r="1053" spans="2:10" x14ac:dyDescent="0.25">
      <c r="B1053" s="1">
        <v>2073.6</v>
      </c>
      <c r="C1053" s="1">
        <v>0.82145999999999997</v>
      </c>
      <c r="D1053" s="1">
        <v>3.5943230000000002</v>
      </c>
      <c r="E1053" s="1">
        <v>0.40010400000000002</v>
      </c>
      <c r="F1053" s="1">
        <v>3.1942189999999999</v>
      </c>
      <c r="G1053" s="1">
        <v>4.3506140000000002</v>
      </c>
      <c r="H1053" s="1">
        <v>0.48429100000000003</v>
      </c>
      <c r="I1053" s="1">
        <v>0.64438700000000004</v>
      </c>
      <c r="J1053" s="1">
        <v>0</v>
      </c>
    </row>
    <row r="1054" spans="2:10" x14ac:dyDescent="0.25">
      <c r="B1054" s="1">
        <v>2116.8000000000002</v>
      </c>
      <c r="C1054" s="1">
        <v>0.82245100000000004</v>
      </c>
      <c r="D1054" s="1">
        <v>3.5885440000000002</v>
      </c>
      <c r="E1054" s="1">
        <v>0.39394499999999999</v>
      </c>
      <c r="F1054" s="1">
        <v>3.1945990000000002</v>
      </c>
      <c r="G1054" s="1">
        <v>4.3276490000000001</v>
      </c>
      <c r="H1054" s="1">
        <v>0.47508299999999998</v>
      </c>
      <c r="I1054" s="1">
        <v>0.64209400000000005</v>
      </c>
      <c r="J1054" s="1">
        <v>0</v>
      </c>
    </row>
    <row r="1055" spans="2:10" x14ac:dyDescent="0.25">
      <c r="B1055" s="1">
        <v>2160</v>
      </c>
      <c r="C1055" s="1">
        <v>0.82224600000000003</v>
      </c>
      <c r="D1055" s="1">
        <v>3.5891169999999999</v>
      </c>
      <c r="E1055" s="1">
        <v>0.38897900000000002</v>
      </c>
      <c r="F1055" s="1">
        <v>3.2001379999999999</v>
      </c>
      <c r="G1055" s="1">
        <v>4.3429909999999996</v>
      </c>
      <c r="H1055" s="1">
        <v>0.47068199999999999</v>
      </c>
      <c r="I1055" s="1">
        <v>0.64538499999999999</v>
      </c>
      <c r="J1055" s="1">
        <v>0</v>
      </c>
    </row>
    <row r="1056" spans="2:10" x14ac:dyDescent="0.25">
      <c r="B1056" s="1">
        <v>2203.1999999999998</v>
      </c>
      <c r="C1056" s="1">
        <v>0.82338199999999995</v>
      </c>
      <c r="D1056" s="1">
        <v>3.6145420000000001</v>
      </c>
      <c r="E1056" s="1">
        <v>0.41568300000000002</v>
      </c>
      <c r="F1056" s="1">
        <v>3.1988590000000001</v>
      </c>
      <c r="G1056" s="1">
        <v>4.3668769999999997</v>
      </c>
      <c r="H1056" s="1">
        <v>0.50220399999999998</v>
      </c>
      <c r="I1056" s="1">
        <v>0.64411200000000002</v>
      </c>
      <c r="J1056" s="1">
        <v>0</v>
      </c>
    </row>
    <row r="1057" spans="2:10" x14ac:dyDescent="0.25">
      <c r="B1057" s="1">
        <v>2246.4</v>
      </c>
      <c r="C1057" s="1">
        <v>0.82248900000000003</v>
      </c>
      <c r="D1057" s="1">
        <v>3.6001979999999998</v>
      </c>
      <c r="E1057" s="1">
        <v>0.41015699999999999</v>
      </c>
      <c r="F1057" s="1">
        <v>3.190042</v>
      </c>
      <c r="G1057" s="1">
        <v>4.3540390000000002</v>
      </c>
      <c r="H1057" s="1">
        <v>0.49603900000000001</v>
      </c>
      <c r="I1057" s="1">
        <v>0.64300000000000002</v>
      </c>
      <c r="J1057" s="1">
        <v>0</v>
      </c>
    </row>
    <row r="1058" spans="2:10" x14ac:dyDescent="0.25">
      <c r="B1058" s="1">
        <v>2289.6</v>
      </c>
      <c r="C1058" s="1">
        <v>0.82168200000000002</v>
      </c>
      <c r="D1058" s="1">
        <v>3.6010580000000001</v>
      </c>
      <c r="E1058" s="1">
        <v>0.405719</v>
      </c>
      <c r="F1058" s="1">
        <v>3.1953390000000002</v>
      </c>
      <c r="G1058" s="1">
        <v>4.3588500000000003</v>
      </c>
      <c r="H1058" s="1">
        <v>0.49109700000000001</v>
      </c>
      <c r="I1058" s="1">
        <v>0.644625</v>
      </c>
      <c r="J1058" s="1">
        <v>0</v>
      </c>
    </row>
    <row r="1059" spans="2:10" x14ac:dyDescent="0.25">
      <c r="B1059" s="1">
        <v>2332.8000000000002</v>
      </c>
      <c r="C1059" s="1">
        <v>0.81962699999999999</v>
      </c>
      <c r="D1059" s="1">
        <v>3.5889169999999999</v>
      </c>
      <c r="E1059" s="1">
        <v>0.403478</v>
      </c>
      <c r="F1059" s="1">
        <v>3.1854390000000001</v>
      </c>
      <c r="G1059" s="1">
        <v>4.3495429999999997</v>
      </c>
      <c r="H1059" s="1">
        <v>0.48899100000000001</v>
      </c>
      <c r="I1059" s="1">
        <v>0.64342500000000002</v>
      </c>
      <c r="J1059" s="1">
        <v>0</v>
      </c>
    </row>
    <row r="1060" spans="2:10" x14ac:dyDescent="0.25">
      <c r="B1060" s="1">
        <v>2376</v>
      </c>
      <c r="C1060" s="1">
        <v>0.81987500000000002</v>
      </c>
      <c r="D1060" s="1">
        <v>3.591596</v>
      </c>
      <c r="E1060" s="1">
        <v>0.41117700000000001</v>
      </c>
      <c r="F1060" s="1">
        <v>3.1804190000000001</v>
      </c>
      <c r="G1060" s="1">
        <v>4.3604810000000001</v>
      </c>
      <c r="H1060" s="1">
        <v>0.49920199999999998</v>
      </c>
      <c r="I1060" s="1">
        <v>0.64354699999999998</v>
      </c>
      <c r="J1060" s="1">
        <v>0</v>
      </c>
    </row>
    <row r="1061" spans="2:10" x14ac:dyDescent="0.25">
      <c r="B1061" s="1">
        <v>2419.1999999999998</v>
      </c>
      <c r="C1061" s="1">
        <v>0.82074400000000003</v>
      </c>
      <c r="D1061" s="1">
        <v>3.5798749999999999</v>
      </c>
      <c r="E1061" s="1">
        <v>0.40468300000000001</v>
      </c>
      <c r="F1061" s="1">
        <v>3.175192</v>
      </c>
      <c r="G1061" s="1">
        <v>4.3458269999999999</v>
      </c>
      <c r="H1061" s="1">
        <v>0.49126900000000001</v>
      </c>
      <c r="I1061" s="1">
        <v>0.64242600000000005</v>
      </c>
      <c r="J1061" s="1">
        <v>0</v>
      </c>
    </row>
    <row r="1062" spans="2:10" x14ac:dyDescent="0.25">
      <c r="B1062" s="1">
        <v>2462.4</v>
      </c>
      <c r="C1062" s="1">
        <v>0.82286199999999998</v>
      </c>
      <c r="D1062" s="1">
        <v>3.578471</v>
      </c>
      <c r="E1062" s="1">
        <v>0.399007</v>
      </c>
      <c r="F1062" s="1">
        <v>3.1794639999999998</v>
      </c>
      <c r="G1062" s="1">
        <v>4.3422159999999996</v>
      </c>
      <c r="H1062" s="1">
        <v>0.48416599999999999</v>
      </c>
      <c r="I1062" s="1">
        <v>0.64300800000000002</v>
      </c>
      <c r="J1062" s="1">
        <v>0</v>
      </c>
    </row>
    <row r="1063" spans="2:10" x14ac:dyDescent="0.25">
      <c r="B1063" s="1">
        <v>2505.6</v>
      </c>
      <c r="C1063" s="1">
        <v>0.82257100000000005</v>
      </c>
      <c r="D1063" s="1">
        <v>3.5756269999999999</v>
      </c>
      <c r="E1063" s="1">
        <v>0.393511</v>
      </c>
      <c r="F1063" s="1">
        <v>3.182115</v>
      </c>
      <c r="G1063" s="1">
        <v>4.3310820000000003</v>
      </c>
      <c r="H1063" s="1">
        <v>0.47665200000000002</v>
      </c>
      <c r="I1063" s="1">
        <v>0.642405</v>
      </c>
      <c r="J1063" s="1">
        <v>0</v>
      </c>
    </row>
    <row r="1064" spans="2:10" x14ac:dyDescent="0.25">
      <c r="B1064" s="1">
        <v>2548.8000000000002</v>
      </c>
      <c r="C1064" s="1">
        <v>0.82276499999999997</v>
      </c>
      <c r="D1064" s="1">
        <v>3.5746760000000002</v>
      </c>
      <c r="E1064" s="1">
        <v>0.39298899999999998</v>
      </c>
      <c r="F1064" s="1">
        <v>3.1816870000000002</v>
      </c>
      <c r="G1064" s="1">
        <v>4.3317800000000002</v>
      </c>
      <c r="H1064" s="1">
        <v>0.47622199999999998</v>
      </c>
      <c r="I1064" s="1">
        <v>0.64259299999999997</v>
      </c>
      <c r="J1064" s="1">
        <v>0</v>
      </c>
    </row>
    <row r="1065" spans="2:10" x14ac:dyDescent="0.25">
      <c r="B1065" s="1">
        <v>2592</v>
      </c>
      <c r="C1065" s="1">
        <v>0.82185299999999994</v>
      </c>
      <c r="D1065" s="1">
        <v>3.5726849999999999</v>
      </c>
      <c r="E1065" s="1">
        <v>0.39016000000000001</v>
      </c>
      <c r="F1065" s="1">
        <v>3.182525</v>
      </c>
      <c r="G1065" s="1">
        <v>4.3233699999999997</v>
      </c>
      <c r="H1065" s="1">
        <v>0.47214</v>
      </c>
      <c r="I1065" s="1">
        <v>0.641872</v>
      </c>
      <c r="J1065" s="1">
        <v>0</v>
      </c>
    </row>
    <row r="1066" spans="2:10" x14ac:dyDescent="0.25">
      <c r="B1066" s="1">
        <v>2635.2</v>
      </c>
      <c r="C1066" s="1">
        <v>0.82180900000000001</v>
      </c>
      <c r="D1066" s="1">
        <v>3.5724339999999999</v>
      </c>
      <c r="E1066" s="1">
        <v>0.38767499999999999</v>
      </c>
      <c r="F1066" s="1">
        <v>3.1847590000000001</v>
      </c>
      <c r="G1066" s="1">
        <v>4.3338950000000001</v>
      </c>
      <c r="H1066" s="1">
        <v>0.47030699999999998</v>
      </c>
      <c r="I1066" s="1">
        <v>0.64393100000000003</v>
      </c>
      <c r="J1066" s="1">
        <v>0</v>
      </c>
    </row>
    <row r="1067" spans="2:10" x14ac:dyDescent="0.25">
      <c r="B1067" s="1">
        <v>2678.4</v>
      </c>
      <c r="C1067" s="1">
        <v>0.82429200000000002</v>
      </c>
      <c r="D1067" s="1">
        <v>3.570344</v>
      </c>
      <c r="E1067" s="1">
        <v>0.38379000000000002</v>
      </c>
      <c r="F1067" s="1">
        <v>3.1865549999999998</v>
      </c>
      <c r="G1067" s="1">
        <v>4.3095650000000001</v>
      </c>
      <c r="H1067" s="1">
        <v>0.46325100000000002</v>
      </c>
      <c r="I1067" s="1">
        <v>0.64105199999999996</v>
      </c>
      <c r="J1067" s="1">
        <v>0</v>
      </c>
    </row>
    <row r="1068" spans="2:10" x14ac:dyDescent="0.25">
      <c r="B1068" s="1">
        <v>2721.6</v>
      </c>
      <c r="C1068" s="1">
        <v>0.82733299999999999</v>
      </c>
      <c r="D1068" s="1">
        <v>3.5676459999999999</v>
      </c>
      <c r="E1068" s="1">
        <v>0.37820199999999998</v>
      </c>
      <c r="F1068" s="1">
        <v>3.1894439999999999</v>
      </c>
      <c r="G1068" s="1">
        <v>4.2811969999999997</v>
      </c>
      <c r="H1068" s="1">
        <v>0.453845</v>
      </c>
      <c r="I1068" s="1">
        <v>0.63789200000000001</v>
      </c>
      <c r="J1068" s="1">
        <v>0</v>
      </c>
    </row>
    <row r="1069" spans="2:10" x14ac:dyDescent="0.25">
      <c r="B1069" s="1">
        <v>2764.8</v>
      </c>
      <c r="C1069" s="1">
        <v>0.83001499999999995</v>
      </c>
      <c r="D1069" s="1">
        <v>3.5639759999999998</v>
      </c>
      <c r="E1069" s="1">
        <v>0.37431599999999998</v>
      </c>
      <c r="F1069" s="1">
        <v>3.1896599999999999</v>
      </c>
      <c r="G1069" s="1">
        <v>4.2731599999999998</v>
      </c>
      <c r="H1069" s="1">
        <v>0.44879999999999998</v>
      </c>
      <c r="I1069" s="1">
        <v>0.63739299999999999</v>
      </c>
      <c r="J1069" s="1">
        <v>0</v>
      </c>
    </row>
    <row r="1070" spans="2:10" x14ac:dyDescent="0.25">
      <c r="B1070" s="1">
        <v>2808</v>
      </c>
      <c r="C1070" s="1">
        <v>0.82858799999999999</v>
      </c>
      <c r="D1070" s="1">
        <v>3.5642140000000002</v>
      </c>
      <c r="E1070" s="1">
        <v>0.36960399999999999</v>
      </c>
      <c r="F1070" s="1">
        <v>3.1946110000000001</v>
      </c>
      <c r="G1070" s="1">
        <v>4.2725419999999996</v>
      </c>
      <c r="H1070" s="1">
        <v>0.44305600000000001</v>
      </c>
      <c r="I1070" s="1">
        <v>0.63824800000000004</v>
      </c>
      <c r="J1070" s="1">
        <v>0</v>
      </c>
    </row>
    <row r="1071" spans="2:10" x14ac:dyDescent="0.25">
      <c r="B1071" s="1">
        <v>2851.2</v>
      </c>
      <c r="C1071" s="1">
        <v>0.83035400000000004</v>
      </c>
      <c r="D1071" s="1">
        <v>3.5633509999999999</v>
      </c>
      <c r="E1071" s="1">
        <v>0.37148599999999998</v>
      </c>
      <c r="F1071" s="1">
        <v>3.191865</v>
      </c>
      <c r="G1071" s="1">
        <v>4.2684179999999996</v>
      </c>
      <c r="H1071" s="1">
        <v>0.44499100000000003</v>
      </c>
      <c r="I1071" s="1">
        <v>0.63723799999999997</v>
      </c>
      <c r="J1071" s="1">
        <v>0</v>
      </c>
    </row>
    <row r="1072" spans="2:10" x14ac:dyDescent="0.25">
      <c r="B1072" s="1">
        <v>2894.4</v>
      </c>
      <c r="C1072" s="1">
        <v>0.83079000000000003</v>
      </c>
      <c r="D1072" s="1">
        <v>3.573245</v>
      </c>
      <c r="E1072" s="1">
        <v>0.37071999999999999</v>
      </c>
      <c r="F1072" s="1">
        <v>3.2025260000000002</v>
      </c>
      <c r="G1072" s="1">
        <v>4.2817559999999997</v>
      </c>
      <c r="H1072" s="1">
        <v>0.44422699999999998</v>
      </c>
      <c r="I1072" s="1">
        <v>0.63958800000000005</v>
      </c>
      <c r="J1072" s="1">
        <v>0</v>
      </c>
    </row>
    <row r="1073" spans="2:10" x14ac:dyDescent="0.25">
      <c r="B1073" s="1">
        <v>2937.6</v>
      </c>
      <c r="C1073" s="1">
        <v>0.83056300000000005</v>
      </c>
      <c r="D1073" s="1">
        <v>3.558055</v>
      </c>
      <c r="E1073" s="1">
        <v>0.36561199999999999</v>
      </c>
      <c r="F1073" s="1">
        <v>3.1924440000000001</v>
      </c>
      <c r="G1073" s="1">
        <v>4.274572</v>
      </c>
      <c r="H1073" s="1">
        <v>0.43923800000000002</v>
      </c>
      <c r="I1073" s="1">
        <v>0.63922199999999996</v>
      </c>
      <c r="J1073" s="1">
        <v>0</v>
      </c>
    </row>
    <row r="1074" spans="2:10" x14ac:dyDescent="0.25">
      <c r="B1074" s="1">
        <v>2980.8</v>
      </c>
      <c r="C1074" s="1">
        <v>0.83132499999999998</v>
      </c>
      <c r="D1074" s="1">
        <v>3.565928</v>
      </c>
      <c r="E1074" s="1">
        <v>0.36168600000000001</v>
      </c>
      <c r="F1074" s="1">
        <v>3.2042419999999998</v>
      </c>
      <c r="G1074" s="1">
        <v>4.263312</v>
      </c>
      <c r="H1074" s="1">
        <v>0.432421</v>
      </c>
      <c r="I1074" s="1">
        <v>0.63848199999999999</v>
      </c>
      <c r="J1074" s="1">
        <v>0</v>
      </c>
    </row>
    <row r="1075" spans="2:10" x14ac:dyDescent="0.25">
      <c r="B1075" s="1">
        <v>3024</v>
      </c>
      <c r="C1075" s="1">
        <v>0.83268500000000001</v>
      </c>
      <c r="D1075" s="1">
        <v>3.5664210000000001</v>
      </c>
      <c r="E1075" s="1">
        <v>0.36025400000000002</v>
      </c>
      <c r="F1075" s="1">
        <v>3.2061670000000002</v>
      </c>
      <c r="G1075" s="1">
        <v>4.265085</v>
      </c>
      <c r="H1075" s="1">
        <v>0.43082799999999999</v>
      </c>
      <c r="I1075" s="1">
        <v>0.63904300000000003</v>
      </c>
      <c r="J1075" s="1">
        <v>0</v>
      </c>
    </row>
    <row r="1076" spans="2:10" x14ac:dyDescent="0.25">
      <c r="B1076" s="1">
        <v>3067.2</v>
      </c>
      <c r="C1076" s="1">
        <v>0.83415600000000001</v>
      </c>
      <c r="D1076" s="1">
        <v>3.5610110000000001</v>
      </c>
      <c r="E1076" s="1">
        <v>0.355931</v>
      </c>
      <c r="F1076" s="1">
        <v>3.2050800000000002</v>
      </c>
      <c r="G1076" s="1">
        <v>4.2554040000000004</v>
      </c>
      <c r="H1076" s="1">
        <v>0.42533700000000002</v>
      </c>
      <c r="I1076" s="1">
        <v>0.63834500000000005</v>
      </c>
      <c r="J1076" s="1">
        <v>0</v>
      </c>
    </row>
    <row r="1077" spans="2:10" x14ac:dyDescent="0.25">
      <c r="B1077" s="1">
        <v>3110.4</v>
      </c>
      <c r="C1077" s="1">
        <v>0.83063200000000004</v>
      </c>
      <c r="D1077" s="1">
        <v>3.5514190000000001</v>
      </c>
      <c r="E1077" s="1">
        <v>0.35238900000000001</v>
      </c>
      <c r="F1077" s="1">
        <v>3.19903</v>
      </c>
      <c r="G1077" s="1">
        <v>4.2652939999999999</v>
      </c>
      <c r="H1077" s="1">
        <v>0.42322300000000002</v>
      </c>
      <c r="I1077" s="1">
        <v>0.64034500000000005</v>
      </c>
      <c r="J1077" s="1">
        <v>0</v>
      </c>
    </row>
    <row r="1078" spans="2:10" x14ac:dyDescent="0.25">
      <c r="B1078" s="1">
        <v>3153.6</v>
      </c>
      <c r="C1078" s="1">
        <v>0.83075200000000005</v>
      </c>
      <c r="D1078" s="1">
        <v>3.5433979999999998</v>
      </c>
      <c r="E1078" s="1">
        <v>0.34895700000000002</v>
      </c>
      <c r="F1078" s="1">
        <v>3.1944409999999999</v>
      </c>
      <c r="G1078" s="1">
        <v>4.2530479999999997</v>
      </c>
      <c r="H1078" s="1">
        <v>0.41884399999999999</v>
      </c>
      <c r="I1078" s="1">
        <v>0.63903399999999999</v>
      </c>
      <c r="J1078" s="1">
        <v>0</v>
      </c>
    </row>
    <row r="1079" spans="2:10" x14ac:dyDescent="0.25">
      <c r="B1079" s="1">
        <v>3196.8</v>
      </c>
      <c r="C1079" s="1">
        <v>0.82985799999999998</v>
      </c>
      <c r="D1079" s="1">
        <v>3.5540850000000002</v>
      </c>
      <c r="E1079" s="1">
        <v>0.355603</v>
      </c>
      <c r="F1079" s="1">
        <v>3.1984819999999998</v>
      </c>
      <c r="G1079" s="1">
        <v>4.2717879999999999</v>
      </c>
      <c r="H1079" s="1">
        <v>0.42741200000000001</v>
      </c>
      <c r="I1079" s="1">
        <v>0.64072899999999999</v>
      </c>
      <c r="J1079" s="1">
        <v>0</v>
      </c>
    </row>
    <row r="1080" spans="2:10" x14ac:dyDescent="0.25">
      <c r="B1080" s="1">
        <v>3240</v>
      </c>
      <c r="C1080" s="1">
        <v>0.83109200000000005</v>
      </c>
      <c r="D1080" s="1">
        <v>3.5413169999999998</v>
      </c>
      <c r="E1080" s="1">
        <v>0.35262700000000002</v>
      </c>
      <c r="F1080" s="1">
        <v>3.1886899999999998</v>
      </c>
      <c r="G1080" s="1">
        <v>4.2471389999999998</v>
      </c>
      <c r="H1080" s="1">
        <v>0.42291000000000001</v>
      </c>
      <c r="I1080" s="1">
        <v>0.63737200000000005</v>
      </c>
      <c r="J1080" s="1">
        <v>0</v>
      </c>
    </row>
    <row r="1081" spans="2:10" x14ac:dyDescent="0.25">
      <c r="B1081" s="1">
        <v>3283.2</v>
      </c>
      <c r="C1081" s="1">
        <v>0.82910600000000001</v>
      </c>
      <c r="D1081" s="1">
        <v>3.541458</v>
      </c>
      <c r="E1081" s="1">
        <v>0.352437</v>
      </c>
      <c r="F1081" s="1">
        <v>3.1890209999999999</v>
      </c>
      <c r="G1081" s="1">
        <v>4.2501309999999997</v>
      </c>
      <c r="H1081" s="1">
        <v>0.422962</v>
      </c>
      <c r="I1081" s="1">
        <v>0.63786100000000001</v>
      </c>
      <c r="J1081" s="1">
        <v>0</v>
      </c>
    </row>
    <row r="1082" spans="2:10" x14ac:dyDescent="0.25">
      <c r="B1082" s="1">
        <v>3326.4</v>
      </c>
      <c r="C1082" s="1">
        <v>0.82978399999999997</v>
      </c>
      <c r="D1082" s="1">
        <v>3.5321750000000001</v>
      </c>
      <c r="E1082" s="1">
        <v>0.34822700000000001</v>
      </c>
      <c r="F1082" s="1">
        <v>3.183948</v>
      </c>
      <c r="G1082" s="1">
        <v>4.2413600000000002</v>
      </c>
      <c r="H1082" s="1">
        <v>0.41814400000000002</v>
      </c>
      <c r="I1082" s="1">
        <v>0.63720299999999996</v>
      </c>
      <c r="J1082" s="1">
        <v>0</v>
      </c>
    </row>
    <row r="1083" spans="2:10" x14ac:dyDescent="0.25">
      <c r="B1083" s="1">
        <v>3369.6</v>
      </c>
      <c r="C1083" s="1">
        <v>0.83158699999999997</v>
      </c>
      <c r="D1083" s="1">
        <v>3.535974</v>
      </c>
      <c r="E1083" s="1">
        <v>0.34669</v>
      </c>
      <c r="F1083" s="1">
        <v>3.1892839999999998</v>
      </c>
      <c r="G1083" s="1">
        <v>4.2301460000000004</v>
      </c>
      <c r="H1083" s="1">
        <v>0.41475200000000001</v>
      </c>
      <c r="I1083" s="1">
        <v>0.63589899999999999</v>
      </c>
      <c r="J1083" s="1">
        <v>0</v>
      </c>
    </row>
    <row r="1084" spans="2:10" x14ac:dyDescent="0.25">
      <c r="B1084" s="1">
        <v>3412.8</v>
      </c>
      <c r="C1084" s="1">
        <v>0.83183200000000002</v>
      </c>
      <c r="D1084" s="1">
        <v>3.5261529999999999</v>
      </c>
      <c r="E1084" s="1">
        <v>0.343947</v>
      </c>
      <c r="F1084" s="1">
        <v>3.1822059999999999</v>
      </c>
      <c r="G1084" s="1">
        <v>4.2304560000000002</v>
      </c>
      <c r="H1084" s="1">
        <v>0.41264600000000001</v>
      </c>
      <c r="I1084" s="1">
        <v>0.63630200000000003</v>
      </c>
      <c r="J1084" s="1">
        <v>0</v>
      </c>
    </row>
    <row r="1085" spans="2:10" x14ac:dyDescent="0.25">
      <c r="B1085" s="1">
        <v>3456</v>
      </c>
      <c r="C1085" s="1">
        <v>0.83177900000000005</v>
      </c>
      <c r="D1085" s="1">
        <v>3.5280399999999998</v>
      </c>
      <c r="E1085" s="1">
        <v>0.344858</v>
      </c>
      <c r="F1085" s="1">
        <v>3.183182</v>
      </c>
      <c r="G1085" s="1">
        <v>4.2275419999999997</v>
      </c>
      <c r="H1085" s="1">
        <v>0.41323300000000002</v>
      </c>
      <c r="I1085" s="1">
        <v>0.63571800000000001</v>
      </c>
      <c r="J1085" s="1">
        <v>0</v>
      </c>
    </row>
    <row r="1086" spans="2:10" x14ac:dyDescent="0.25">
      <c r="B1086" s="1">
        <v>3499.2</v>
      </c>
      <c r="C1086" s="1">
        <v>0.82974300000000001</v>
      </c>
      <c r="D1086" s="1">
        <v>3.5373869999999998</v>
      </c>
      <c r="E1086" s="1">
        <v>0.34845700000000002</v>
      </c>
      <c r="F1086" s="1">
        <v>3.1889310000000002</v>
      </c>
      <c r="G1086" s="1">
        <v>4.2435549999999997</v>
      </c>
      <c r="H1086" s="1">
        <v>0.41801899999999997</v>
      </c>
      <c r="I1086" s="1">
        <v>0.63758899999999996</v>
      </c>
      <c r="J1086" s="1">
        <v>0</v>
      </c>
    </row>
    <row r="1087" spans="2:10" x14ac:dyDescent="0.25">
      <c r="B1087" s="1">
        <v>3542.4</v>
      </c>
      <c r="C1087" s="1">
        <v>0.82954499999999998</v>
      </c>
      <c r="D1087" s="1">
        <v>3.5418270000000001</v>
      </c>
      <c r="E1087" s="1">
        <v>0.347972</v>
      </c>
      <c r="F1087" s="1">
        <v>3.1938550000000001</v>
      </c>
      <c r="G1087" s="1">
        <v>4.2540079999999998</v>
      </c>
      <c r="H1087" s="1">
        <v>0.41794199999999998</v>
      </c>
      <c r="I1087" s="1">
        <v>0.63934400000000002</v>
      </c>
      <c r="J1087" s="1">
        <v>0</v>
      </c>
    </row>
    <row r="1088" spans="2:10" x14ac:dyDescent="0.25">
      <c r="B1088" s="1">
        <v>3585.6</v>
      </c>
      <c r="C1088" s="1">
        <v>0.830314</v>
      </c>
      <c r="D1088" s="1">
        <v>3.5380950000000002</v>
      </c>
      <c r="E1088" s="1">
        <v>0.344333</v>
      </c>
      <c r="F1088" s="1">
        <v>3.193762</v>
      </c>
      <c r="G1088" s="1">
        <v>4.2453589999999997</v>
      </c>
      <c r="H1088" s="1">
        <v>0.413165</v>
      </c>
      <c r="I1088" s="1">
        <v>0.63869900000000002</v>
      </c>
      <c r="J1088" s="1">
        <v>0</v>
      </c>
    </row>
    <row r="1089" spans="2:10" x14ac:dyDescent="0.25">
      <c r="B1089" s="1">
        <v>3628.8</v>
      </c>
      <c r="C1089" s="1">
        <v>0.82962999999999998</v>
      </c>
      <c r="D1089" s="1">
        <v>3.5399240000000001</v>
      </c>
      <c r="E1089" s="1">
        <v>0.34088800000000002</v>
      </c>
      <c r="F1089" s="1">
        <v>3.1990370000000001</v>
      </c>
      <c r="G1089" s="1">
        <v>4.2467199999999998</v>
      </c>
      <c r="H1089" s="1">
        <v>0.40895100000000001</v>
      </c>
      <c r="I1089" s="1">
        <v>0.63962799999999997</v>
      </c>
      <c r="J1089" s="1">
        <v>0</v>
      </c>
    </row>
    <row r="1090" spans="2:10" x14ac:dyDescent="0.25">
      <c r="B1090" s="1">
        <v>3672</v>
      </c>
      <c r="C1090" s="1">
        <v>0.83020899999999997</v>
      </c>
      <c r="D1090" s="1">
        <v>3.5419879999999999</v>
      </c>
      <c r="E1090" s="1">
        <v>0.34109099999999998</v>
      </c>
      <c r="F1090" s="1">
        <v>3.2008969999999999</v>
      </c>
      <c r="G1090" s="1">
        <v>4.2574589999999999</v>
      </c>
      <c r="H1090" s="1">
        <v>0.40999099999999999</v>
      </c>
      <c r="I1090" s="1">
        <v>0.64124499999999995</v>
      </c>
      <c r="J1090" s="1">
        <v>0</v>
      </c>
    </row>
    <row r="1091" spans="2:10" x14ac:dyDescent="0.25">
      <c r="B1091" s="1">
        <v>3715.2</v>
      </c>
      <c r="C1091" s="1">
        <v>0.83089000000000002</v>
      </c>
      <c r="D1091" s="1">
        <v>3.5366789999999999</v>
      </c>
      <c r="E1091" s="1">
        <v>0.34026499999999998</v>
      </c>
      <c r="F1091" s="1">
        <v>3.1964130000000002</v>
      </c>
      <c r="G1091" s="1">
        <v>4.2512379999999999</v>
      </c>
      <c r="H1091" s="1">
        <v>0.40901300000000002</v>
      </c>
      <c r="I1091" s="1">
        <v>0.64037100000000002</v>
      </c>
      <c r="J1091" s="1">
        <v>0</v>
      </c>
    </row>
    <row r="1092" spans="2:10" x14ac:dyDescent="0.25">
      <c r="B1092" s="1">
        <v>3758.4</v>
      </c>
      <c r="C1092" s="1">
        <v>0.82889800000000002</v>
      </c>
      <c r="D1092" s="1">
        <v>3.539714</v>
      </c>
      <c r="E1092" s="1">
        <v>0.33852399999999999</v>
      </c>
      <c r="F1092" s="1">
        <v>3.20119</v>
      </c>
      <c r="G1092" s="1">
        <v>4.2573730000000003</v>
      </c>
      <c r="H1092" s="1">
        <v>0.40715800000000002</v>
      </c>
      <c r="I1092" s="1">
        <v>0.64170199999999999</v>
      </c>
      <c r="J1092" s="1">
        <v>0</v>
      </c>
    </row>
    <row r="1093" spans="2:10" x14ac:dyDescent="0.25">
      <c r="B1093" s="1">
        <v>3801.6</v>
      </c>
      <c r="C1093" s="1">
        <v>0.82756600000000002</v>
      </c>
      <c r="D1093" s="1">
        <v>3.553973</v>
      </c>
      <c r="E1093" s="1">
        <v>0.34850100000000001</v>
      </c>
      <c r="F1093" s="1">
        <v>3.2054719999999999</v>
      </c>
      <c r="G1093" s="1">
        <v>4.27081</v>
      </c>
      <c r="H1093" s="1">
        <v>0.418794</v>
      </c>
      <c r="I1093" s="1">
        <v>0.64200299999999999</v>
      </c>
      <c r="J1093" s="1">
        <v>0</v>
      </c>
    </row>
    <row r="1094" spans="2:10" x14ac:dyDescent="0.25">
      <c r="B1094" s="1">
        <v>3844.8</v>
      </c>
      <c r="C1094" s="1">
        <v>0.82903800000000005</v>
      </c>
      <c r="D1094" s="1">
        <v>3.5468540000000002</v>
      </c>
      <c r="E1094" s="1">
        <v>0.34492200000000001</v>
      </c>
      <c r="F1094" s="1">
        <v>3.2019310000000001</v>
      </c>
      <c r="G1094" s="1">
        <v>4.2631769999999998</v>
      </c>
      <c r="H1094" s="1">
        <v>0.41458299999999998</v>
      </c>
      <c r="I1094" s="1">
        <v>0.641432</v>
      </c>
      <c r="J1094" s="1">
        <v>0</v>
      </c>
    </row>
    <row r="1095" spans="2:10" x14ac:dyDescent="0.25">
      <c r="B1095" s="1">
        <v>3888</v>
      </c>
      <c r="C1095" s="1">
        <v>0.831901</v>
      </c>
      <c r="D1095" s="1">
        <v>3.5430779999999999</v>
      </c>
      <c r="E1095" s="1">
        <v>0.34241199999999999</v>
      </c>
      <c r="F1095" s="1">
        <v>3.2006670000000002</v>
      </c>
      <c r="G1095" s="1">
        <v>4.2525329999999997</v>
      </c>
      <c r="H1095" s="1">
        <v>0.41097499999999998</v>
      </c>
      <c r="I1095" s="1">
        <v>0.64026000000000005</v>
      </c>
      <c r="J1095" s="1">
        <v>0</v>
      </c>
    </row>
    <row r="1096" spans="2:10" x14ac:dyDescent="0.25">
      <c r="B1096" s="1">
        <v>3931.2</v>
      </c>
      <c r="C1096" s="1">
        <v>0.83216299999999999</v>
      </c>
      <c r="D1096" s="1">
        <v>3.5460989999999999</v>
      </c>
      <c r="E1096" s="1">
        <v>0.34231299999999998</v>
      </c>
      <c r="F1096" s="1">
        <v>3.203786</v>
      </c>
      <c r="G1096" s="1">
        <v>4.2513860000000001</v>
      </c>
      <c r="H1096" s="1">
        <v>0.41039599999999998</v>
      </c>
      <c r="I1096" s="1">
        <v>0.64016499999999998</v>
      </c>
      <c r="J1096" s="1">
        <v>0</v>
      </c>
    </row>
    <row r="1097" spans="2:10" x14ac:dyDescent="0.25">
      <c r="B1097" s="1">
        <v>3974.4</v>
      </c>
      <c r="C1097" s="1">
        <v>0.83379999999999999</v>
      </c>
      <c r="D1097" s="1">
        <v>3.5524589999999998</v>
      </c>
      <c r="E1097" s="1">
        <v>0.34010800000000002</v>
      </c>
      <c r="F1097" s="1">
        <v>3.2123499999999998</v>
      </c>
      <c r="G1097" s="1">
        <v>4.2529490000000001</v>
      </c>
      <c r="H1097" s="1">
        <v>0.40717300000000001</v>
      </c>
      <c r="I1097" s="1">
        <v>0.64096299999999995</v>
      </c>
      <c r="J1097" s="1">
        <v>0</v>
      </c>
    </row>
    <row r="1098" spans="2:10" x14ac:dyDescent="0.25">
      <c r="B1098" s="1">
        <v>4017.6</v>
      </c>
      <c r="C1098" s="1">
        <v>0.83397699999999997</v>
      </c>
      <c r="D1098" s="1">
        <v>3.5462929999999999</v>
      </c>
      <c r="E1098" s="1">
        <v>0.337922</v>
      </c>
      <c r="F1098" s="1">
        <v>3.2083710000000001</v>
      </c>
      <c r="G1098" s="1">
        <v>4.2480019999999996</v>
      </c>
      <c r="H1098" s="1">
        <v>0.40478700000000001</v>
      </c>
      <c r="I1098" s="1">
        <v>0.64053599999999999</v>
      </c>
      <c r="J1098" s="1">
        <v>0</v>
      </c>
    </row>
    <row r="1099" spans="2:10" x14ac:dyDescent="0.25">
      <c r="B1099" s="1">
        <v>4060.8</v>
      </c>
      <c r="C1099" s="1">
        <v>0.83541399999999999</v>
      </c>
      <c r="D1099" s="1">
        <v>3.5432130000000002</v>
      </c>
      <c r="E1099" s="1">
        <v>0.33498800000000001</v>
      </c>
      <c r="F1099" s="1">
        <v>3.2082250000000001</v>
      </c>
      <c r="G1099" s="1">
        <v>4.234712</v>
      </c>
      <c r="H1099" s="1">
        <v>0.40036500000000003</v>
      </c>
      <c r="I1099" s="1">
        <v>0.63905800000000001</v>
      </c>
      <c r="J1099" s="1">
        <v>0</v>
      </c>
    </row>
    <row r="1100" spans="2:10" x14ac:dyDescent="0.25">
      <c r="B1100" s="1">
        <v>4104</v>
      </c>
      <c r="C1100" s="1">
        <v>0.83603300000000003</v>
      </c>
      <c r="D1100" s="1">
        <v>3.5394139999999998</v>
      </c>
      <c r="E1100" s="1">
        <v>0.332702</v>
      </c>
      <c r="F1100" s="1">
        <v>3.2067130000000001</v>
      </c>
      <c r="G1100" s="1">
        <v>4.2215579999999999</v>
      </c>
      <c r="H1100" s="1">
        <v>0.39682200000000001</v>
      </c>
      <c r="I1100" s="1">
        <v>0.63745600000000002</v>
      </c>
      <c r="J1100" s="1">
        <v>0</v>
      </c>
    </row>
    <row r="1101" spans="2:10" x14ac:dyDescent="0.25">
      <c r="B1101" s="1">
        <v>4147.2</v>
      </c>
      <c r="C1101" s="1">
        <v>0.836067</v>
      </c>
      <c r="D1101" s="1">
        <v>3.533074</v>
      </c>
      <c r="E1101" s="1">
        <v>0.329347</v>
      </c>
      <c r="F1101" s="1">
        <v>3.2037270000000002</v>
      </c>
      <c r="G1101" s="1">
        <v>4.2166379999999997</v>
      </c>
      <c r="H1101" s="1">
        <v>0.39306799999999997</v>
      </c>
      <c r="I1101" s="1">
        <v>0.637262</v>
      </c>
      <c r="J1101" s="1">
        <v>0</v>
      </c>
    </row>
    <row r="1102" spans="2:10" x14ac:dyDescent="0.25">
      <c r="B1102" s="1">
        <v>4190.3999999999996</v>
      </c>
      <c r="C1102" s="1">
        <v>0.83687</v>
      </c>
      <c r="D1102" s="1">
        <v>3.532708</v>
      </c>
      <c r="E1102" s="1">
        <v>0.32610600000000001</v>
      </c>
      <c r="F1102" s="1">
        <v>3.2066020000000002</v>
      </c>
      <c r="G1102" s="1">
        <v>4.2110320000000003</v>
      </c>
      <c r="H1102" s="1">
        <v>0.38872299999999999</v>
      </c>
      <c r="I1102" s="1">
        <v>0.63705199999999995</v>
      </c>
      <c r="J1102" s="1">
        <v>0</v>
      </c>
    </row>
    <row r="1103" spans="2:10" x14ac:dyDescent="0.25">
      <c r="B1103" s="1">
        <v>4233.6000000000004</v>
      </c>
      <c r="C1103" s="1">
        <v>0.83718099999999995</v>
      </c>
      <c r="D1103" s="1">
        <v>3.5205799999999998</v>
      </c>
      <c r="E1103" s="1">
        <v>0.32269199999999998</v>
      </c>
      <c r="F1103" s="1">
        <v>3.1978879999999998</v>
      </c>
      <c r="G1103" s="1">
        <v>4.1980219999999999</v>
      </c>
      <c r="H1103" s="1">
        <v>0.38478499999999999</v>
      </c>
      <c r="I1103" s="1">
        <v>0.63553899999999997</v>
      </c>
      <c r="J1103" s="1">
        <v>0</v>
      </c>
    </row>
    <row r="1104" spans="2:10" x14ac:dyDescent="0.25">
      <c r="B1104" s="1">
        <v>4276.8</v>
      </c>
      <c r="C1104" s="1">
        <v>0.83499599999999996</v>
      </c>
      <c r="D1104" s="1">
        <v>3.5227010000000001</v>
      </c>
      <c r="E1104" s="1">
        <v>0.32092500000000002</v>
      </c>
      <c r="F1104" s="1">
        <v>3.2017769999999999</v>
      </c>
      <c r="G1104" s="1">
        <v>4.2061979999999997</v>
      </c>
      <c r="H1104" s="1">
        <v>0.38319300000000001</v>
      </c>
      <c r="I1104" s="1">
        <v>0.63716799999999996</v>
      </c>
      <c r="J1104" s="1">
        <v>0</v>
      </c>
    </row>
    <row r="1105" spans="2:10" x14ac:dyDescent="0.25">
      <c r="B1105" s="1">
        <v>4320</v>
      </c>
      <c r="C1105" s="1">
        <v>0.83376300000000003</v>
      </c>
      <c r="D1105" s="1">
        <v>3.5131570000000001</v>
      </c>
      <c r="E1105" s="1">
        <v>0.31841799999999998</v>
      </c>
      <c r="F1105" s="1">
        <v>3.1947390000000002</v>
      </c>
      <c r="G1105" s="1">
        <v>4.2021709999999999</v>
      </c>
      <c r="H1105" s="1">
        <v>0.38086700000000001</v>
      </c>
      <c r="I1105" s="1">
        <v>0.63688400000000001</v>
      </c>
      <c r="J1105" s="1">
        <v>0</v>
      </c>
    </row>
    <row r="1106" spans="2:10" x14ac:dyDescent="0.25">
      <c r="B1106" s="1">
        <v>4363.2</v>
      </c>
      <c r="C1106" s="1">
        <v>0.83388300000000004</v>
      </c>
      <c r="D1106" s="1">
        <v>3.508597</v>
      </c>
      <c r="E1106" s="1">
        <v>0.31641999999999998</v>
      </c>
      <c r="F1106" s="1">
        <v>3.192177</v>
      </c>
      <c r="G1106" s="1">
        <v>4.1958909999999996</v>
      </c>
      <c r="H1106" s="1">
        <v>0.37840299999999999</v>
      </c>
      <c r="I1106" s="1">
        <v>0.63624800000000004</v>
      </c>
      <c r="J1106" s="1">
        <v>0</v>
      </c>
    </row>
    <row r="1107" spans="2:10" x14ac:dyDescent="0.25">
      <c r="B1107" s="1">
        <v>4406.3999999999996</v>
      </c>
      <c r="C1107" s="1">
        <v>0.83285600000000004</v>
      </c>
      <c r="D1107" s="1">
        <v>3.5092300000000001</v>
      </c>
      <c r="E1107" s="1">
        <v>0.32436700000000002</v>
      </c>
      <c r="F1107" s="1">
        <v>3.184863</v>
      </c>
      <c r="G1107" s="1">
        <v>4.2064810000000001</v>
      </c>
      <c r="H1107" s="1">
        <v>0.38881599999999999</v>
      </c>
      <c r="I1107" s="1">
        <v>0.63627800000000001</v>
      </c>
      <c r="J1107" s="1">
        <v>0</v>
      </c>
    </row>
    <row r="1108" spans="2:10" x14ac:dyDescent="0.25">
      <c r="B1108" s="1">
        <v>4449.6000000000004</v>
      </c>
      <c r="C1108" s="1">
        <v>0.83249200000000001</v>
      </c>
      <c r="D1108" s="1">
        <v>3.5071080000000001</v>
      </c>
      <c r="E1108" s="1">
        <v>0.32321299999999997</v>
      </c>
      <c r="F1108" s="1">
        <v>3.1838950000000001</v>
      </c>
      <c r="G1108" s="1">
        <v>4.205654</v>
      </c>
      <c r="H1108" s="1">
        <v>0.38759100000000002</v>
      </c>
      <c r="I1108" s="1">
        <v>0.63634400000000002</v>
      </c>
      <c r="J1108" s="1">
        <v>0</v>
      </c>
    </row>
    <row r="1109" spans="2:10" x14ac:dyDescent="0.25">
      <c r="B1109" s="1">
        <v>4492.8</v>
      </c>
      <c r="C1109" s="1">
        <v>0.83247700000000002</v>
      </c>
      <c r="D1109" s="1">
        <v>3.5088349999999999</v>
      </c>
      <c r="E1109" s="1">
        <v>0.32115300000000002</v>
      </c>
      <c r="F1109" s="1">
        <v>3.1876820000000001</v>
      </c>
      <c r="G1109" s="1">
        <v>4.2051689999999997</v>
      </c>
      <c r="H1109" s="1">
        <v>0.38488699999999998</v>
      </c>
      <c r="I1109" s="1">
        <v>0.636714</v>
      </c>
      <c r="J1109" s="1">
        <v>0</v>
      </c>
    </row>
    <row r="1110" spans="2:10" x14ac:dyDescent="0.25">
      <c r="B1110" s="1">
        <v>4536</v>
      </c>
      <c r="C1110" s="1">
        <v>0.83562899999999996</v>
      </c>
      <c r="D1110" s="1">
        <v>3.5043150000000001</v>
      </c>
      <c r="E1110" s="1">
        <v>0.31884800000000002</v>
      </c>
      <c r="F1110" s="1">
        <v>3.185467</v>
      </c>
      <c r="G1110" s="1">
        <v>4.1853899999999999</v>
      </c>
      <c r="H1110" s="1">
        <v>0.38081700000000002</v>
      </c>
      <c r="I1110" s="1">
        <v>0.63409599999999999</v>
      </c>
      <c r="J1110" s="1">
        <v>0</v>
      </c>
    </row>
    <row r="1111" spans="2:10" x14ac:dyDescent="0.25">
      <c r="B1111" s="1">
        <v>4579.2</v>
      </c>
      <c r="C1111" s="1">
        <v>0.83749499999999999</v>
      </c>
      <c r="D1111" s="1">
        <v>3.5060859999999998</v>
      </c>
      <c r="E1111" s="1">
        <v>0.31697999999999998</v>
      </c>
      <c r="F1111" s="1">
        <v>3.1891060000000002</v>
      </c>
      <c r="G1111" s="1">
        <v>4.1752459999999996</v>
      </c>
      <c r="H1111" s="1">
        <v>0.37747799999999998</v>
      </c>
      <c r="I1111" s="1">
        <v>0.632961</v>
      </c>
      <c r="J1111" s="1">
        <v>0</v>
      </c>
    </row>
    <row r="1112" spans="2:10" x14ac:dyDescent="0.25">
      <c r="B1112" s="1">
        <v>4622.3999999999996</v>
      </c>
      <c r="C1112" s="1">
        <v>0.83709699999999998</v>
      </c>
      <c r="D1112" s="1">
        <v>3.518081</v>
      </c>
      <c r="E1112" s="1">
        <v>0.32466800000000001</v>
      </c>
      <c r="F1112" s="1">
        <v>3.1934130000000001</v>
      </c>
      <c r="G1112" s="1">
        <v>4.1930839999999998</v>
      </c>
      <c r="H1112" s="1">
        <v>0.38696000000000003</v>
      </c>
      <c r="I1112" s="1">
        <v>0.63435399999999997</v>
      </c>
      <c r="J1112" s="1">
        <v>0</v>
      </c>
    </row>
    <row r="1113" spans="2:10" x14ac:dyDescent="0.25">
      <c r="B1113" s="1">
        <v>4665.6000000000004</v>
      </c>
      <c r="C1113" s="1">
        <v>0.83752199999999999</v>
      </c>
      <c r="D1113" s="1">
        <v>3.512216</v>
      </c>
      <c r="E1113" s="1">
        <v>0.32355400000000001</v>
      </c>
      <c r="F1113" s="1">
        <v>3.1886619999999999</v>
      </c>
      <c r="G1113" s="1">
        <v>4.1841030000000003</v>
      </c>
      <c r="H1113" s="1">
        <v>0.38545000000000001</v>
      </c>
      <c r="I1113" s="1">
        <v>0.63310900000000003</v>
      </c>
      <c r="J1113" s="1">
        <v>0</v>
      </c>
    </row>
    <row r="1114" spans="2:10" x14ac:dyDescent="0.25">
      <c r="B1114" s="1">
        <v>4708.8</v>
      </c>
      <c r="C1114" s="1">
        <v>0.83576399999999995</v>
      </c>
      <c r="D1114" s="1">
        <v>3.5169739999999998</v>
      </c>
      <c r="E1114" s="1">
        <v>0.324488</v>
      </c>
      <c r="F1114" s="1">
        <v>3.1924860000000002</v>
      </c>
      <c r="G1114" s="1">
        <v>4.1953550000000002</v>
      </c>
      <c r="H1114" s="1">
        <v>0.38707799999999998</v>
      </c>
      <c r="I1114" s="1">
        <v>0.63471299999999997</v>
      </c>
      <c r="J1114" s="1">
        <v>0</v>
      </c>
    </row>
    <row r="1115" spans="2:10" x14ac:dyDescent="0.25">
      <c r="B1115" s="1">
        <v>4752</v>
      </c>
      <c r="C1115" s="1">
        <v>0.83814500000000003</v>
      </c>
      <c r="D1115" s="1">
        <v>3.5144440000000001</v>
      </c>
      <c r="E1115" s="1">
        <v>0.32227899999999998</v>
      </c>
      <c r="F1115" s="1">
        <v>3.1921650000000001</v>
      </c>
      <c r="G1115" s="1">
        <v>4.187735</v>
      </c>
      <c r="H1115" s="1">
        <v>0.384021</v>
      </c>
      <c r="I1115" s="1">
        <v>0.63395199999999996</v>
      </c>
      <c r="J1115" s="1">
        <v>0</v>
      </c>
    </row>
    <row r="1116" spans="2:10" x14ac:dyDescent="0.25">
      <c r="B1116" s="1">
        <v>4795.2</v>
      </c>
      <c r="C1116" s="1">
        <v>0.83792999999999995</v>
      </c>
      <c r="D1116" s="1">
        <v>3.5117660000000002</v>
      </c>
      <c r="E1116" s="1">
        <v>0.32150699999999999</v>
      </c>
      <c r="F1116" s="1">
        <v>3.1902590000000002</v>
      </c>
      <c r="G1116" s="1">
        <v>4.1884009999999998</v>
      </c>
      <c r="H1116" s="1">
        <v>0.38345400000000002</v>
      </c>
      <c r="I1116" s="1">
        <v>0.634158</v>
      </c>
      <c r="J1116" s="1">
        <v>0</v>
      </c>
    </row>
    <row r="1117" spans="2:10" x14ac:dyDescent="0.25">
      <c r="B1117" s="1">
        <v>4838.3999999999996</v>
      </c>
      <c r="C1117" s="1">
        <v>0.837646</v>
      </c>
      <c r="D1117" s="1">
        <v>3.5060150000000001</v>
      </c>
      <c r="E1117" s="1">
        <v>0.319326</v>
      </c>
      <c r="F1117" s="1">
        <v>3.1866889999999999</v>
      </c>
      <c r="G1117" s="1">
        <v>4.1789959999999997</v>
      </c>
      <c r="H1117" s="1">
        <v>0.38062099999999999</v>
      </c>
      <c r="I1117" s="1">
        <v>0.63306300000000004</v>
      </c>
      <c r="J1117" s="1">
        <v>0</v>
      </c>
    </row>
    <row r="1118" spans="2:10" x14ac:dyDescent="0.25">
      <c r="B1118" s="1">
        <v>4881.6000000000004</v>
      </c>
      <c r="C1118" s="1">
        <v>0.83915700000000004</v>
      </c>
      <c r="D1118" s="1">
        <v>3.5038269999999998</v>
      </c>
      <c r="E1118" s="1">
        <v>0.31677499999999997</v>
      </c>
      <c r="F1118" s="1">
        <v>3.187052</v>
      </c>
      <c r="G1118" s="1">
        <v>4.1634440000000001</v>
      </c>
      <c r="H1118" s="1">
        <v>0.37640899999999999</v>
      </c>
      <c r="I1118" s="1">
        <v>0.63117199999999996</v>
      </c>
      <c r="J1118" s="1">
        <v>0</v>
      </c>
    </row>
    <row r="1119" spans="2:10" x14ac:dyDescent="0.25">
      <c r="B1119" s="1">
        <v>4924.8</v>
      </c>
      <c r="C1119" s="1">
        <v>0.83868699999999996</v>
      </c>
      <c r="D1119" s="1">
        <v>3.5046750000000002</v>
      </c>
      <c r="E1119" s="1">
        <v>0.31546299999999999</v>
      </c>
      <c r="F1119" s="1">
        <v>3.1892119999999999</v>
      </c>
      <c r="G1119" s="1">
        <v>4.1659249999999997</v>
      </c>
      <c r="H1119" s="1">
        <v>0.37498399999999998</v>
      </c>
      <c r="I1119" s="1">
        <v>0.63182400000000005</v>
      </c>
      <c r="J1119" s="1">
        <v>0</v>
      </c>
    </row>
    <row r="1120" spans="2:10" x14ac:dyDescent="0.25">
      <c r="B1120" s="1">
        <v>4968</v>
      </c>
      <c r="C1120" s="1">
        <v>0.83988600000000002</v>
      </c>
      <c r="D1120" s="1">
        <v>3.4967929999999998</v>
      </c>
      <c r="E1120" s="1">
        <v>0.31340899999999999</v>
      </c>
      <c r="F1120" s="1">
        <v>3.1833840000000002</v>
      </c>
      <c r="G1120" s="1">
        <v>4.1538459999999997</v>
      </c>
      <c r="H1120" s="1">
        <v>0.37229899999999999</v>
      </c>
      <c r="I1120" s="1">
        <v>0.63025799999999998</v>
      </c>
      <c r="J1120" s="1">
        <v>0</v>
      </c>
    </row>
    <row r="1121" spans="2:10" x14ac:dyDescent="0.25">
      <c r="B1121" s="1">
        <v>5011.2</v>
      </c>
      <c r="C1121" s="1">
        <v>0.84069199999999999</v>
      </c>
      <c r="D1121" s="1">
        <v>3.4932910000000001</v>
      </c>
      <c r="E1121" s="1">
        <v>0.31217699999999998</v>
      </c>
      <c r="F1121" s="1">
        <v>3.1811150000000001</v>
      </c>
      <c r="G1121" s="1">
        <v>4.150925</v>
      </c>
      <c r="H1121" s="1">
        <v>0.370946</v>
      </c>
      <c r="I1121" s="1">
        <v>0.629996</v>
      </c>
      <c r="J1121" s="1">
        <v>0</v>
      </c>
    </row>
    <row r="1122" spans="2:10" x14ac:dyDescent="0.25">
      <c r="B1122" s="1">
        <v>5054.3999999999996</v>
      </c>
      <c r="C1122" s="1">
        <v>0.84023599999999998</v>
      </c>
      <c r="D1122" s="1">
        <v>3.496019</v>
      </c>
      <c r="E1122" s="1">
        <v>0.30991000000000002</v>
      </c>
      <c r="F1122" s="1">
        <v>3.1861090000000001</v>
      </c>
      <c r="G1122" s="1">
        <v>4.1532609999999996</v>
      </c>
      <c r="H1122" s="1">
        <v>0.368172</v>
      </c>
      <c r="I1122" s="1">
        <v>0.63084799999999996</v>
      </c>
      <c r="J1122" s="1">
        <v>0</v>
      </c>
    </row>
    <row r="1123" spans="2:10" x14ac:dyDescent="0.25">
      <c r="B1123" s="1">
        <v>5097.6000000000004</v>
      </c>
      <c r="C1123" s="1">
        <v>0.83910799999999997</v>
      </c>
      <c r="D1123" s="1">
        <v>3.487984</v>
      </c>
      <c r="E1123" s="1">
        <v>0.30705399999999999</v>
      </c>
      <c r="F1123" s="1">
        <v>3.18093</v>
      </c>
      <c r="G1123" s="1">
        <v>4.1493909999999996</v>
      </c>
      <c r="H1123" s="1">
        <v>0.36527900000000002</v>
      </c>
      <c r="I1123" s="1">
        <v>0.63068500000000005</v>
      </c>
      <c r="J1123" s="1">
        <v>0</v>
      </c>
    </row>
    <row r="1124" spans="2:10" x14ac:dyDescent="0.25">
      <c r="B1124" s="1">
        <v>5140.8</v>
      </c>
      <c r="C1124" s="1">
        <v>0.83979000000000004</v>
      </c>
      <c r="D1124" s="1">
        <v>3.4947379999999999</v>
      </c>
      <c r="E1124" s="1">
        <v>0.30799500000000002</v>
      </c>
      <c r="F1124" s="1">
        <v>3.1867429999999999</v>
      </c>
      <c r="G1124" s="1">
        <v>4.1503329999999998</v>
      </c>
      <c r="H1124" s="1">
        <v>0.36577300000000001</v>
      </c>
      <c r="I1124" s="1">
        <v>0.63075999999999999</v>
      </c>
      <c r="J1124" s="1">
        <v>0</v>
      </c>
    </row>
    <row r="1125" spans="2:10" x14ac:dyDescent="0.25">
      <c r="B1125" s="1">
        <v>5184</v>
      </c>
      <c r="C1125" s="1">
        <v>0.83812200000000003</v>
      </c>
      <c r="D1125" s="1">
        <v>3.4925660000000001</v>
      </c>
      <c r="E1125" s="1">
        <v>0.30873</v>
      </c>
      <c r="F1125" s="1">
        <v>3.1838359999999999</v>
      </c>
      <c r="G1125" s="1">
        <v>4.1599700000000004</v>
      </c>
      <c r="H1125" s="1">
        <v>0.367726</v>
      </c>
      <c r="I1125" s="1">
        <v>0.63204099999999996</v>
      </c>
      <c r="J1125" s="1">
        <v>0</v>
      </c>
    </row>
    <row r="1126" spans="2:10" x14ac:dyDescent="0.25">
      <c r="B1126" s="1">
        <v>5227.2</v>
      </c>
      <c r="C1126" s="1">
        <v>0.83892500000000003</v>
      </c>
      <c r="D1126" s="1">
        <v>3.5433279999999998</v>
      </c>
      <c r="E1126" s="1">
        <v>0.34697499999999998</v>
      </c>
      <c r="F1126" s="1">
        <v>3.1963530000000002</v>
      </c>
      <c r="G1126" s="1">
        <v>4.2118669999999998</v>
      </c>
      <c r="H1126" s="1">
        <v>0.412441</v>
      </c>
      <c r="I1126" s="1">
        <v>0.63323799999999997</v>
      </c>
      <c r="J1126" s="1">
        <v>0</v>
      </c>
    </row>
    <row r="1127" spans="2:10" x14ac:dyDescent="0.25">
      <c r="B1127" s="1">
        <v>5270.4</v>
      </c>
      <c r="C1127" s="1">
        <v>0.836391</v>
      </c>
      <c r="D1127" s="1">
        <v>3.5471699999999999</v>
      </c>
      <c r="E1127" s="1">
        <v>0.35110000000000002</v>
      </c>
      <c r="F1127" s="1">
        <v>3.1960700000000002</v>
      </c>
      <c r="G1127" s="1">
        <v>4.2324000000000002</v>
      </c>
      <c r="H1127" s="1">
        <v>0.41892499999999999</v>
      </c>
      <c r="I1127" s="1">
        <v>0.63557900000000001</v>
      </c>
      <c r="J1127" s="1">
        <v>0</v>
      </c>
    </row>
    <row r="1128" spans="2:10" x14ac:dyDescent="0.25">
      <c r="B1128" s="1">
        <v>5313.6</v>
      </c>
      <c r="C1128" s="1">
        <v>0.83623800000000004</v>
      </c>
      <c r="D1128" s="1">
        <v>3.5386829999999998</v>
      </c>
      <c r="E1128" s="1">
        <v>0.34847600000000001</v>
      </c>
      <c r="F1128" s="1">
        <v>3.190207</v>
      </c>
      <c r="G1128" s="1">
        <v>4.224221</v>
      </c>
      <c r="H1128" s="1">
        <v>0.41598499999999999</v>
      </c>
      <c r="I1128" s="1">
        <v>0.63470599999999999</v>
      </c>
      <c r="J1128" s="1">
        <v>0</v>
      </c>
    </row>
    <row r="1129" spans="2:10" x14ac:dyDescent="0.25">
      <c r="B1129" s="1">
        <v>5356.8</v>
      </c>
      <c r="C1129" s="1">
        <v>0.83552999999999999</v>
      </c>
      <c r="D1129" s="1">
        <v>3.5408770000000001</v>
      </c>
      <c r="E1129" s="1">
        <v>0.34972500000000001</v>
      </c>
      <c r="F1129" s="1">
        <v>3.1911510000000001</v>
      </c>
      <c r="G1129" s="1">
        <v>4.2309409999999996</v>
      </c>
      <c r="H1129" s="1">
        <v>0.41788199999999998</v>
      </c>
      <c r="I1129" s="1">
        <v>0.63551000000000002</v>
      </c>
      <c r="J1129" s="1">
        <v>0</v>
      </c>
    </row>
    <row r="1130" spans="2:10" x14ac:dyDescent="0.25">
      <c r="B1130" s="1">
        <v>5400</v>
      </c>
      <c r="C1130" s="1">
        <v>0.83676499999999998</v>
      </c>
      <c r="D1130" s="1">
        <v>3.5398909999999999</v>
      </c>
      <c r="E1130" s="1">
        <v>0.34766399999999997</v>
      </c>
      <c r="F1130" s="1">
        <v>3.1922259999999998</v>
      </c>
      <c r="G1130" s="1">
        <v>4.2245499999999998</v>
      </c>
      <c r="H1130" s="1">
        <v>0.41490700000000003</v>
      </c>
      <c r="I1130" s="1">
        <v>0.63493999999999995</v>
      </c>
      <c r="J1130" s="1">
        <v>0</v>
      </c>
    </row>
    <row r="1131" spans="2:10" x14ac:dyDescent="0.25">
      <c r="B1131" s="1">
        <v>5443.2</v>
      </c>
      <c r="C1131" s="1">
        <v>0.83792299999999997</v>
      </c>
      <c r="D1131" s="1">
        <v>3.5408659999999998</v>
      </c>
      <c r="E1131" s="1">
        <v>0.34631299999999998</v>
      </c>
      <c r="F1131" s="1">
        <v>3.194553</v>
      </c>
      <c r="G1131" s="1">
        <v>4.211068</v>
      </c>
      <c r="H1131" s="1">
        <v>0.41186200000000001</v>
      </c>
      <c r="I1131" s="1">
        <v>0.63320100000000001</v>
      </c>
      <c r="J1131" s="1">
        <v>0</v>
      </c>
    </row>
    <row r="1132" spans="2:10" x14ac:dyDescent="0.25">
      <c r="B1132" s="1">
        <v>5486.4</v>
      </c>
      <c r="C1132" s="1">
        <v>0.83859499999999998</v>
      </c>
      <c r="D1132" s="1">
        <v>3.5394519999999998</v>
      </c>
      <c r="E1132" s="1">
        <v>0.34460099999999999</v>
      </c>
      <c r="F1132" s="1">
        <v>3.1948509999999999</v>
      </c>
      <c r="G1132" s="1">
        <v>4.2112959999999999</v>
      </c>
      <c r="H1132" s="1">
        <v>0.41001100000000001</v>
      </c>
      <c r="I1132" s="1">
        <v>0.63354699999999997</v>
      </c>
      <c r="J1132" s="1">
        <v>0</v>
      </c>
    </row>
    <row r="1133" spans="2:10" x14ac:dyDescent="0.25">
      <c r="B1133" s="1">
        <v>5529.6</v>
      </c>
      <c r="C1133" s="1">
        <v>0.83708499999999997</v>
      </c>
      <c r="D1133" s="1">
        <v>3.534808</v>
      </c>
      <c r="E1133" s="1">
        <v>0.34254699999999999</v>
      </c>
      <c r="F1133" s="1">
        <v>3.1922609999999998</v>
      </c>
      <c r="G1133" s="1">
        <v>4.2144810000000001</v>
      </c>
      <c r="H1133" s="1">
        <v>0.408412</v>
      </c>
      <c r="I1133" s="1">
        <v>0.63434500000000005</v>
      </c>
      <c r="J1133" s="1">
        <v>0</v>
      </c>
    </row>
    <row r="1134" spans="2:10" x14ac:dyDescent="0.25">
      <c r="B1134" s="1">
        <v>5572.8</v>
      </c>
      <c r="C1134" s="1">
        <v>0.83744499999999999</v>
      </c>
      <c r="D1134" s="1">
        <v>3.537388</v>
      </c>
      <c r="E1134" s="1">
        <v>0.34231800000000001</v>
      </c>
      <c r="F1134" s="1">
        <v>3.195071</v>
      </c>
      <c r="G1134" s="1">
        <v>4.2149520000000003</v>
      </c>
      <c r="H1134" s="1">
        <v>0.40788600000000003</v>
      </c>
      <c r="I1134" s="1">
        <v>0.63451100000000005</v>
      </c>
      <c r="J1134" s="1">
        <v>0</v>
      </c>
    </row>
    <row r="1135" spans="2:10" x14ac:dyDescent="0.25">
      <c r="B1135" s="1">
        <v>5616</v>
      </c>
      <c r="C1135" s="1">
        <v>0.83813000000000004</v>
      </c>
      <c r="D1135" s="1">
        <v>3.536924</v>
      </c>
      <c r="E1135" s="1">
        <v>0.34188000000000002</v>
      </c>
      <c r="F1135" s="1">
        <v>3.1950440000000002</v>
      </c>
      <c r="G1135" s="1">
        <v>4.2107700000000001</v>
      </c>
      <c r="H1135" s="1">
        <v>0.40701399999999999</v>
      </c>
      <c r="I1135" s="1">
        <v>0.63395900000000005</v>
      </c>
      <c r="J1135" s="1">
        <v>0</v>
      </c>
    </row>
    <row r="1136" spans="2:10" x14ac:dyDescent="0.25">
      <c r="B1136" s="1">
        <v>5659.2</v>
      </c>
      <c r="C1136" s="1">
        <v>0.83957199999999998</v>
      </c>
      <c r="D1136" s="1">
        <v>3.5366499999999998</v>
      </c>
      <c r="E1136" s="1">
        <v>0.34138000000000002</v>
      </c>
      <c r="F1136" s="1">
        <v>3.1952699999999998</v>
      </c>
      <c r="G1136" s="1">
        <v>4.2042219999999997</v>
      </c>
      <c r="H1136" s="1">
        <v>0.40581800000000001</v>
      </c>
      <c r="I1136" s="1">
        <v>0.63306700000000005</v>
      </c>
      <c r="J1136" s="1">
        <v>0</v>
      </c>
    </row>
    <row r="1137" spans="2:10" x14ac:dyDescent="0.25">
      <c r="B1137" s="1">
        <v>5702.4</v>
      </c>
      <c r="C1137" s="1">
        <v>0.83942300000000003</v>
      </c>
      <c r="D1137" s="1">
        <v>3.531352</v>
      </c>
      <c r="E1137" s="1">
        <v>0.33862399999999998</v>
      </c>
      <c r="F1137" s="1">
        <v>3.1927279999999998</v>
      </c>
      <c r="G1137" s="1">
        <v>4.201848</v>
      </c>
      <c r="H1137" s="1">
        <v>0.40291900000000003</v>
      </c>
      <c r="I1137" s="1">
        <v>0.63315500000000002</v>
      </c>
      <c r="J1137" s="1">
        <v>0</v>
      </c>
    </row>
    <row r="1138" spans="2:10" x14ac:dyDescent="0.25">
      <c r="B1138" s="1">
        <v>5745.6</v>
      </c>
      <c r="C1138" s="1">
        <v>0.83722200000000002</v>
      </c>
      <c r="D1138" s="1">
        <v>3.5414780000000001</v>
      </c>
      <c r="E1138" s="1">
        <v>0.346937</v>
      </c>
      <c r="F1138" s="1">
        <v>3.1945420000000002</v>
      </c>
      <c r="G1138" s="1">
        <v>4.2212209999999999</v>
      </c>
      <c r="H1138" s="1">
        <v>0.41352699999999998</v>
      </c>
      <c r="I1138" s="1">
        <v>0.63461599999999996</v>
      </c>
      <c r="J1138" s="1">
        <v>0</v>
      </c>
    </row>
    <row r="1139" spans="2:10" x14ac:dyDescent="0.25">
      <c r="B1139" s="1">
        <v>5788.8</v>
      </c>
      <c r="C1139" s="1">
        <v>0.83648199999999995</v>
      </c>
      <c r="D1139" s="1">
        <v>3.5348760000000001</v>
      </c>
      <c r="E1139" s="1">
        <v>0.34633799999999998</v>
      </c>
      <c r="F1139" s="1">
        <v>3.1885379999999999</v>
      </c>
      <c r="G1139" s="1">
        <v>4.2199980000000004</v>
      </c>
      <c r="H1139" s="1">
        <v>0.413464</v>
      </c>
      <c r="I1139" s="1">
        <v>0.63442200000000004</v>
      </c>
      <c r="J1139" s="1">
        <v>0</v>
      </c>
    </row>
    <row r="1140" spans="2:10" x14ac:dyDescent="0.25">
      <c r="B1140" s="1">
        <v>5832</v>
      </c>
      <c r="C1140" s="1">
        <v>0.83730599999999999</v>
      </c>
      <c r="D1140" s="1">
        <v>3.5277319999999999</v>
      </c>
      <c r="E1140" s="1">
        <v>0.34429100000000001</v>
      </c>
      <c r="F1140" s="1">
        <v>3.1834410000000002</v>
      </c>
      <c r="G1140" s="1">
        <v>4.2074439999999997</v>
      </c>
      <c r="H1140" s="1">
        <v>0.41062799999999999</v>
      </c>
      <c r="I1140" s="1">
        <v>0.632803</v>
      </c>
      <c r="J1140" s="1">
        <v>0</v>
      </c>
    </row>
    <row r="1141" spans="2:10" x14ac:dyDescent="0.25">
      <c r="B1141" s="1">
        <v>5875.2</v>
      </c>
      <c r="C1141" s="1">
        <v>0.83720399999999995</v>
      </c>
      <c r="D1141" s="1">
        <v>3.5207090000000001</v>
      </c>
      <c r="E1141" s="1">
        <v>0.34196799999999999</v>
      </c>
      <c r="F1141" s="1">
        <v>3.1787420000000002</v>
      </c>
      <c r="G1141" s="1">
        <v>4.1981070000000003</v>
      </c>
      <c r="H1141" s="1">
        <v>0.40776400000000002</v>
      </c>
      <c r="I1141" s="1">
        <v>0.63172399999999995</v>
      </c>
      <c r="J1141" s="1">
        <v>0</v>
      </c>
    </row>
    <row r="1142" spans="2:10" x14ac:dyDescent="0.25">
      <c r="B1142" s="1">
        <v>5918.4</v>
      </c>
      <c r="C1142" s="1">
        <v>0.83696000000000004</v>
      </c>
      <c r="D1142" s="1">
        <v>3.5272250000000001</v>
      </c>
      <c r="E1142" s="1">
        <v>0.34353499999999998</v>
      </c>
      <c r="F1142" s="1">
        <v>3.1836899999999999</v>
      </c>
      <c r="G1142" s="1">
        <v>4.210464</v>
      </c>
      <c r="H1142" s="1">
        <v>0.41008</v>
      </c>
      <c r="I1142" s="1">
        <v>0.63339699999999999</v>
      </c>
      <c r="J1142" s="1">
        <v>0</v>
      </c>
    </row>
    <row r="1143" spans="2:10" x14ac:dyDescent="0.25">
      <c r="B1143" s="1">
        <v>5961.6</v>
      </c>
      <c r="C1143" s="1">
        <v>0.83795200000000003</v>
      </c>
      <c r="D1143" s="1">
        <v>3.5284230000000001</v>
      </c>
      <c r="E1143" s="1">
        <v>0.342003</v>
      </c>
      <c r="F1143" s="1">
        <v>3.18642</v>
      </c>
      <c r="G1143" s="1">
        <v>4.2038450000000003</v>
      </c>
      <c r="H1143" s="1">
        <v>0.40747100000000003</v>
      </c>
      <c r="I1143" s="1">
        <v>0.63272899999999999</v>
      </c>
      <c r="J1143" s="1">
        <v>0</v>
      </c>
    </row>
    <row r="1144" spans="2:10" x14ac:dyDescent="0.25">
      <c r="B1144" s="1">
        <v>6004.8</v>
      </c>
      <c r="C1144" s="1">
        <v>0.83895600000000004</v>
      </c>
      <c r="D1144" s="1">
        <v>3.5284420000000001</v>
      </c>
      <c r="E1144" s="1">
        <v>0.34158899999999998</v>
      </c>
      <c r="F1144" s="1">
        <v>3.186852</v>
      </c>
      <c r="G1144" s="1">
        <v>4.1999399999999998</v>
      </c>
      <c r="H1144" s="1">
        <v>0.40659699999999999</v>
      </c>
      <c r="I1144" s="1">
        <v>0.63222400000000001</v>
      </c>
      <c r="J1144" s="1">
        <v>0</v>
      </c>
    </row>
    <row r="1145" spans="2:10" x14ac:dyDescent="0.25">
      <c r="B1145" s="1">
        <v>6048</v>
      </c>
      <c r="C1145" s="1">
        <v>0.83921400000000002</v>
      </c>
      <c r="D1145" s="1">
        <v>3.5270760000000001</v>
      </c>
      <c r="E1145" s="1">
        <v>0.33924700000000002</v>
      </c>
      <c r="F1145" s="1">
        <v>3.1878299999999999</v>
      </c>
      <c r="G1145" s="1">
        <v>4.1970169999999998</v>
      </c>
      <c r="H1145" s="1">
        <v>0.40368399999999999</v>
      </c>
      <c r="I1145" s="1">
        <v>0.63222199999999995</v>
      </c>
      <c r="J1145" s="1">
        <v>0</v>
      </c>
    </row>
    <row r="1146" spans="2:10" x14ac:dyDescent="0.25">
      <c r="B1146" s="1">
        <v>6091.2</v>
      </c>
      <c r="C1146" s="1">
        <v>0.840785</v>
      </c>
      <c r="D1146" s="1">
        <v>3.5232480000000002</v>
      </c>
      <c r="E1146" s="1">
        <v>0.33751500000000001</v>
      </c>
      <c r="F1146" s="1">
        <v>3.1857329999999999</v>
      </c>
      <c r="G1146" s="1">
        <v>4.1866450000000004</v>
      </c>
      <c r="H1146" s="1">
        <v>0.40106599999999998</v>
      </c>
      <c r="I1146" s="1">
        <v>0.63092999999999999</v>
      </c>
      <c r="J1146" s="1">
        <v>0</v>
      </c>
    </row>
    <row r="1147" spans="2:10" x14ac:dyDescent="0.25">
      <c r="B1147" s="1">
        <v>6134.4</v>
      </c>
      <c r="C1147" s="1">
        <v>0.84116000000000002</v>
      </c>
      <c r="D1147" s="1">
        <v>3.5204330000000001</v>
      </c>
      <c r="E1147" s="1">
        <v>0.33543200000000001</v>
      </c>
      <c r="F1147" s="1">
        <v>3.1850010000000002</v>
      </c>
      <c r="G1147" s="1">
        <v>4.1799580000000001</v>
      </c>
      <c r="H1147" s="1">
        <v>0.39827200000000001</v>
      </c>
      <c r="I1147" s="1">
        <v>0.63028099999999998</v>
      </c>
      <c r="J1147" s="1">
        <v>0</v>
      </c>
    </row>
    <row r="1148" spans="2:10" x14ac:dyDescent="0.25">
      <c r="B1148" s="1">
        <v>6177.6</v>
      </c>
      <c r="C1148" s="1">
        <v>0.84093499999999999</v>
      </c>
      <c r="D1148" s="1">
        <v>3.527774</v>
      </c>
      <c r="E1148" s="1">
        <v>0.33898200000000001</v>
      </c>
      <c r="F1148" s="1">
        <v>3.1887919999999998</v>
      </c>
      <c r="G1148" s="1">
        <v>4.1904620000000001</v>
      </c>
      <c r="H1148" s="1">
        <v>0.40266000000000002</v>
      </c>
      <c r="I1148" s="1">
        <v>0.63129999999999997</v>
      </c>
      <c r="J1148" s="1">
        <v>0</v>
      </c>
    </row>
    <row r="1149" spans="2:10" x14ac:dyDescent="0.25">
      <c r="B1149" s="1">
        <v>6220.8</v>
      </c>
      <c r="C1149" s="1">
        <v>0.84136599999999995</v>
      </c>
      <c r="D1149" s="1">
        <v>3.5264609999999998</v>
      </c>
      <c r="E1149" s="1">
        <v>0.33778200000000003</v>
      </c>
      <c r="F1149" s="1">
        <v>3.188679</v>
      </c>
      <c r="G1149" s="1">
        <v>4.1863599999999996</v>
      </c>
      <c r="H1149" s="1">
        <v>0.40099000000000001</v>
      </c>
      <c r="I1149" s="1">
        <v>0.63089499999999998</v>
      </c>
      <c r="J1149" s="1">
        <v>0</v>
      </c>
    </row>
    <row r="1150" spans="2:10" x14ac:dyDescent="0.25">
      <c r="B1150" s="1">
        <v>6264</v>
      </c>
      <c r="C1150" s="1">
        <v>0.84234500000000001</v>
      </c>
      <c r="D1150" s="1">
        <v>3.52501</v>
      </c>
      <c r="E1150" s="1">
        <v>0.336588</v>
      </c>
      <c r="F1150" s="1">
        <v>3.1884220000000001</v>
      </c>
      <c r="G1150" s="1">
        <v>4.1777449999999998</v>
      </c>
      <c r="H1150" s="1">
        <v>0.39891500000000002</v>
      </c>
      <c r="I1150" s="1">
        <v>0.62980499999999995</v>
      </c>
      <c r="J1150" s="1">
        <v>0</v>
      </c>
    </row>
    <row r="1151" spans="2:10" x14ac:dyDescent="0.25">
      <c r="B1151" s="1">
        <v>6307.2</v>
      </c>
      <c r="C1151" s="1">
        <v>0.84186099999999997</v>
      </c>
      <c r="D1151" s="1">
        <v>3.528038</v>
      </c>
      <c r="E1151" s="1">
        <v>0.33687299999999998</v>
      </c>
      <c r="F1151" s="1">
        <v>3.1911649999999998</v>
      </c>
      <c r="G1151" s="1">
        <v>4.1881599999999999</v>
      </c>
      <c r="H1151" s="1">
        <v>0.39990399999999998</v>
      </c>
      <c r="I1151" s="1">
        <v>0.63137600000000005</v>
      </c>
      <c r="J1151" s="1">
        <v>0</v>
      </c>
    </row>
    <row r="1152" spans="2:10" x14ac:dyDescent="0.25">
      <c r="B1152" s="1">
        <v>6350.4</v>
      </c>
      <c r="C1152" s="1">
        <v>0.84112299999999995</v>
      </c>
      <c r="D1152" s="1">
        <v>3.5241959999999999</v>
      </c>
      <c r="E1152" s="1">
        <v>0.33490399999999998</v>
      </c>
      <c r="F1152" s="1">
        <v>3.189292</v>
      </c>
      <c r="G1152" s="1">
        <v>4.187341</v>
      </c>
      <c r="H1152" s="1">
        <v>0.39792300000000003</v>
      </c>
      <c r="I1152" s="1">
        <v>0.63156999999999996</v>
      </c>
      <c r="J1152" s="1">
        <v>0</v>
      </c>
    </row>
    <row r="1153" spans="2:10" x14ac:dyDescent="0.25">
      <c r="B1153" s="1">
        <v>6393.6</v>
      </c>
      <c r="C1153" s="1">
        <v>0.84043900000000005</v>
      </c>
      <c r="D1153" s="1">
        <v>3.5204080000000002</v>
      </c>
      <c r="E1153" s="1">
        <v>0.33299000000000001</v>
      </c>
      <c r="F1153" s="1">
        <v>3.1874180000000001</v>
      </c>
      <c r="G1153" s="1">
        <v>4.1809279999999998</v>
      </c>
      <c r="H1153" s="1">
        <v>0.39546799999999999</v>
      </c>
      <c r="I1153" s="1">
        <v>0.63090999999999997</v>
      </c>
      <c r="J1153" s="1">
        <v>0</v>
      </c>
    </row>
    <row r="1154" spans="2:10" x14ac:dyDescent="0.25">
      <c r="B1154" s="1">
        <v>6436.8</v>
      </c>
      <c r="C1154" s="1">
        <v>0.84080100000000002</v>
      </c>
      <c r="D1154" s="1">
        <v>3.5131549999999998</v>
      </c>
      <c r="E1154" s="1">
        <v>0.33093699999999998</v>
      </c>
      <c r="F1154" s="1">
        <v>3.1822180000000002</v>
      </c>
      <c r="G1154" s="1">
        <v>4.1736940000000002</v>
      </c>
      <c r="H1154" s="1">
        <v>0.39315899999999998</v>
      </c>
      <c r="I1154" s="1">
        <v>0.63008900000000001</v>
      </c>
      <c r="J1154" s="1">
        <v>0</v>
      </c>
    </row>
    <row r="1155" spans="2:10" x14ac:dyDescent="0.25">
      <c r="B1155" s="1">
        <v>6480</v>
      </c>
      <c r="C1155" s="1">
        <v>0.840673</v>
      </c>
      <c r="D1155" s="1">
        <v>3.5143260000000001</v>
      </c>
      <c r="E1155" s="1">
        <v>0.33030900000000002</v>
      </c>
      <c r="F1155" s="1">
        <v>3.1840169999999999</v>
      </c>
      <c r="G1155" s="1">
        <v>4.1673900000000001</v>
      </c>
      <c r="H1155" s="1">
        <v>0.39168999999999998</v>
      </c>
      <c r="I1155" s="1">
        <v>0.62928300000000004</v>
      </c>
      <c r="J1155" s="1">
        <v>0</v>
      </c>
    </row>
    <row r="1156" spans="2:10" x14ac:dyDescent="0.25">
      <c r="B1156" s="1">
        <v>6523.2</v>
      </c>
      <c r="C1156" s="1">
        <v>0.84143999999999997</v>
      </c>
      <c r="D1156" s="1">
        <v>3.5131589999999999</v>
      </c>
      <c r="E1156" s="1">
        <v>0.33012799999999998</v>
      </c>
      <c r="F1156" s="1">
        <v>3.1830310000000002</v>
      </c>
      <c r="G1156" s="1">
        <v>4.1625719999999999</v>
      </c>
      <c r="H1156" s="1">
        <v>0.391152</v>
      </c>
      <c r="I1156" s="1">
        <v>0.62856999999999996</v>
      </c>
      <c r="J1156" s="1">
        <v>0</v>
      </c>
    </row>
    <row r="1157" spans="2:10" x14ac:dyDescent="0.25">
      <c r="B1157" s="1">
        <v>6566.4</v>
      </c>
      <c r="C1157" s="1">
        <v>0.84288399999999997</v>
      </c>
      <c r="D1157" s="1">
        <v>3.5054430000000001</v>
      </c>
      <c r="E1157" s="1">
        <v>0.32818000000000003</v>
      </c>
      <c r="F1157" s="1">
        <v>3.1772629999999999</v>
      </c>
      <c r="G1157" s="1">
        <v>4.1539510000000002</v>
      </c>
      <c r="H1157" s="1">
        <v>0.38889299999999999</v>
      </c>
      <c r="I1157" s="1">
        <v>0.62751000000000001</v>
      </c>
      <c r="J1157" s="1">
        <v>0</v>
      </c>
    </row>
    <row r="1158" spans="2:10" x14ac:dyDescent="0.25">
      <c r="B1158" s="1">
        <v>6609.6</v>
      </c>
      <c r="C1158" s="1">
        <v>0.84160599999999997</v>
      </c>
      <c r="D1158" s="1">
        <v>3.5001310000000001</v>
      </c>
      <c r="E1158" s="1">
        <v>0.32601599999999997</v>
      </c>
      <c r="F1158" s="1">
        <v>3.1741139999999999</v>
      </c>
      <c r="G1158" s="1">
        <v>4.1519440000000003</v>
      </c>
      <c r="H1158" s="1">
        <v>0.38672899999999999</v>
      </c>
      <c r="I1158" s="1">
        <v>0.62753599999999998</v>
      </c>
      <c r="J1158" s="1">
        <v>0</v>
      </c>
    </row>
    <row r="1159" spans="2:10" x14ac:dyDescent="0.25">
      <c r="B1159" s="1">
        <v>6652.8</v>
      </c>
      <c r="C1159" s="1">
        <v>0.84194599999999997</v>
      </c>
      <c r="D1159" s="1">
        <v>3.507981</v>
      </c>
      <c r="E1159" s="1">
        <v>0.33028600000000002</v>
      </c>
      <c r="F1159" s="1">
        <v>3.1776949999999999</v>
      </c>
      <c r="G1159" s="1">
        <v>4.1596760000000002</v>
      </c>
      <c r="H1159" s="1">
        <v>0.39164500000000002</v>
      </c>
      <c r="I1159" s="1">
        <v>0.62800500000000004</v>
      </c>
      <c r="J1159" s="1">
        <v>0</v>
      </c>
    </row>
    <row r="1160" spans="2:10" x14ac:dyDescent="0.25">
      <c r="B1160" s="1">
        <v>6696</v>
      </c>
      <c r="C1160" s="1">
        <v>0.841221</v>
      </c>
      <c r="D1160" s="1">
        <v>3.51058</v>
      </c>
      <c r="E1160" s="1">
        <v>0.33241900000000002</v>
      </c>
      <c r="F1160" s="1">
        <v>3.1781609999999998</v>
      </c>
      <c r="G1160" s="1">
        <v>4.1670199999999999</v>
      </c>
      <c r="H1160" s="1">
        <v>0.39457799999999998</v>
      </c>
      <c r="I1160" s="1">
        <v>0.62873999999999997</v>
      </c>
      <c r="J1160" s="1">
        <v>0</v>
      </c>
    </row>
    <row r="1161" spans="2:10" x14ac:dyDescent="0.25">
      <c r="B1161" s="1">
        <v>6739.2</v>
      </c>
      <c r="C1161" s="1">
        <v>0.84243999999999997</v>
      </c>
      <c r="D1161" s="1">
        <v>3.5080809999999998</v>
      </c>
      <c r="E1161" s="1">
        <v>0.33063900000000002</v>
      </c>
      <c r="F1161" s="1">
        <v>3.1774429999999998</v>
      </c>
      <c r="G1161" s="1">
        <v>4.1612039999999997</v>
      </c>
      <c r="H1161" s="1">
        <v>0.39219599999999999</v>
      </c>
      <c r="I1161" s="1">
        <v>0.62816799999999995</v>
      </c>
      <c r="J1161" s="1">
        <v>0</v>
      </c>
    </row>
    <row r="1162" spans="2:10" x14ac:dyDescent="0.25">
      <c r="B1162" s="1">
        <v>6782.4</v>
      </c>
      <c r="C1162" s="1">
        <v>0.84281399999999995</v>
      </c>
      <c r="D1162" s="1">
        <v>3.5062139999999999</v>
      </c>
      <c r="E1162" s="1">
        <v>0.32895999999999997</v>
      </c>
      <c r="F1162" s="1">
        <v>3.177254</v>
      </c>
      <c r="G1162" s="1">
        <v>4.1557029999999999</v>
      </c>
      <c r="H1162" s="1">
        <v>0.38989600000000002</v>
      </c>
      <c r="I1162" s="1">
        <v>0.62763400000000003</v>
      </c>
      <c r="J1162" s="1">
        <v>0</v>
      </c>
    </row>
    <row r="1163" spans="2:10" x14ac:dyDescent="0.25">
      <c r="B1163" s="1">
        <v>6825.6</v>
      </c>
      <c r="C1163" s="1">
        <v>0.84129799999999999</v>
      </c>
      <c r="D1163" s="1">
        <v>3.5153810000000001</v>
      </c>
      <c r="E1163" s="1">
        <v>0.33439600000000003</v>
      </c>
      <c r="F1163" s="1">
        <v>3.1809859999999999</v>
      </c>
      <c r="G1163" s="1">
        <v>4.1704299999999996</v>
      </c>
      <c r="H1163" s="1">
        <v>0.396706</v>
      </c>
      <c r="I1163" s="1">
        <v>0.62895400000000001</v>
      </c>
      <c r="J1163" s="1">
        <v>0</v>
      </c>
    </row>
    <row r="1164" spans="2:10" x14ac:dyDescent="0.25">
      <c r="B1164" s="1">
        <v>6868.8</v>
      </c>
      <c r="C1164" s="1">
        <v>0.84202699999999997</v>
      </c>
      <c r="D1164" s="1">
        <v>3.5148220000000001</v>
      </c>
      <c r="E1164" s="1">
        <v>0.33327299999999999</v>
      </c>
      <c r="F1164" s="1">
        <v>3.181549</v>
      </c>
      <c r="G1164" s="1">
        <v>4.1672560000000001</v>
      </c>
      <c r="H1164" s="1">
        <v>0.39513700000000002</v>
      </c>
      <c r="I1164" s="1">
        <v>0.62868599999999997</v>
      </c>
      <c r="J1164" s="1">
        <v>0</v>
      </c>
    </row>
    <row r="1165" spans="2:10" x14ac:dyDescent="0.25">
      <c r="B1165" s="1">
        <v>6912</v>
      </c>
      <c r="C1165" s="1">
        <v>0.84146600000000005</v>
      </c>
      <c r="D1165" s="1">
        <v>3.5046040000000001</v>
      </c>
      <c r="E1165" s="1">
        <v>0.33106099999999999</v>
      </c>
      <c r="F1165" s="1">
        <v>3.173543</v>
      </c>
      <c r="G1165" s="1">
        <v>4.1601699999999999</v>
      </c>
      <c r="H1165" s="1">
        <v>0.39298899999999998</v>
      </c>
      <c r="I1165" s="1">
        <v>0.62786399999999998</v>
      </c>
      <c r="J1165" s="1">
        <v>0</v>
      </c>
    </row>
    <row r="1166" spans="2:10" x14ac:dyDescent="0.25">
      <c r="B1166" s="1">
        <v>6955.2</v>
      </c>
      <c r="C1166" s="1">
        <v>0.84211800000000003</v>
      </c>
      <c r="D1166" s="1">
        <v>3.5008810000000001</v>
      </c>
      <c r="E1166" s="1">
        <v>0.32929799999999998</v>
      </c>
      <c r="F1166" s="1">
        <v>3.171583</v>
      </c>
      <c r="G1166" s="1">
        <v>4.1517229999999996</v>
      </c>
      <c r="H1166" s="1">
        <v>0.390517</v>
      </c>
      <c r="I1166" s="1">
        <v>0.62686799999999998</v>
      </c>
      <c r="J1166" s="1">
        <v>0</v>
      </c>
    </row>
    <row r="1167" spans="2:10" x14ac:dyDescent="0.25">
      <c r="B1167" s="1">
        <v>6998.4</v>
      </c>
      <c r="C1167" s="1">
        <v>0.84249700000000005</v>
      </c>
      <c r="D1167" s="1">
        <v>3.4969980000000001</v>
      </c>
      <c r="E1167" s="1">
        <v>0.32750299999999999</v>
      </c>
      <c r="F1167" s="1">
        <v>3.1694939999999998</v>
      </c>
      <c r="G1167" s="1">
        <v>4.1417140000000003</v>
      </c>
      <c r="H1167" s="1">
        <v>0.38788299999999998</v>
      </c>
      <c r="I1167" s="1">
        <v>0.62563899999999995</v>
      </c>
      <c r="J1167" s="1">
        <v>0</v>
      </c>
    </row>
    <row r="1168" spans="2:10" x14ac:dyDescent="0.25">
      <c r="B1168" s="1">
        <v>7041.6</v>
      </c>
      <c r="C1168" s="1">
        <v>0.84286099999999997</v>
      </c>
      <c r="D1168" s="1">
        <v>3.4969220000000001</v>
      </c>
      <c r="E1168" s="1">
        <v>0.32678600000000002</v>
      </c>
      <c r="F1168" s="1">
        <v>3.1701350000000001</v>
      </c>
      <c r="G1168" s="1">
        <v>4.1432609999999999</v>
      </c>
      <c r="H1168" s="1">
        <v>0.387187</v>
      </c>
      <c r="I1168" s="1">
        <v>0.62601200000000001</v>
      </c>
      <c r="J1168" s="1">
        <v>0</v>
      </c>
    </row>
    <row r="1169" spans="2:10" x14ac:dyDescent="0.25">
      <c r="B1169" s="1">
        <v>7084.8</v>
      </c>
      <c r="C1169" s="1">
        <v>0.84422299999999995</v>
      </c>
      <c r="D1169" s="1">
        <v>3.496702</v>
      </c>
      <c r="E1169" s="1">
        <v>0.32501000000000002</v>
      </c>
      <c r="F1169" s="1">
        <v>3.1716920000000002</v>
      </c>
      <c r="G1169" s="1">
        <v>4.1371609999999999</v>
      </c>
      <c r="H1169" s="1">
        <v>0.38453900000000002</v>
      </c>
      <c r="I1169" s="1">
        <v>0.62543700000000002</v>
      </c>
      <c r="J1169" s="1">
        <v>0</v>
      </c>
    </row>
    <row r="1170" spans="2:10" x14ac:dyDescent="0.25">
      <c r="B1170" s="1">
        <v>7128</v>
      </c>
      <c r="C1170" s="1">
        <v>0.84281899999999998</v>
      </c>
      <c r="D1170" s="1">
        <v>3.498138</v>
      </c>
      <c r="E1170" s="1">
        <v>0.32498700000000003</v>
      </c>
      <c r="F1170" s="1">
        <v>3.1731509999999998</v>
      </c>
      <c r="G1170" s="1">
        <v>4.1360320000000002</v>
      </c>
      <c r="H1170" s="1">
        <v>0.38424900000000001</v>
      </c>
      <c r="I1170" s="1">
        <v>0.62529699999999999</v>
      </c>
      <c r="J1170" s="1">
        <v>0</v>
      </c>
    </row>
    <row r="1171" spans="2:10" x14ac:dyDescent="0.25">
      <c r="B1171" s="1">
        <v>7171.2</v>
      </c>
      <c r="C1171" s="1">
        <v>0.84390799999999999</v>
      </c>
      <c r="D1171" s="1">
        <v>3.4985689999999998</v>
      </c>
      <c r="E1171" s="1">
        <v>0.325629</v>
      </c>
      <c r="F1171" s="1">
        <v>3.1729400000000001</v>
      </c>
      <c r="G1171" s="1">
        <v>4.1435500000000003</v>
      </c>
      <c r="H1171" s="1">
        <v>0.38566099999999998</v>
      </c>
      <c r="I1171" s="1">
        <v>0.62631499999999996</v>
      </c>
      <c r="J1171" s="1">
        <v>0</v>
      </c>
    </row>
    <row r="1172" spans="2:10" x14ac:dyDescent="0.25">
      <c r="B1172" s="1">
        <v>7214.4</v>
      </c>
      <c r="C1172" s="1">
        <v>0.84366600000000003</v>
      </c>
      <c r="D1172" s="1">
        <v>3.4957859999999998</v>
      </c>
      <c r="E1172" s="1">
        <v>0.32416200000000001</v>
      </c>
      <c r="F1172" s="1">
        <v>3.171624</v>
      </c>
      <c r="G1172" s="1">
        <v>4.1347269999999998</v>
      </c>
      <c r="H1172" s="1">
        <v>0.383411</v>
      </c>
      <c r="I1172" s="1">
        <v>0.62521899999999997</v>
      </c>
      <c r="J1172" s="1">
        <v>0</v>
      </c>
    </row>
    <row r="1173" spans="2:10" x14ac:dyDescent="0.25">
      <c r="B1173" s="1">
        <v>7257.6</v>
      </c>
      <c r="C1173" s="1">
        <v>0.84486499999999998</v>
      </c>
      <c r="D1173" s="1">
        <v>3.493817</v>
      </c>
      <c r="E1173" s="1">
        <v>0.32266600000000001</v>
      </c>
      <c r="F1173" s="1">
        <v>3.1711510000000001</v>
      </c>
      <c r="G1173" s="1">
        <v>4.1293699999999998</v>
      </c>
      <c r="H1173" s="1">
        <v>0.38136199999999998</v>
      </c>
      <c r="I1173" s="1">
        <v>0.624668</v>
      </c>
      <c r="J1173" s="1">
        <v>0</v>
      </c>
    </row>
    <row r="1174" spans="2:10" x14ac:dyDescent="0.25">
      <c r="B1174" s="1">
        <v>7300.8</v>
      </c>
      <c r="C1174" s="1">
        <v>0.84458900000000003</v>
      </c>
      <c r="D1174" s="1">
        <v>3.4916999999999998</v>
      </c>
      <c r="E1174" s="1">
        <v>0.32139499999999999</v>
      </c>
      <c r="F1174" s="1">
        <v>3.1703060000000001</v>
      </c>
      <c r="G1174" s="1">
        <v>4.1296369999999998</v>
      </c>
      <c r="H1174" s="1">
        <v>0.38011400000000001</v>
      </c>
      <c r="I1174" s="1">
        <v>0.62492099999999995</v>
      </c>
      <c r="J1174" s="1">
        <v>0</v>
      </c>
    </row>
    <row r="1175" spans="2:10" x14ac:dyDescent="0.25">
      <c r="B1175" s="1">
        <v>7344</v>
      </c>
      <c r="C1175" s="1">
        <v>0.84493600000000002</v>
      </c>
      <c r="D1175" s="1">
        <v>3.489668</v>
      </c>
      <c r="E1175" s="1">
        <v>0.319546</v>
      </c>
      <c r="F1175" s="1">
        <v>3.1701220000000001</v>
      </c>
      <c r="G1175" s="1">
        <v>4.1255300000000004</v>
      </c>
      <c r="H1175" s="1">
        <v>0.377772</v>
      </c>
      <c r="I1175" s="1">
        <v>0.62462600000000001</v>
      </c>
      <c r="J1175" s="1">
        <v>0</v>
      </c>
    </row>
    <row r="1176" spans="2:10" x14ac:dyDescent="0.25">
      <c r="B1176" s="1">
        <v>7387.2</v>
      </c>
      <c r="C1176" s="1">
        <v>0.84530300000000003</v>
      </c>
      <c r="D1176" s="1">
        <v>3.4881180000000001</v>
      </c>
      <c r="E1176" s="1">
        <v>0.31855800000000001</v>
      </c>
      <c r="F1176" s="1">
        <v>3.1695600000000002</v>
      </c>
      <c r="G1176" s="1">
        <v>4.1175309999999996</v>
      </c>
      <c r="H1176" s="1">
        <v>0.37603999999999999</v>
      </c>
      <c r="I1176" s="1">
        <v>0.62358199999999997</v>
      </c>
      <c r="J1176" s="1">
        <v>0</v>
      </c>
    </row>
    <row r="1177" spans="2:10" x14ac:dyDescent="0.25">
      <c r="B1177" s="1">
        <v>7430.4</v>
      </c>
      <c r="C1177" s="1">
        <v>0.84546399999999999</v>
      </c>
      <c r="D1177" s="1">
        <v>3.484982</v>
      </c>
      <c r="E1177" s="1">
        <v>0.31707999999999997</v>
      </c>
      <c r="F1177" s="1">
        <v>3.1679020000000002</v>
      </c>
      <c r="G1177" s="1">
        <v>4.1146469999999997</v>
      </c>
      <c r="H1177" s="1">
        <v>0.37436900000000001</v>
      </c>
      <c r="I1177" s="1">
        <v>0.62338000000000005</v>
      </c>
      <c r="J1177" s="1">
        <v>0</v>
      </c>
    </row>
    <row r="1178" spans="2:10" x14ac:dyDescent="0.25">
      <c r="B1178" s="1">
        <v>7473.6</v>
      </c>
      <c r="C1178" s="1">
        <v>0.84540300000000002</v>
      </c>
      <c r="D1178" s="1">
        <v>3.4826510000000002</v>
      </c>
      <c r="E1178" s="1">
        <v>0.31576100000000001</v>
      </c>
      <c r="F1178" s="1">
        <v>3.16689</v>
      </c>
      <c r="G1178" s="1">
        <v>4.1133759999999997</v>
      </c>
      <c r="H1178" s="1">
        <v>0.372946</v>
      </c>
      <c r="I1178" s="1">
        <v>0.62340499999999999</v>
      </c>
      <c r="J1178" s="1">
        <v>0</v>
      </c>
    </row>
    <row r="1179" spans="2:10" x14ac:dyDescent="0.25">
      <c r="B1179" s="1">
        <v>7516.8</v>
      </c>
      <c r="C1179" s="1">
        <v>0.84675900000000004</v>
      </c>
      <c r="D1179" s="1">
        <v>3.4826250000000001</v>
      </c>
      <c r="E1179" s="1">
        <v>0.31448799999999999</v>
      </c>
      <c r="F1179" s="1">
        <v>3.1681370000000002</v>
      </c>
      <c r="G1179" s="1">
        <v>4.1106680000000004</v>
      </c>
      <c r="H1179" s="1">
        <v>0.37120199999999998</v>
      </c>
      <c r="I1179" s="1">
        <v>0.62324400000000002</v>
      </c>
      <c r="J1179" s="1">
        <v>0</v>
      </c>
    </row>
    <row r="1180" spans="2:10" x14ac:dyDescent="0.25">
      <c r="B1180" s="1">
        <v>7560</v>
      </c>
      <c r="C1180" s="1">
        <v>0.84706300000000001</v>
      </c>
      <c r="D1180" s="1">
        <v>3.4841929999999999</v>
      </c>
      <c r="E1180" s="1">
        <v>0.31323000000000001</v>
      </c>
      <c r="F1180" s="1">
        <v>3.170963</v>
      </c>
      <c r="G1180" s="1">
        <v>4.1085089999999997</v>
      </c>
      <c r="H1180" s="1">
        <v>0.36935600000000002</v>
      </c>
      <c r="I1180" s="1">
        <v>0.62319199999999997</v>
      </c>
      <c r="J1180" s="1">
        <v>0</v>
      </c>
    </row>
    <row r="1181" spans="2:10" x14ac:dyDescent="0.25">
      <c r="B1181" s="1">
        <v>7603.2</v>
      </c>
      <c r="C1181" s="1">
        <v>0.84711400000000003</v>
      </c>
      <c r="D1181" s="1">
        <v>3.485093</v>
      </c>
      <c r="E1181" s="1">
        <v>0.31383100000000003</v>
      </c>
      <c r="F1181" s="1">
        <v>3.171262</v>
      </c>
      <c r="G1181" s="1">
        <v>4.1044539999999996</v>
      </c>
      <c r="H1181" s="1">
        <v>0.36960399999999999</v>
      </c>
      <c r="I1181" s="1">
        <v>0.622475</v>
      </c>
      <c r="J1181" s="1">
        <v>0</v>
      </c>
    </row>
    <row r="1182" spans="2:10" x14ac:dyDescent="0.25">
      <c r="B1182" s="1">
        <v>7646.4</v>
      </c>
      <c r="C1182" s="1">
        <v>0.84594100000000005</v>
      </c>
      <c r="D1182" s="1">
        <v>3.4803410000000001</v>
      </c>
      <c r="E1182" s="1">
        <v>0.31294699999999998</v>
      </c>
      <c r="F1182" s="1">
        <v>3.167395</v>
      </c>
      <c r="G1182" s="1">
        <v>4.1049189999999998</v>
      </c>
      <c r="H1182" s="1">
        <v>0.36910799999999999</v>
      </c>
      <c r="I1182" s="1">
        <v>0.62263500000000005</v>
      </c>
      <c r="J1182" s="1">
        <v>0</v>
      </c>
    </row>
    <row r="1183" spans="2:10" x14ac:dyDescent="0.25">
      <c r="B1183" s="1">
        <v>7689.6</v>
      </c>
      <c r="C1183" s="1">
        <v>0.84486600000000001</v>
      </c>
      <c r="D1183" s="1">
        <v>3.4756309999999999</v>
      </c>
      <c r="E1183" s="1">
        <v>0.31154999999999999</v>
      </c>
      <c r="F1183" s="1">
        <v>3.1640809999999999</v>
      </c>
      <c r="G1183" s="1">
        <v>4.1097169999999998</v>
      </c>
      <c r="H1183" s="1">
        <v>0.36838799999999999</v>
      </c>
      <c r="I1183" s="1">
        <v>0.62355499999999997</v>
      </c>
      <c r="J1183" s="1">
        <v>0</v>
      </c>
    </row>
    <row r="1184" spans="2:10" x14ac:dyDescent="0.25">
      <c r="B1184" s="1">
        <v>7732.8</v>
      </c>
      <c r="C1184" s="1">
        <v>0.84416400000000003</v>
      </c>
      <c r="D1184" s="1">
        <v>3.475984</v>
      </c>
      <c r="E1184" s="1">
        <v>0.31203199999999998</v>
      </c>
      <c r="F1184" s="1">
        <v>3.1639520000000001</v>
      </c>
      <c r="G1184" s="1">
        <v>4.1123849999999997</v>
      </c>
      <c r="H1184" s="1">
        <v>0.36915999999999999</v>
      </c>
      <c r="I1184" s="1">
        <v>0.62387099999999995</v>
      </c>
      <c r="J1184" s="1">
        <v>0</v>
      </c>
    </row>
    <row r="1185" spans="2:10" x14ac:dyDescent="0.25">
      <c r="B1185" s="1">
        <v>7776</v>
      </c>
      <c r="C1185" s="1">
        <v>0.84402999999999995</v>
      </c>
      <c r="D1185" s="1">
        <v>3.4749500000000002</v>
      </c>
      <c r="E1185" s="1">
        <v>0.31239400000000001</v>
      </c>
      <c r="F1185" s="1">
        <v>3.1625559999999999</v>
      </c>
      <c r="G1185" s="1">
        <v>4.1106980000000002</v>
      </c>
      <c r="H1185" s="1">
        <v>0.36954700000000001</v>
      </c>
      <c r="I1185" s="1">
        <v>0.623525</v>
      </c>
      <c r="J1185" s="1">
        <v>0</v>
      </c>
    </row>
    <row r="1186" spans="2:10" x14ac:dyDescent="0.25">
      <c r="B1186" s="1">
        <v>7819.2</v>
      </c>
      <c r="C1186" s="1">
        <v>0.84526599999999996</v>
      </c>
      <c r="D1186" s="1">
        <v>3.4739879999999999</v>
      </c>
      <c r="E1186" s="1">
        <v>0.31114000000000003</v>
      </c>
      <c r="F1186" s="1">
        <v>3.1628479999999999</v>
      </c>
      <c r="G1186" s="1">
        <v>4.1044600000000004</v>
      </c>
      <c r="H1186" s="1">
        <v>0.36760700000000002</v>
      </c>
      <c r="I1186" s="1">
        <v>0.62280899999999995</v>
      </c>
      <c r="J1186" s="1">
        <v>0</v>
      </c>
    </row>
    <row r="1187" spans="2:10" x14ac:dyDescent="0.25">
      <c r="B1187" s="1">
        <v>7862.4</v>
      </c>
      <c r="C1187" s="1">
        <v>0.84528899999999996</v>
      </c>
      <c r="D1187" s="1">
        <v>3.4835959999999999</v>
      </c>
      <c r="E1187" s="1">
        <v>0.31573099999999998</v>
      </c>
      <c r="F1187" s="1">
        <v>3.1678660000000001</v>
      </c>
      <c r="G1187" s="1">
        <v>4.1116380000000001</v>
      </c>
      <c r="H1187" s="1">
        <v>0.37265199999999998</v>
      </c>
      <c r="I1187" s="1">
        <v>0.62316400000000005</v>
      </c>
      <c r="J1187" s="1">
        <v>0</v>
      </c>
    </row>
    <row r="1188" spans="2:10" x14ac:dyDescent="0.25">
      <c r="B1188" s="1">
        <v>7905.6</v>
      </c>
      <c r="C1188" s="1">
        <v>0.84485900000000003</v>
      </c>
      <c r="D1188" s="1">
        <v>3.4851320000000001</v>
      </c>
      <c r="E1188" s="1">
        <v>0.31931500000000002</v>
      </c>
      <c r="F1188" s="1">
        <v>3.1658170000000001</v>
      </c>
      <c r="G1188" s="1">
        <v>4.1214050000000002</v>
      </c>
      <c r="H1188" s="1">
        <v>0.377612</v>
      </c>
      <c r="I1188" s="1">
        <v>0.62396499999999999</v>
      </c>
      <c r="J1188" s="1">
        <v>0</v>
      </c>
    </row>
    <row r="1189" spans="2:10" x14ac:dyDescent="0.25">
      <c r="B1189" s="1">
        <v>7948.8</v>
      </c>
      <c r="C1189" s="1">
        <v>0.84380299999999997</v>
      </c>
      <c r="D1189" s="1">
        <v>3.4832079999999999</v>
      </c>
      <c r="E1189" s="1">
        <v>0.31744</v>
      </c>
      <c r="F1189" s="1">
        <v>3.1657679999999999</v>
      </c>
      <c r="G1189" s="1">
        <v>4.1169640000000003</v>
      </c>
      <c r="H1189" s="1">
        <v>0.375197</v>
      </c>
      <c r="I1189" s="1">
        <v>0.62362799999999996</v>
      </c>
      <c r="J1189" s="1">
        <v>0</v>
      </c>
    </row>
    <row r="1190" spans="2:10" x14ac:dyDescent="0.25">
      <c r="B1190" s="1">
        <v>7992</v>
      </c>
      <c r="C1190" s="1">
        <v>0.84397299999999997</v>
      </c>
      <c r="D1190" s="1">
        <v>3.4804780000000002</v>
      </c>
      <c r="E1190" s="1">
        <v>0.31602999999999998</v>
      </c>
      <c r="F1190" s="1">
        <v>3.1644480000000001</v>
      </c>
      <c r="G1190" s="1">
        <v>4.1209059999999997</v>
      </c>
      <c r="H1190" s="1">
        <v>0.37418099999999999</v>
      </c>
      <c r="I1190" s="1">
        <v>0.62445399999999995</v>
      </c>
      <c r="J1190" s="1">
        <v>0</v>
      </c>
    </row>
    <row r="1191" spans="2:10" x14ac:dyDescent="0.25">
      <c r="B1191" s="1">
        <v>8035.2</v>
      </c>
      <c r="C1191" s="1">
        <v>0.84385299999999996</v>
      </c>
      <c r="D1191" s="1">
        <v>3.4802900000000001</v>
      </c>
      <c r="E1191" s="1">
        <v>0.31559399999999999</v>
      </c>
      <c r="F1191" s="1">
        <v>3.164695</v>
      </c>
      <c r="G1191" s="1">
        <v>4.1182369999999997</v>
      </c>
      <c r="H1191" s="1">
        <v>0.373444</v>
      </c>
      <c r="I1191" s="1">
        <v>0.62413200000000002</v>
      </c>
      <c r="J1191" s="1">
        <v>0</v>
      </c>
    </row>
    <row r="1192" spans="2:10" x14ac:dyDescent="0.25">
      <c r="B1192" s="1">
        <v>8078.4</v>
      </c>
      <c r="C1192" s="1">
        <v>0.84366300000000005</v>
      </c>
      <c r="D1192" s="1">
        <v>3.480461</v>
      </c>
      <c r="E1192" s="1">
        <v>0.31425399999999998</v>
      </c>
      <c r="F1192" s="1">
        <v>3.166207</v>
      </c>
      <c r="G1192" s="1">
        <v>4.1219190000000001</v>
      </c>
      <c r="H1192" s="1">
        <v>0.372172</v>
      </c>
      <c r="I1192" s="1">
        <v>0.62495800000000001</v>
      </c>
      <c r="J1192" s="1">
        <v>0</v>
      </c>
    </row>
    <row r="1193" spans="2:10" x14ac:dyDescent="0.25">
      <c r="B1193" s="1">
        <v>8121.6</v>
      </c>
      <c r="C1193" s="1">
        <v>0.84276300000000004</v>
      </c>
      <c r="D1193" s="1">
        <v>3.4891679999999998</v>
      </c>
      <c r="E1193" s="1">
        <v>0.319795</v>
      </c>
      <c r="F1193" s="1">
        <v>3.1693730000000002</v>
      </c>
      <c r="G1193" s="1">
        <v>4.1304090000000002</v>
      </c>
      <c r="H1193" s="1">
        <v>0.37856699999999999</v>
      </c>
      <c r="I1193" s="1">
        <v>0.62530699999999995</v>
      </c>
      <c r="J1193" s="1">
        <v>0</v>
      </c>
    </row>
    <row r="1194" spans="2:10" x14ac:dyDescent="0.25">
      <c r="B1194" s="1">
        <v>8164.8</v>
      </c>
      <c r="C1194" s="1">
        <v>0.84224600000000005</v>
      </c>
      <c r="D1194" s="1">
        <v>3.488985</v>
      </c>
      <c r="E1194" s="1">
        <v>0.31910899999999998</v>
      </c>
      <c r="F1194" s="1">
        <v>3.1698759999999999</v>
      </c>
      <c r="G1194" s="1">
        <v>4.1330970000000002</v>
      </c>
      <c r="H1194" s="1">
        <v>0.378021</v>
      </c>
      <c r="I1194" s="1">
        <v>0.62584600000000001</v>
      </c>
      <c r="J1194" s="1">
        <v>0</v>
      </c>
    </row>
    <row r="1195" spans="2:10" x14ac:dyDescent="0.25">
      <c r="B1195" s="1">
        <v>8208</v>
      </c>
      <c r="C1195" s="1">
        <v>0.84226999999999996</v>
      </c>
      <c r="D1195" s="1">
        <v>3.4909460000000001</v>
      </c>
      <c r="E1195" s="1">
        <v>0.32125399999999998</v>
      </c>
      <c r="F1195" s="1">
        <v>3.1696930000000001</v>
      </c>
      <c r="G1195" s="1">
        <v>4.136692</v>
      </c>
      <c r="H1195" s="1">
        <v>0.38067800000000002</v>
      </c>
      <c r="I1195" s="1">
        <v>0.62600199999999995</v>
      </c>
      <c r="J1195" s="1">
        <v>0</v>
      </c>
    </row>
    <row r="1196" spans="2:10" x14ac:dyDescent="0.25">
      <c r="B1196" s="1">
        <v>8251.2000000000007</v>
      </c>
      <c r="C1196" s="1">
        <v>0.84219900000000003</v>
      </c>
      <c r="D1196" s="1">
        <v>3.4877500000000001</v>
      </c>
      <c r="E1196" s="1">
        <v>0.319882</v>
      </c>
      <c r="F1196" s="1">
        <v>3.1678670000000002</v>
      </c>
      <c r="G1196" s="1">
        <v>4.1359250000000003</v>
      </c>
      <c r="H1196" s="1">
        <v>0.37933</v>
      </c>
      <c r="I1196" s="1">
        <v>0.62609899999999996</v>
      </c>
      <c r="J1196" s="1">
        <v>0</v>
      </c>
    </row>
    <row r="1197" spans="2:10" x14ac:dyDescent="0.25">
      <c r="B1197" s="1">
        <v>8294.4</v>
      </c>
      <c r="C1197" s="1">
        <v>0.84297299999999997</v>
      </c>
      <c r="D1197" s="1">
        <v>3.48637</v>
      </c>
      <c r="E1197" s="1">
        <v>0.31851400000000002</v>
      </c>
      <c r="F1197" s="1">
        <v>3.167856</v>
      </c>
      <c r="G1197" s="1">
        <v>4.1301310000000004</v>
      </c>
      <c r="H1197" s="1">
        <v>0.377328</v>
      </c>
      <c r="I1197" s="1">
        <v>0.625467</v>
      </c>
      <c r="J1197" s="1">
        <v>0</v>
      </c>
    </row>
    <row r="1198" spans="2:10" x14ac:dyDescent="0.25">
      <c r="B1198" s="1">
        <v>8337.6</v>
      </c>
      <c r="C1198" s="1">
        <v>0.84333999999999998</v>
      </c>
      <c r="D1198" s="1">
        <v>3.4807510000000002</v>
      </c>
      <c r="E1198" s="1">
        <v>0.31712200000000001</v>
      </c>
      <c r="F1198" s="1">
        <v>3.1636289999999998</v>
      </c>
      <c r="G1198" s="1">
        <v>4.1236860000000002</v>
      </c>
      <c r="H1198" s="1">
        <v>0.37569799999999998</v>
      </c>
      <c r="I1198" s="1">
        <v>0.62466500000000003</v>
      </c>
      <c r="J1198" s="1">
        <v>0</v>
      </c>
    </row>
    <row r="1199" spans="2:10" x14ac:dyDescent="0.25">
      <c r="B1199" s="1">
        <v>8380.7999999999993</v>
      </c>
      <c r="C1199" s="1">
        <v>0.84453699999999998</v>
      </c>
      <c r="D1199" s="1">
        <v>3.4773019999999999</v>
      </c>
      <c r="E1199" s="1">
        <v>0.31593900000000003</v>
      </c>
      <c r="F1199" s="1">
        <v>3.161362</v>
      </c>
      <c r="G1199" s="1">
        <v>4.1106360000000004</v>
      </c>
      <c r="H1199" s="1">
        <v>0.37348300000000001</v>
      </c>
      <c r="I1199" s="1">
        <v>0.62285900000000005</v>
      </c>
      <c r="J1199" s="1">
        <v>0</v>
      </c>
    </row>
    <row r="1200" spans="2:10" x14ac:dyDescent="0.25">
      <c r="B1200" s="1">
        <v>8424</v>
      </c>
      <c r="C1200" s="1">
        <v>0.84468100000000002</v>
      </c>
      <c r="D1200" s="1">
        <v>3.4813860000000001</v>
      </c>
      <c r="E1200" s="1">
        <v>0.31573099999999998</v>
      </c>
      <c r="F1200" s="1">
        <v>3.1656550000000001</v>
      </c>
      <c r="G1200" s="1">
        <v>4.1138310000000002</v>
      </c>
      <c r="H1200" s="1">
        <v>0.37308799999999998</v>
      </c>
      <c r="I1200" s="1">
        <v>0.62345700000000004</v>
      </c>
      <c r="J1200" s="1">
        <v>0</v>
      </c>
    </row>
    <row r="1201" spans="2:10" x14ac:dyDescent="0.25">
      <c r="B1201" s="1">
        <v>8467.2000000000007</v>
      </c>
      <c r="C1201" s="1">
        <v>0.84465299999999999</v>
      </c>
      <c r="D1201" s="1">
        <v>3.4865059999999999</v>
      </c>
      <c r="E1201" s="1">
        <v>0.31963999999999998</v>
      </c>
      <c r="F1201" s="1">
        <v>3.1668660000000002</v>
      </c>
      <c r="G1201" s="1">
        <v>4.1221759999999996</v>
      </c>
      <c r="H1201" s="1">
        <v>0.37791799999999998</v>
      </c>
      <c r="I1201" s="1">
        <v>0.62404300000000001</v>
      </c>
      <c r="J1201" s="1">
        <v>0</v>
      </c>
    </row>
    <row r="1202" spans="2:10" x14ac:dyDescent="0.25">
      <c r="B1202" s="1">
        <v>8510.4</v>
      </c>
      <c r="C1202" s="1">
        <v>0.84380900000000003</v>
      </c>
      <c r="D1202" s="1">
        <v>3.4884080000000002</v>
      </c>
      <c r="E1202" s="1">
        <v>0.320073</v>
      </c>
      <c r="F1202" s="1">
        <v>3.1683349999999999</v>
      </c>
      <c r="G1202" s="1">
        <v>4.1257190000000001</v>
      </c>
      <c r="H1202" s="1">
        <v>0.37854900000000002</v>
      </c>
      <c r="I1202" s="1">
        <v>0.62452799999999997</v>
      </c>
      <c r="J1202" s="1">
        <v>0</v>
      </c>
    </row>
    <row r="1203" spans="2:10" x14ac:dyDescent="0.25">
      <c r="B1203" s="1">
        <v>8553.6</v>
      </c>
      <c r="C1203" s="1">
        <v>0.84374000000000005</v>
      </c>
      <c r="D1203" s="1">
        <v>3.481967</v>
      </c>
      <c r="E1203" s="1">
        <v>0.31843300000000002</v>
      </c>
      <c r="F1203" s="1">
        <v>3.163535</v>
      </c>
      <c r="G1203" s="1">
        <v>4.1219749999999999</v>
      </c>
      <c r="H1203" s="1">
        <v>0.37696299999999999</v>
      </c>
      <c r="I1203" s="1">
        <v>0.62416899999999997</v>
      </c>
      <c r="J1203" s="1">
        <v>0</v>
      </c>
    </row>
    <row r="1204" spans="2:10" x14ac:dyDescent="0.25">
      <c r="B1204" s="1">
        <v>8596.7999999999993</v>
      </c>
      <c r="C1204" s="1">
        <v>0.84404500000000005</v>
      </c>
      <c r="D1204" s="1">
        <v>3.483301</v>
      </c>
      <c r="E1204" s="1">
        <v>0.317577</v>
      </c>
      <c r="F1204" s="1">
        <v>3.165724</v>
      </c>
      <c r="G1204" s="1">
        <v>4.121505</v>
      </c>
      <c r="H1204" s="1">
        <v>0.37576300000000001</v>
      </c>
      <c r="I1204" s="1">
        <v>0.62429000000000001</v>
      </c>
      <c r="J1204" s="1">
        <v>0</v>
      </c>
    </row>
    <row r="1205" spans="2:10" x14ac:dyDescent="0.25">
      <c r="B1205" s="1">
        <v>8640</v>
      </c>
      <c r="C1205" s="1">
        <v>0.84320600000000001</v>
      </c>
      <c r="D1205" s="1">
        <v>3.477811</v>
      </c>
      <c r="E1205" s="1">
        <v>0.31574000000000002</v>
      </c>
      <c r="F1205" s="1">
        <v>3.1620710000000001</v>
      </c>
      <c r="G1205" s="1">
        <v>4.1166999999999998</v>
      </c>
      <c r="H1205" s="1">
        <v>0.37374299999999999</v>
      </c>
      <c r="I1205" s="1">
        <v>0.62382599999999999</v>
      </c>
      <c r="J1205" s="1">
        <v>0</v>
      </c>
    </row>
    <row r="1206" spans="2:10" x14ac:dyDescent="0.25">
      <c r="B1206" s="1">
        <v>8683.2000000000007</v>
      </c>
      <c r="C1206" s="1">
        <v>0.84349499999999999</v>
      </c>
      <c r="D1206" s="1">
        <v>3.4803739999999999</v>
      </c>
      <c r="E1206" s="1">
        <v>0.31525799999999998</v>
      </c>
      <c r="F1206" s="1">
        <v>3.1651159999999998</v>
      </c>
      <c r="G1206" s="1">
        <v>4.1170119999999999</v>
      </c>
      <c r="H1206" s="1">
        <v>0.37292599999999998</v>
      </c>
      <c r="I1206" s="1">
        <v>0.62401399999999996</v>
      </c>
      <c r="J1206" s="1">
        <v>0</v>
      </c>
    </row>
    <row r="1207" spans="2:10" x14ac:dyDescent="0.25">
      <c r="B1207" s="1">
        <v>8726.4</v>
      </c>
      <c r="C1207" s="1">
        <v>0.84464499999999998</v>
      </c>
      <c r="D1207" s="1">
        <v>3.4787780000000001</v>
      </c>
      <c r="E1207" s="1">
        <v>0.314193</v>
      </c>
      <c r="F1207" s="1">
        <v>3.1645850000000002</v>
      </c>
      <c r="G1207" s="1">
        <v>4.1155340000000002</v>
      </c>
      <c r="H1207" s="1">
        <v>0.37170300000000001</v>
      </c>
      <c r="I1207" s="1">
        <v>0.62397199999999997</v>
      </c>
      <c r="J1207" s="1">
        <v>0</v>
      </c>
    </row>
    <row r="1208" spans="2:10" x14ac:dyDescent="0.25">
      <c r="B1208" s="1">
        <v>8769.6</v>
      </c>
      <c r="C1208" s="1">
        <v>0.84442600000000001</v>
      </c>
      <c r="D1208" s="1">
        <v>3.4776280000000002</v>
      </c>
      <c r="E1208" s="1">
        <v>0.313087</v>
      </c>
      <c r="F1208" s="1">
        <v>3.164542</v>
      </c>
      <c r="G1208" s="1">
        <v>4.1141259999999997</v>
      </c>
      <c r="H1208" s="1">
        <v>0.37039</v>
      </c>
      <c r="I1208" s="1">
        <v>0.62395599999999996</v>
      </c>
      <c r="J1208" s="1">
        <v>0</v>
      </c>
    </row>
    <row r="1209" spans="2:10" x14ac:dyDescent="0.25">
      <c r="B1209" s="1">
        <v>8812.7999999999993</v>
      </c>
      <c r="C1209" s="1">
        <v>0.84364700000000004</v>
      </c>
      <c r="D1209" s="1">
        <v>3.4929709999999998</v>
      </c>
      <c r="E1209" s="1">
        <v>0.32547599999999999</v>
      </c>
      <c r="F1209" s="1">
        <v>3.1674950000000002</v>
      </c>
      <c r="G1209" s="1">
        <v>4.1356099999999998</v>
      </c>
      <c r="H1209" s="1">
        <v>0.38535700000000001</v>
      </c>
      <c r="I1209" s="1">
        <v>0.62504199999999999</v>
      </c>
      <c r="J1209" s="1">
        <v>0</v>
      </c>
    </row>
    <row r="1210" spans="2:10" x14ac:dyDescent="0.25">
      <c r="B1210" s="1">
        <v>8856</v>
      </c>
      <c r="C1210" s="1">
        <v>0.84204500000000004</v>
      </c>
      <c r="D1210" s="1">
        <v>3.4974769999999999</v>
      </c>
      <c r="E1210" s="1">
        <v>0.32918399999999998</v>
      </c>
      <c r="F1210" s="1">
        <v>3.1682929999999998</v>
      </c>
      <c r="G1210" s="1">
        <v>4.1451690000000001</v>
      </c>
      <c r="H1210" s="1">
        <v>0.39014500000000002</v>
      </c>
      <c r="I1210" s="1">
        <v>0.62583699999999998</v>
      </c>
      <c r="J1210" s="1">
        <v>0</v>
      </c>
    </row>
    <row r="1211" spans="2:10" x14ac:dyDescent="0.25">
      <c r="B1211" s="1">
        <v>8899.2000000000007</v>
      </c>
      <c r="C1211" s="1">
        <v>0.84313499999999997</v>
      </c>
      <c r="D1211" s="1">
        <v>3.495663</v>
      </c>
      <c r="E1211" s="1">
        <v>0.33004099999999997</v>
      </c>
      <c r="F1211" s="1">
        <v>3.1656219999999999</v>
      </c>
      <c r="G1211" s="1">
        <v>4.1364809999999999</v>
      </c>
      <c r="H1211" s="1">
        <v>0.39054299999999997</v>
      </c>
      <c r="I1211" s="1">
        <v>0.62432299999999996</v>
      </c>
      <c r="J1211" s="1">
        <v>0</v>
      </c>
    </row>
    <row r="1212" spans="2:10" x14ac:dyDescent="0.25">
      <c r="B1212" s="1">
        <v>8942.4</v>
      </c>
      <c r="C1212" s="1">
        <v>0.84393600000000002</v>
      </c>
      <c r="D1212" s="1">
        <v>3.4929220000000001</v>
      </c>
      <c r="E1212" s="1">
        <v>0.32907999999999998</v>
      </c>
      <c r="F1212" s="1">
        <v>3.1638419999999998</v>
      </c>
      <c r="G1212" s="1">
        <v>4.1338569999999999</v>
      </c>
      <c r="H1212" s="1">
        <v>0.38946500000000001</v>
      </c>
      <c r="I1212" s="1">
        <v>0.62406499999999998</v>
      </c>
      <c r="J1212" s="1">
        <v>0</v>
      </c>
    </row>
    <row r="1213" spans="2:10" x14ac:dyDescent="0.25">
      <c r="B1213" s="1">
        <v>8985.6</v>
      </c>
      <c r="C1213" s="1">
        <v>0.84443199999999996</v>
      </c>
      <c r="D1213" s="1">
        <v>3.4902150000000001</v>
      </c>
      <c r="E1213" s="1">
        <v>0.32781300000000002</v>
      </c>
      <c r="F1213" s="1">
        <v>3.1624020000000002</v>
      </c>
      <c r="G1213" s="1">
        <v>4.1286860000000001</v>
      </c>
      <c r="H1213" s="1">
        <v>0.38778000000000001</v>
      </c>
      <c r="I1213" s="1">
        <v>0.62348400000000004</v>
      </c>
      <c r="J1213" s="1">
        <v>0</v>
      </c>
    </row>
    <row r="1214" spans="2:10" x14ac:dyDescent="0.25">
      <c r="B1214" s="1">
        <v>9028.7999999999993</v>
      </c>
      <c r="C1214" s="1">
        <v>0.84387800000000002</v>
      </c>
      <c r="D1214" s="1">
        <v>3.489188</v>
      </c>
      <c r="E1214" s="1">
        <v>0.32634600000000002</v>
      </c>
      <c r="F1214" s="1">
        <v>3.1628419999999999</v>
      </c>
      <c r="G1214" s="1">
        <v>4.1290180000000003</v>
      </c>
      <c r="H1214" s="1">
        <v>0.38618999999999998</v>
      </c>
      <c r="I1214" s="1">
        <v>0.62380500000000005</v>
      </c>
      <c r="J1214" s="1">
        <v>0</v>
      </c>
    </row>
    <row r="1215" spans="2:10" x14ac:dyDescent="0.25">
      <c r="B1215" s="1">
        <v>9072</v>
      </c>
      <c r="C1215" s="1">
        <v>0.84401400000000004</v>
      </c>
      <c r="D1215" s="1">
        <v>3.4862790000000001</v>
      </c>
      <c r="E1215" s="1">
        <v>0.32535700000000001</v>
      </c>
      <c r="F1215" s="1">
        <v>3.1609219999999998</v>
      </c>
      <c r="G1215" s="1">
        <v>4.1273520000000001</v>
      </c>
      <c r="H1215" s="1">
        <v>0.385185</v>
      </c>
      <c r="I1215" s="1">
        <v>0.62369399999999997</v>
      </c>
      <c r="J1215" s="1">
        <v>0</v>
      </c>
    </row>
    <row r="1216" spans="2:10" x14ac:dyDescent="0.25">
      <c r="B1216" s="1">
        <v>9115.2000000000007</v>
      </c>
      <c r="C1216" s="1">
        <v>0.84341200000000005</v>
      </c>
      <c r="D1216" s="1">
        <v>3.4861049999999998</v>
      </c>
      <c r="E1216" s="1">
        <v>0.32452300000000001</v>
      </c>
      <c r="F1216" s="1">
        <v>3.1615820000000001</v>
      </c>
      <c r="G1216" s="1">
        <v>4.1290509999999996</v>
      </c>
      <c r="H1216" s="1">
        <v>0.38437500000000002</v>
      </c>
      <c r="I1216" s="1">
        <v>0.62411300000000003</v>
      </c>
      <c r="J1216" s="1">
        <v>0</v>
      </c>
    </row>
    <row r="1217" spans="2:10" x14ac:dyDescent="0.25">
      <c r="B1217" s="1">
        <v>9158.4</v>
      </c>
      <c r="C1217" s="1">
        <v>0.84415300000000004</v>
      </c>
      <c r="D1217" s="1">
        <v>3.4881739999999999</v>
      </c>
      <c r="E1217" s="1">
        <v>0.323855</v>
      </c>
      <c r="F1217" s="1">
        <v>3.1643189999999999</v>
      </c>
      <c r="G1217" s="1">
        <v>4.1285270000000001</v>
      </c>
      <c r="H1217" s="1">
        <v>0.38330799999999998</v>
      </c>
      <c r="I1217" s="1">
        <v>0.62420299999999995</v>
      </c>
      <c r="J1217" s="1">
        <v>0</v>
      </c>
    </row>
    <row r="1218" spans="2:10" x14ac:dyDescent="0.25">
      <c r="B1218" s="1">
        <v>9201.6</v>
      </c>
      <c r="C1218" s="1">
        <v>0.84433199999999997</v>
      </c>
      <c r="D1218" s="1">
        <v>3.4874179999999999</v>
      </c>
      <c r="E1218" s="1">
        <v>0.32426100000000002</v>
      </c>
      <c r="F1218" s="1">
        <v>3.163157</v>
      </c>
      <c r="G1218" s="1">
        <v>4.1274839999999999</v>
      </c>
      <c r="H1218" s="1">
        <v>0.38377499999999998</v>
      </c>
      <c r="I1218" s="1">
        <v>0.62395199999999995</v>
      </c>
      <c r="J1218" s="1">
        <v>0</v>
      </c>
    </row>
    <row r="1219" spans="2:10" x14ac:dyDescent="0.25">
      <c r="B1219" s="1">
        <v>9244.7999999999993</v>
      </c>
      <c r="C1219" s="1">
        <v>0.84337099999999998</v>
      </c>
      <c r="D1219" s="1">
        <v>3.484823</v>
      </c>
      <c r="E1219" s="1">
        <v>0.32305800000000001</v>
      </c>
      <c r="F1219" s="1">
        <v>3.1617649999999999</v>
      </c>
      <c r="G1219" s="1">
        <v>4.117521</v>
      </c>
      <c r="H1219" s="1">
        <v>0.381712</v>
      </c>
      <c r="I1219" s="1">
        <v>0.62263500000000005</v>
      </c>
      <c r="J1219" s="1">
        <v>0</v>
      </c>
    </row>
    <row r="1220" spans="2:10" x14ac:dyDescent="0.25">
      <c r="B1220" s="1">
        <v>9288</v>
      </c>
      <c r="C1220" s="1">
        <v>0.84387699999999999</v>
      </c>
      <c r="D1220" s="1">
        <v>3.4866459999999999</v>
      </c>
      <c r="E1220" s="1">
        <v>0.32236599999999999</v>
      </c>
      <c r="F1220" s="1">
        <v>3.1642800000000002</v>
      </c>
      <c r="G1220" s="1">
        <v>4.1277429999999997</v>
      </c>
      <c r="H1220" s="1">
        <v>0.38164100000000001</v>
      </c>
      <c r="I1220" s="1">
        <v>0.62434999999999996</v>
      </c>
      <c r="J1220" s="1">
        <v>0</v>
      </c>
    </row>
    <row r="1221" spans="2:10" x14ac:dyDescent="0.25">
      <c r="B1221" s="1">
        <v>9331.2000000000007</v>
      </c>
      <c r="C1221" s="1">
        <v>0.84401499999999996</v>
      </c>
      <c r="D1221" s="1">
        <v>3.4845250000000001</v>
      </c>
      <c r="E1221" s="1">
        <v>0.32138699999999998</v>
      </c>
      <c r="F1221" s="1">
        <v>3.1631369999999999</v>
      </c>
      <c r="G1221" s="1">
        <v>4.1253780000000004</v>
      </c>
      <c r="H1221" s="1">
        <v>0.38049500000000003</v>
      </c>
      <c r="I1221" s="1">
        <v>0.62414700000000001</v>
      </c>
      <c r="J1221" s="1">
        <v>0</v>
      </c>
    </row>
    <row r="1222" spans="2:10" x14ac:dyDescent="0.25">
      <c r="B1222" s="1">
        <v>9374.4</v>
      </c>
      <c r="C1222" s="1">
        <v>0.84341699999999997</v>
      </c>
      <c r="D1222" s="1">
        <v>3.4826540000000001</v>
      </c>
      <c r="E1222" s="1">
        <v>0.32090600000000002</v>
      </c>
      <c r="F1222" s="1">
        <v>3.1617479999999998</v>
      </c>
      <c r="G1222" s="1">
        <v>4.1247160000000003</v>
      </c>
      <c r="H1222" s="1">
        <v>0.38006899999999999</v>
      </c>
      <c r="I1222" s="1">
        <v>0.624108</v>
      </c>
      <c r="J1222" s="1">
        <v>0</v>
      </c>
    </row>
    <row r="1223" spans="2:10" x14ac:dyDescent="0.25">
      <c r="B1223" s="1">
        <v>9417.6</v>
      </c>
      <c r="C1223" s="1">
        <v>0.84381600000000001</v>
      </c>
      <c r="D1223" s="1">
        <v>3.47939</v>
      </c>
      <c r="E1223" s="1">
        <v>0.31945800000000002</v>
      </c>
      <c r="F1223" s="1">
        <v>3.159932</v>
      </c>
      <c r="G1223" s="1">
        <v>4.1202990000000002</v>
      </c>
      <c r="H1223" s="1">
        <v>0.378303</v>
      </c>
      <c r="I1223" s="1">
        <v>0.62366600000000005</v>
      </c>
      <c r="J1223" s="1">
        <v>0</v>
      </c>
    </row>
    <row r="1224" spans="2:10" x14ac:dyDescent="0.25">
      <c r="B1224" s="1">
        <v>9460.7999999999993</v>
      </c>
      <c r="C1224" s="1">
        <v>0.843615</v>
      </c>
      <c r="D1224" s="1">
        <v>3.4745970000000002</v>
      </c>
      <c r="E1224" s="1">
        <v>0.318025</v>
      </c>
      <c r="F1224" s="1">
        <v>3.1565720000000002</v>
      </c>
      <c r="G1224" s="1">
        <v>4.1150169999999999</v>
      </c>
      <c r="H1224" s="1">
        <v>0.37664199999999998</v>
      </c>
      <c r="I1224" s="1">
        <v>0.62306300000000003</v>
      </c>
      <c r="J1224" s="1">
        <v>0</v>
      </c>
    </row>
    <row r="1225" spans="2:10" x14ac:dyDescent="0.25">
      <c r="B1225" s="1">
        <v>9504</v>
      </c>
      <c r="C1225" s="1">
        <v>0.84479700000000002</v>
      </c>
      <c r="D1225" s="1">
        <v>3.4728110000000001</v>
      </c>
      <c r="E1225" s="1">
        <v>0.31725700000000001</v>
      </c>
      <c r="F1225" s="1">
        <v>3.1555550000000001</v>
      </c>
      <c r="G1225" s="1">
        <v>4.1095389999999998</v>
      </c>
      <c r="H1225" s="1">
        <v>0.37542500000000001</v>
      </c>
      <c r="I1225" s="1">
        <v>0.62235200000000002</v>
      </c>
      <c r="J1225" s="1">
        <v>0</v>
      </c>
    </row>
    <row r="1226" spans="2:10" x14ac:dyDescent="0.25">
      <c r="B1226" s="1">
        <v>9547.2000000000007</v>
      </c>
      <c r="C1226" s="1">
        <v>0.84481200000000001</v>
      </c>
      <c r="D1226" s="1">
        <v>3.4712489999999998</v>
      </c>
      <c r="E1226" s="1">
        <v>0.31606400000000001</v>
      </c>
      <c r="F1226" s="1">
        <v>3.1551849999999999</v>
      </c>
      <c r="G1226" s="1">
        <v>4.1030949999999997</v>
      </c>
      <c r="H1226" s="1">
        <v>0.37359500000000001</v>
      </c>
      <c r="I1226" s="1">
        <v>0.621583</v>
      </c>
      <c r="J1226" s="1">
        <v>0</v>
      </c>
    </row>
    <row r="1227" spans="2:10" x14ac:dyDescent="0.25">
      <c r="B1227" s="1">
        <v>9590.4</v>
      </c>
      <c r="C1227" s="1">
        <v>0.84603799999999996</v>
      </c>
      <c r="D1227" s="1">
        <v>3.471025</v>
      </c>
      <c r="E1227" s="1">
        <v>0.31501800000000002</v>
      </c>
      <c r="F1227" s="1">
        <v>3.1560069999999998</v>
      </c>
      <c r="G1227" s="1">
        <v>4.0987030000000004</v>
      </c>
      <c r="H1227" s="1">
        <v>0.37198300000000001</v>
      </c>
      <c r="I1227" s="1">
        <v>0.62112000000000001</v>
      </c>
      <c r="J1227" s="1">
        <v>0</v>
      </c>
    </row>
    <row r="1228" spans="2:10" x14ac:dyDescent="0.25">
      <c r="B1228" s="1">
        <v>9633.6</v>
      </c>
      <c r="C1228" s="1">
        <v>0.84533199999999997</v>
      </c>
      <c r="D1228" s="1">
        <v>3.4692530000000001</v>
      </c>
      <c r="E1228" s="1">
        <v>0.31383100000000003</v>
      </c>
      <c r="F1228" s="1">
        <v>3.1554220000000002</v>
      </c>
      <c r="G1228" s="1">
        <v>4.0980449999999999</v>
      </c>
      <c r="H1228" s="1">
        <v>0.37071100000000001</v>
      </c>
      <c r="I1228" s="1">
        <v>0.62122200000000005</v>
      </c>
      <c r="J1228" s="1">
        <v>0</v>
      </c>
    </row>
    <row r="1229" spans="2:10" x14ac:dyDescent="0.25">
      <c r="B1229" s="1">
        <v>9676.7999999999993</v>
      </c>
      <c r="C1229" s="1">
        <v>0.84674899999999997</v>
      </c>
      <c r="D1229" s="1">
        <v>3.4709310000000002</v>
      </c>
      <c r="E1229" s="1">
        <v>0.31303900000000001</v>
      </c>
      <c r="F1229" s="1">
        <v>3.1578909999999998</v>
      </c>
      <c r="G1229" s="1">
        <v>4.0973160000000002</v>
      </c>
      <c r="H1229" s="1">
        <v>0.36953200000000003</v>
      </c>
      <c r="I1229" s="1">
        <v>0.62129699999999999</v>
      </c>
      <c r="J1229" s="1">
        <v>0</v>
      </c>
    </row>
    <row r="1230" spans="2:10" x14ac:dyDescent="0.25">
      <c r="B1230" s="1">
        <v>9720</v>
      </c>
      <c r="C1230" s="1">
        <v>0.84670199999999995</v>
      </c>
      <c r="D1230" s="1">
        <v>3.4697290000000001</v>
      </c>
      <c r="E1230" s="1">
        <v>0.311894</v>
      </c>
      <c r="F1230" s="1">
        <v>3.1578349999999999</v>
      </c>
      <c r="G1230" s="1">
        <v>4.0853700000000002</v>
      </c>
      <c r="H1230" s="1">
        <v>0.367234</v>
      </c>
      <c r="I1230" s="1">
        <v>0.61968900000000005</v>
      </c>
      <c r="J1230" s="1">
        <v>0</v>
      </c>
    </row>
    <row r="1231" spans="2:10" x14ac:dyDescent="0.25">
      <c r="B1231" s="1">
        <v>9763.2000000000007</v>
      </c>
      <c r="C1231" s="1">
        <v>0.84627699999999995</v>
      </c>
      <c r="D1231" s="1">
        <v>3.4774669999999999</v>
      </c>
      <c r="E1231" s="1">
        <v>0.31786399999999998</v>
      </c>
      <c r="F1231" s="1">
        <v>3.1596039999999999</v>
      </c>
      <c r="G1231" s="1">
        <v>4.1016709999999996</v>
      </c>
      <c r="H1231" s="1">
        <v>0.37491999999999998</v>
      </c>
      <c r="I1231" s="1">
        <v>0.62112500000000004</v>
      </c>
      <c r="J1231" s="1">
        <v>0</v>
      </c>
    </row>
    <row r="1232" spans="2:10" x14ac:dyDescent="0.25">
      <c r="B1232" s="1">
        <v>9806.4</v>
      </c>
      <c r="C1232" s="1">
        <v>0.84660599999999997</v>
      </c>
      <c r="D1232" s="1">
        <v>3.4775239999999998</v>
      </c>
      <c r="E1232" s="1">
        <v>0.316575</v>
      </c>
      <c r="F1232" s="1">
        <v>3.160949</v>
      </c>
      <c r="G1232" s="1">
        <v>4.0992610000000003</v>
      </c>
      <c r="H1232" s="1">
        <v>0.37317400000000001</v>
      </c>
      <c r="I1232" s="1">
        <v>0.62101399999999995</v>
      </c>
      <c r="J1232" s="1">
        <v>0</v>
      </c>
    </row>
    <row r="1233" spans="2:10" x14ac:dyDescent="0.25">
      <c r="B1233" s="1">
        <v>9849.6</v>
      </c>
      <c r="C1233" s="1">
        <v>0.84704400000000002</v>
      </c>
      <c r="D1233" s="1">
        <v>3.479117</v>
      </c>
      <c r="E1233" s="1">
        <v>0.31748799999999999</v>
      </c>
      <c r="F1233" s="1">
        <v>3.161629</v>
      </c>
      <c r="G1233" s="1">
        <v>4.1058979999999998</v>
      </c>
      <c r="H1233" s="1">
        <v>0.37468499999999999</v>
      </c>
      <c r="I1233" s="1">
        <v>0.62186900000000001</v>
      </c>
      <c r="J1233" s="1">
        <v>0</v>
      </c>
    </row>
    <row r="1234" spans="2:10" x14ac:dyDescent="0.25">
      <c r="B1234" s="1">
        <v>9892.7999999999993</v>
      </c>
      <c r="C1234" s="1">
        <v>0.846862</v>
      </c>
      <c r="D1234" s="1">
        <v>3.476661</v>
      </c>
      <c r="E1234" s="1">
        <v>0.31629200000000002</v>
      </c>
      <c r="F1234" s="1">
        <v>3.1603690000000002</v>
      </c>
      <c r="G1234" s="1">
        <v>4.1016389999999996</v>
      </c>
      <c r="H1234" s="1">
        <v>0.37314999999999998</v>
      </c>
      <c r="I1234" s="1">
        <v>0.62141500000000005</v>
      </c>
      <c r="J1234" s="1">
        <v>0</v>
      </c>
    </row>
    <row r="1235" spans="2:10" x14ac:dyDescent="0.25">
      <c r="B1235" s="1">
        <v>9936</v>
      </c>
      <c r="C1235" s="1">
        <v>0.84688099999999999</v>
      </c>
      <c r="D1235" s="1">
        <v>3.4723510000000002</v>
      </c>
      <c r="E1235" s="1">
        <v>0.31547199999999997</v>
      </c>
      <c r="F1235" s="1">
        <v>3.156879</v>
      </c>
      <c r="G1235" s="1">
        <v>4.0965030000000002</v>
      </c>
      <c r="H1235" s="1">
        <v>0.37217800000000001</v>
      </c>
      <c r="I1235" s="1">
        <v>0.62072099999999997</v>
      </c>
      <c r="J1235" s="1">
        <v>0</v>
      </c>
    </row>
    <row r="1236" spans="2:10" x14ac:dyDescent="0.25">
      <c r="B1236" s="1">
        <v>9979.2000000000007</v>
      </c>
      <c r="C1236" s="1">
        <v>0.84798099999999998</v>
      </c>
      <c r="D1236" s="1">
        <v>3.4694739999999999</v>
      </c>
      <c r="E1236" s="1">
        <v>0.31456000000000001</v>
      </c>
      <c r="F1236" s="1">
        <v>3.1549140000000002</v>
      </c>
      <c r="G1236" s="1">
        <v>4.0856370000000002</v>
      </c>
      <c r="H1236" s="1">
        <v>0.370425</v>
      </c>
      <c r="I1236" s="1">
        <v>0.61920200000000003</v>
      </c>
      <c r="J1236" s="1">
        <v>0</v>
      </c>
    </row>
    <row r="1237" spans="2:10" x14ac:dyDescent="0.25">
      <c r="B1237" s="1">
        <v>10022.4</v>
      </c>
      <c r="C1237" s="1">
        <v>0.84833400000000003</v>
      </c>
      <c r="D1237" s="1">
        <v>3.467454</v>
      </c>
      <c r="E1237" s="1">
        <v>0.31341799999999997</v>
      </c>
      <c r="F1237" s="1">
        <v>3.1540360000000001</v>
      </c>
      <c r="G1237" s="1">
        <v>4.0823809999999998</v>
      </c>
      <c r="H1237" s="1">
        <v>0.36900100000000002</v>
      </c>
      <c r="I1237" s="1">
        <v>0.61889700000000003</v>
      </c>
      <c r="J1237" s="1">
        <v>0</v>
      </c>
    </row>
    <row r="1238" spans="2:10" x14ac:dyDescent="0.25">
      <c r="B1238" s="1">
        <v>10065.6</v>
      </c>
      <c r="C1238" s="1">
        <v>0.84783500000000001</v>
      </c>
      <c r="D1238" s="1">
        <v>3.464439</v>
      </c>
      <c r="E1238" s="1">
        <v>0.31259300000000001</v>
      </c>
      <c r="F1238" s="1">
        <v>3.1518449999999998</v>
      </c>
      <c r="G1238" s="1">
        <v>4.0806779999999998</v>
      </c>
      <c r="H1238" s="1">
        <v>0.36819600000000002</v>
      </c>
      <c r="I1238" s="1">
        <v>0.61874700000000005</v>
      </c>
      <c r="J1238" s="1">
        <v>0</v>
      </c>
    </row>
    <row r="1239" spans="2:10" x14ac:dyDescent="0.25">
      <c r="B1239" s="1">
        <v>10108.799999999999</v>
      </c>
      <c r="C1239" s="1">
        <v>0.84755199999999997</v>
      </c>
      <c r="D1239" s="1">
        <v>3.4634390000000002</v>
      </c>
      <c r="E1239" s="1">
        <v>0.31289299999999998</v>
      </c>
      <c r="F1239" s="1">
        <v>3.1505459999999998</v>
      </c>
      <c r="G1239" s="1">
        <v>4.0828309999999997</v>
      </c>
      <c r="H1239" s="1">
        <v>0.36885000000000001</v>
      </c>
      <c r="I1239" s="1">
        <v>0.61899700000000002</v>
      </c>
      <c r="J1239" s="1">
        <v>0</v>
      </c>
    </row>
    <row r="1240" spans="2:10" x14ac:dyDescent="0.25">
      <c r="B1240" s="1">
        <v>10152</v>
      </c>
      <c r="C1240" s="1">
        <v>0.84746500000000002</v>
      </c>
      <c r="D1240" s="1">
        <v>3.4618739999999999</v>
      </c>
      <c r="E1240" s="1">
        <v>0.31238100000000002</v>
      </c>
      <c r="F1240" s="1">
        <v>3.1494930000000001</v>
      </c>
      <c r="G1240" s="1">
        <v>4.0799029999999998</v>
      </c>
      <c r="H1240" s="1">
        <v>0.368149</v>
      </c>
      <c r="I1240" s="1">
        <v>0.61862600000000001</v>
      </c>
      <c r="J1240" s="1">
        <v>0</v>
      </c>
    </row>
    <row r="1241" spans="2:10" x14ac:dyDescent="0.25">
      <c r="B1241" s="1">
        <v>10195.200000000001</v>
      </c>
      <c r="C1241" s="1">
        <v>0.84814199999999995</v>
      </c>
      <c r="D1241" s="1">
        <v>3.4581469999999999</v>
      </c>
      <c r="E1241" s="1">
        <v>0.31121199999999999</v>
      </c>
      <c r="F1241" s="1">
        <v>3.146935</v>
      </c>
      <c r="G1241" s="1">
        <v>4.0735999999999999</v>
      </c>
      <c r="H1241" s="1">
        <v>0.36659900000000001</v>
      </c>
      <c r="I1241" s="1">
        <v>0.61783399999999999</v>
      </c>
      <c r="J1241" s="1">
        <v>0</v>
      </c>
    </row>
    <row r="1242" spans="2:10" x14ac:dyDescent="0.25">
      <c r="B1242" s="1">
        <v>10238.4</v>
      </c>
      <c r="C1242" s="1">
        <v>0.84828700000000001</v>
      </c>
      <c r="D1242" s="1">
        <v>3.4613909999999999</v>
      </c>
      <c r="E1242" s="1">
        <v>0.31224800000000003</v>
      </c>
      <c r="F1242" s="1">
        <v>3.149143</v>
      </c>
      <c r="G1242" s="1">
        <v>4.0724970000000003</v>
      </c>
      <c r="H1242" s="1">
        <v>0.36737500000000001</v>
      </c>
      <c r="I1242" s="1">
        <v>0.61751999999999996</v>
      </c>
      <c r="J1242" s="1">
        <v>0</v>
      </c>
    </row>
    <row r="1243" spans="2:10" x14ac:dyDescent="0.25">
      <c r="B1243" s="1">
        <v>10281.6</v>
      </c>
      <c r="C1243" s="1">
        <v>0.84874000000000005</v>
      </c>
      <c r="D1243" s="1">
        <v>3.4602550000000001</v>
      </c>
      <c r="E1243" s="1">
        <v>0.31144699999999997</v>
      </c>
      <c r="F1243" s="1">
        <v>3.1488079999999998</v>
      </c>
      <c r="G1243" s="1">
        <v>4.0734279999999998</v>
      </c>
      <c r="H1243" s="1">
        <v>0.36663699999999999</v>
      </c>
      <c r="I1243" s="1">
        <v>0.61779899999999999</v>
      </c>
      <c r="J1243" s="1">
        <v>0</v>
      </c>
    </row>
    <row r="1244" spans="2:10" x14ac:dyDescent="0.25">
      <c r="B1244" s="1">
        <v>10324.799999999999</v>
      </c>
      <c r="C1244" s="1">
        <v>0.84985599999999994</v>
      </c>
      <c r="D1244" s="1">
        <v>3.4581249999999999</v>
      </c>
      <c r="E1244" s="1">
        <v>0.31039</v>
      </c>
      <c r="F1244" s="1">
        <v>3.1477349999999999</v>
      </c>
      <c r="G1244" s="1">
        <v>4.0673620000000001</v>
      </c>
      <c r="H1244" s="1">
        <v>0.36507299999999998</v>
      </c>
      <c r="I1244" s="1">
        <v>0.61704800000000004</v>
      </c>
      <c r="J1244" s="1">
        <v>0</v>
      </c>
    </row>
    <row r="1245" spans="2:10" x14ac:dyDescent="0.25">
      <c r="B1245" s="1">
        <v>10368</v>
      </c>
      <c r="C1245" s="1">
        <v>0.84959499999999999</v>
      </c>
      <c r="D1245" s="1">
        <v>3.4551910000000001</v>
      </c>
      <c r="E1245" s="1">
        <v>0.31070799999999998</v>
      </c>
      <c r="F1245" s="1">
        <v>3.1444830000000001</v>
      </c>
      <c r="G1245" s="1">
        <v>4.0638509999999997</v>
      </c>
      <c r="H1245" s="1">
        <v>0.36544100000000002</v>
      </c>
      <c r="I1245" s="1">
        <v>0.61640200000000001</v>
      </c>
      <c r="J1245" s="1">
        <v>0</v>
      </c>
    </row>
    <row r="1246" spans="2:10" x14ac:dyDescent="0.25">
      <c r="B1246" s="1">
        <v>10411.200000000001</v>
      </c>
      <c r="C1246" s="1">
        <v>0.85009199999999996</v>
      </c>
      <c r="D1246" s="1">
        <v>3.4535230000000001</v>
      </c>
      <c r="E1246" s="1">
        <v>0.30955100000000002</v>
      </c>
      <c r="F1246" s="1">
        <v>3.1439729999999999</v>
      </c>
      <c r="G1246" s="1">
        <v>4.0561959999999999</v>
      </c>
      <c r="H1246" s="1">
        <v>0.36357</v>
      </c>
      <c r="I1246" s="1">
        <v>0.61543800000000004</v>
      </c>
      <c r="J1246" s="1">
        <v>0</v>
      </c>
    </row>
    <row r="1247" spans="2:10" x14ac:dyDescent="0.25">
      <c r="B1247" s="1">
        <v>10454.4</v>
      </c>
      <c r="C1247" s="1">
        <v>0.85009900000000005</v>
      </c>
      <c r="D1247" s="1">
        <v>3.4551720000000001</v>
      </c>
      <c r="E1247" s="1">
        <v>0.30987100000000001</v>
      </c>
      <c r="F1247" s="1">
        <v>3.1453009999999999</v>
      </c>
      <c r="G1247" s="1">
        <v>4.061585</v>
      </c>
      <c r="H1247" s="1">
        <v>0.36425600000000002</v>
      </c>
      <c r="I1247" s="1">
        <v>0.61622100000000002</v>
      </c>
      <c r="J1247" s="1">
        <v>0</v>
      </c>
    </row>
    <row r="1248" spans="2:10" x14ac:dyDescent="0.25">
      <c r="B1248" s="1">
        <v>10497.6</v>
      </c>
      <c r="C1248" s="1">
        <v>0.85016000000000003</v>
      </c>
      <c r="D1248" s="1">
        <v>3.4554230000000001</v>
      </c>
      <c r="E1248" s="1">
        <v>0.308919</v>
      </c>
      <c r="F1248" s="1">
        <v>3.1465040000000002</v>
      </c>
      <c r="G1248" s="1">
        <v>4.0587619999999998</v>
      </c>
      <c r="H1248" s="1">
        <v>0.36285800000000001</v>
      </c>
      <c r="I1248" s="1">
        <v>0.61598399999999998</v>
      </c>
      <c r="J1248" s="1">
        <v>0</v>
      </c>
    </row>
    <row r="1249" spans="2:10" x14ac:dyDescent="0.25">
      <c r="B1249" s="1">
        <v>10540.8</v>
      </c>
      <c r="C1249" s="1">
        <v>0.85056600000000004</v>
      </c>
      <c r="D1249" s="1">
        <v>3.4692150000000002</v>
      </c>
      <c r="E1249" s="1">
        <v>0.31543300000000002</v>
      </c>
      <c r="F1249" s="1">
        <v>3.1537820000000001</v>
      </c>
      <c r="G1249" s="1">
        <v>4.0728949999999999</v>
      </c>
      <c r="H1249" s="1">
        <v>0.37032100000000001</v>
      </c>
      <c r="I1249" s="1">
        <v>0.61709599999999998</v>
      </c>
      <c r="J1249" s="1">
        <v>0</v>
      </c>
    </row>
    <row r="1250" spans="2:10" x14ac:dyDescent="0.25">
      <c r="B1250" s="1">
        <v>10584</v>
      </c>
      <c r="C1250" s="1">
        <v>0.85033899999999996</v>
      </c>
      <c r="D1250" s="1">
        <v>3.4700519999999999</v>
      </c>
      <c r="E1250" s="1">
        <v>0.31489899999999998</v>
      </c>
      <c r="F1250" s="1">
        <v>3.1551529999999999</v>
      </c>
      <c r="G1250" s="1">
        <v>4.0762039999999997</v>
      </c>
      <c r="H1250" s="1">
        <v>0.36990600000000001</v>
      </c>
      <c r="I1250" s="1">
        <v>0.61771600000000004</v>
      </c>
      <c r="J1250" s="1">
        <v>0</v>
      </c>
    </row>
    <row r="1251" spans="2:10" x14ac:dyDescent="0.25">
      <c r="B1251" s="1">
        <v>10627.2</v>
      </c>
      <c r="C1251" s="1">
        <v>0.85010200000000002</v>
      </c>
      <c r="D1251" s="1">
        <v>3.472318</v>
      </c>
      <c r="E1251" s="1">
        <v>0.31558399999999998</v>
      </c>
      <c r="F1251" s="1">
        <v>3.1567340000000002</v>
      </c>
      <c r="G1251" s="1">
        <v>4.0814690000000002</v>
      </c>
      <c r="H1251" s="1">
        <v>0.37094700000000003</v>
      </c>
      <c r="I1251" s="1">
        <v>0.61841999999999997</v>
      </c>
      <c r="J1251" s="1">
        <v>0</v>
      </c>
    </row>
    <row r="1252" spans="2:10" x14ac:dyDescent="0.25">
      <c r="B1252" s="1">
        <v>10670.4</v>
      </c>
      <c r="C1252" s="1">
        <v>0.85023700000000002</v>
      </c>
      <c r="D1252" s="1">
        <v>3.4696090000000002</v>
      </c>
      <c r="E1252" s="1">
        <v>0.31440299999999999</v>
      </c>
      <c r="F1252" s="1">
        <v>3.1552060000000002</v>
      </c>
      <c r="G1252" s="1">
        <v>4.0732059999999999</v>
      </c>
      <c r="H1252" s="1">
        <v>0.36909799999999998</v>
      </c>
      <c r="I1252" s="1">
        <v>0.61735099999999998</v>
      </c>
      <c r="J1252" s="1">
        <v>0</v>
      </c>
    </row>
    <row r="1253" spans="2:10" x14ac:dyDescent="0.25">
      <c r="B1253" s="1">
        <v>10713.6</v>
      </c>
      <c r="C1253" s="1">
        <v>0.84963999999999995</v>
      </c>
      <c r="D1253" s="1">
        <v>3.4674140000000002</v>
      </c>
      <c r="E1253" s="1">
        <v>0.31429400000000002</v>
      </c>
      <c r="F1253" s="1">
        <v>3.1531199999999999</v>
      </c>
      <c r="G1253" s="1">
        <v>4.0773729999999997</v>
      </c>
      <c r="H1253" s="1">
        <v>0.36958200000000002</v>
      </c>
      <c r="I1253" s="1">
        <v>0.61796499999999999</v>
      </c>
      <c r="J1253" s="1">
        <v>0</v>
      </c>
    </row>
    <row r="1254" spans="2:10" x14ac:dyDescent="0.25">
      <c r="B1254" s="1">
        <v>10756.8</v>
      </c>
      <c r="C1254" s="1">
        <v>0.85067000000000004</v>
      </c>
      <c r="D1254" s="1">
        <v>3.4670019999999999</v>
      </c>
      <c r="E1254" s="1">
        <v>0.31335000000000002</v>
      </c>
      <c r="F1254" s="1">
        <v>3.1536520000000001</v>
      </c>
      <c r="G1254" s="1">
        <v>4.0673329999999996</v>
      </c>
      <c r="H1254" s="1">
        <v>0.36760799999999999</v>
      </c>
      <c r="I1254" s="1">
        <v>0.61662099999999997</v>
      </c>
      <c r="J1254" s="1">
        <v>0</v>
      </c>
    </row>
    <row r="1255" spans="2:10" x14ac:dyDescent="0.25">
      <c r="B1255" s="1">
        <v>10800</v>
      </c>
      <c r="C1255" s="1">
        <v>0.85044200000000003</v>
      </c>
      <c r="D1255" s="1">
        <v>3.4739779999999998</v>
      </c>
      <c r="E1255" s="1">
        <v>0.315083</v>
      </c>
      <c r="F1255" s="1">
        <v>3.1588949999999998</v>
      </c>
      <c r="G1255" s="1">
        <v>4.0766520000000002</v>
      </c>
      <c r="H1255" s="1">
        <v>0.36974400000000002</v>
      </c>
      <c r="I1255" s="1">
        <v>0.61781799999999998</v>
      </c>
      <c r="J1255" s="1">
        <v>0</v>
      </c>
    </row>
    <row r="1256" spans="2:10" x14ac:dyDescent="0.25">
      <c r="B1256" s="1">
        <v>10843.2</v>
      </c>
      <c r="C1256" s="1">
        <v>0.85088600000000003</v>
      </c>
      <c r="D1256" s="1">
        <v>3.4795729999999998</v>
      </c>
      <c r="E1256" s="1">
        <v>0.31817400000000001</v>
      </c>
      <c r="F1256" s="1">
        <v>3.1613989999999998</v>
      </c>
      <c r="G1256" s="1">
        <v>4.0839699999999999</v>
      </c>
      <c r="H1256" s="1">
        <v>0.37344100000000002</v>
      </c>
      <c r="I1256" s="1">
        <v>0.61842200000000003</v>
      </c>
      <c r="J1256" s="1">
        <v>0</v>
      </c>
    </row>
    <row r="1257" spans="2:10" x14ac:dyDescent="0.25">
      <c r="B1257" s="1">
        <v>10886.4</v>
      </c>
      <c r="C1257" s="1">
        <v>0.851603</v>
      </c>
      <c r="D1257" s="1">
        <v>3.4774729999999998</v>
      </c>
      <c r="E1257" s="1">
        <v>0.31722</v>
      </c>
      <c r="F1257" s="1">
        <v>3.1602519999999998</v>
      </c>
      <c r="G1257" s="1">
        <v>4.0812010000000001</v>
      </c>
      <c r="H1257" s="1">
        <v>0.37229400000000001</v>
      </c>
      <c r="I1257" s="1">
        <v>0.61815100000000001</v>
      </c>
      <c r="J1257" s="1">
        <v>0</v>
      </c>
    </row>
    <row r="1258" spans="2:10" x14ac:dyDescent="0.25">
      <c r="B1258" s="1">
        <v>10929.6</v>
      </c>
      <c r="C1258" s="1">
        <v>0.85095600000000005</v>
      </c>
      <c r="D1258" s="1">
        <v>3.4843899999999999</v>
      </c>
      <c r="E1258" s="1">
        <v>0.32148700000000002</v>
      </c>
      <c r="F1258" s="1">
        <v>3.162903</v>
      </c>
      <c r="G1258" s="1">
        <v>4.0887380000000002</v>
      </c>
      <c r="H1258" s="1">
        <v>0.377247</v>
      </c>
      <c r="I1258" s="1">
        <v>0.61858199999999997</v>
      </c>
      <c r="J1258" s="1">
        <v>0</v>
      </c>
    </row>
    <row r="1259" spans="2:10" x14ac:dyDescent="0.25">
      <c r="B1259" s="1">
        <v>10972.8</v>
      </c>
      <c r="C1259" s="1">
        <v>0.85152700000000003</v>
      </c>
      <c r="D1259" s="1">
        <v>3.4842230000000001</v>
      </c>
      <c r="E1259" s="1">
        <v>0.32088299999999997</v>
      </c>
      <c r="F1259" s="1">
        <v>3.163341</v>
      </c>
      <c r="G1259" s="1">
        <v>4.0871490000000001</v>
      </c>
      <c r="H1259" s="1">
        <v>0.37641000000000002</v>
      </c>
      <c r="I1259" s="1">
        <v>0.61845700000000003</v>
      </c>
      <c r="J1259" s="1">
        <v>0</v>
      </c>
    </row>
    <row r="1260" spans="2:10" x14ac:dyDescent="0.25">
      <c r="B1260" s="1">
        <v>11016</v>
      </c>
      <c r="C1260" s="1">
        <v>0.850773</v>
      </c>
      <c r="D1260" s="1">
        <v>3.4837349999999998</v>
      </c>
      <c r="E1260" s="1">
        <v>0.32239600000000002</v>
      </c>
      <c r="F1260" s="1">
        <v>3.16134</v>
      </c>
      <c r="G1260" s="1">
        <v>4.0907049999999998</v>
      </c>
      <c r="H1260" s="1">
        <v>0.37856699999999999</v>
      </c>
      <c r="I1260" s="1">
        <v>0.61868999999999996</v>
      </c>
      <c r="J1260" s="1">
        <v>0</v>
      </c>
    </row>
    <row r="1261" spans="2:10" x14ac:dyDescent="0.25">
      <c r="B1261" s="1">
        <v>11059.2</v>
      </c>
      <c r="C1261" s="1">
        <v>0.85014100000000004</v>
      </c>
      <c r="D1261" s="1">
        <v>3.4898630000000002</v>
      </c>
      <c r="E1261" s="1">
        <v>0.32375599999999999</v>
      </c>
      <c r="F1261" s="1">
        <v>3.1661069999999998</v>
      </c>
      <c r="G1261" s="1">
        <v>4.097048</v>
      </c>
      <c r="H1261" s="1">
        <v>0.38008500000000001</v>
      </c>
      <c r="I1261" s="1">
        <v>0.61949399999999999</v>
      </c>
      <c r="J1261" s="1">
        <v>0</v>
      </c>
    </row>
    <row r="1262" spans="2:10" x14ac:dyDescent="0.25">
      <c r="B1262" s="1">
        <v>11102.4</v>
      </c>
      <c r="C1262" s="1">
        <v>0.84992100000000004</v>
      </c>
      <c r="D1262" s="1">
        <v>3.4886439999999999</v>
      </c>
      <c r="E1262" s="1">
        <v>0.32331700000000002</v>
      </c>
      <c r="F1262" s="1">
        <v>3.165327</v>
      </c>
      <c r="G1262" s="1">
        <v>4.1011379999999997</v>
      </c>
      <c r="H1262" s="1">
        <v>0.380081</v>
      </c>
      <c r="I1262" s="1">
        <v>0.62017599999999995</v>
      </c>
      <c r="J1262" s="1">
        <v>0</v>
      </c>
    </row>
    <row r="1263" spans="2:10" x14ac:dyDescent="0.25">
      <c r="B1263" s="1">
        <v>11145.6</v>
      </c>
      <c r="C1263" s="1">
        <v>0.85087699999999999</v>
      </c>
      <c r="D1263" s="1">
        <v>3.492972</v>
      </c>
      <c r="E1263" s="1">
        <v>0.32247500000000001</v>
      </c>
      <c r="F1263" s="1">
        <v>3.1704970000000001</v>
      </c>
      <c r="G1263" s="1">
        <v>4.1034129999999998</v>
      </c>
      <c r="H1263" s="1">
        <v>0.37883099999999997</v>
      </c>
      <c r="I1263" s="1">
        <v>0.62076399999999998</v>
      </c>
      <c r="J1263" s="1">
        <v>0</v>
      </c>
    </row>
    <row r="1264" spans="2:10" x14ac:dyDescent="0.25">
      <c r="B1264" s="1">
        <v>11188.8</v>
      </c>
      <c r="C1264" s="1">
        <v>0.85014199999999995</v>
      </c>
      <c r="D1264" s="1">
        <v>3.4929589999999999</v>
      </c>
      <c r="E1264" s="1">
        <v>0.323436</v>
      </c>
      <c r="F1264" s="1">
        <v>3.1695229999999999</v>
      </c>
      <c r="G1264" s="1">
        <v>4.1040409999999996</v>
      </c>
      <c r="H1264" s="1">
        <v>0.38002000000000002</v>
      </c>
      <c r="I1264" s="1">
        <v>0.62067000000000005</v>
      </c>
      <c r="J1264" s="1">
        <v>0</v>
      </c>
    </row>
    <row r="1265" spans="2:10" x14ac:dyDescent="0.25">
      <c r="B1265" s="1">
        <v>11232</v>
      </c>
      <c r="C1265" s="1">
        <v>0.85036299999999998</v>
      </c>
      <c r="D1265" s="1">
        <v>3.4913129999999999</v>
      </c>
      <c r="E1265" s="1">
        <v>0.32291599999999998</v>
      </c>
      <c r="F1265" s="1">
        <v>3.1683970000000001</v>
      </c>
      <c r="G1265" s="1">
        <v>4.1036140000000003</v>
      </c>
      <c r="H1265" s="1">
        <v>0.379548</v>
      </c>
      <c r="I1265" s="1">
        <v>0.62067799999999995</v>
      </c>
      <c r="J1265" s="1">
        <v>0</v>
      </c>
    </row>
    <row r="1266" spans="2:10" x14ac:dyDescent="0.25">
      <c r="B1266" s="1">
        <v>11275.2</v>
      </c>
      <c r="C1266" s="1">
        <v>0.85034500000000002</v>
      </c>
      <c r="D1266" s="1">
        <v>3.4877090000000002</v>
      </c>
      <c r="E1266" s="1">
        <v>0.32250699999999999</v>
      </c>
      <c r="F1266" s="1">
        <v>3.1652019999999998</v>
      </c>
      <c r="G1266" s="1">
        <v>4.099958</v>
      </c>
      <c r="H1266" s="1">
        <v>0.37912099999999999</v>
      </c>
      <c r="I1266" s="1">
        <v>0.620139</v>
      </c>
      <c r="J1266" s="1">
        <v>0</v>
      </c>
    </row>
    <row r="1267" spans="2:10" x14ac:dyDescent="0.25">
      <c r="B1267" s="1">
        <v>11318.4</v>
      </c>
      <c r="C1267" s="1">
        <v>0.84966299999999995</v>
      </c>
      <c r="D1267" s="1">
        <v>3.4976690000000001</v>
      </c>
      <c r="E1267" s="1">
        <v>0.32731300000000002</v>
      </c>
      <c r="F1267" s="1">
        <v>3.1703570000000001</v>
      </c>
      <c r="G1267" s="1">
        <v>4.1071</v>
      </c>
      <c r="H1267" s="1">
        <v>0.38434299999999999</v>
      </c>
      <c r="I1267" s="1">
        <v>0.62045899999999998</v>
      </c>
      <c r="J1267" s="1">
        <v>0</v>
      </c>
    </row>
    <row r="1268" spans="2:10" x14ac:dyDescent="0.25">
      <c r="B1268" s="1">
        <v>11361.6</v>
      </c>
      <c r="C1268" s="1">
        <v>0.85002500000000003</v>
      </c>
      <c r="D1268" s="1">
        <v>3.500883</v>
      </c>
      <c r="E1268" s="1">
        <v>0.32862200000000003</v>
      </c>
      <c r="F1268" s="1">
        <v>3.1722610000000002</v>
      </c>
      <c r="G1268" s="1">
        <v>4.1108019999999996</v>
      </c>
      <c r="H1268" s="1">
        <v>0.38587399999999999</v>
      </c>
      <c r="I1268" s="1">
        <v>0.62082099999999996</v>
      </c>
      <c r="J1268" s="1">
        <v>0</v>
      </c>
    </row>
    <row r="1269" spans="2:10" x14ac:dyDescent="0.25">
      <c r="B1269" s="1">
        <v>11404.8</v>
      </c>
      <c r="C1269" s="1">
        <v>0.84994099999999995</v>
      </c>
      <c r="D1269" s="1">
        <v>3.5035150000000002</v>
      </c>
      <c r="E1269" s="1">
        <v>0.32961200000000002</v>
      </c>
      <c r="F1269" s="1">
        <v>3.1739030000000001</v>
      </c>
      <c r="G1269" s="1">
        <v>4.1164339999999999</v>
      </c>
      <c r="H1269" s="1">
        <v>0.38727499999999998</v>
      </c>
      <c r="I1269" s="1">
        <v>0.62152600000000002</v>
      </c>
      <c r="J1269" s="1">
        <v>0</v>
      </c>
    </row>
    <row r="1270" spans="2:10" x14ac:dyDescent="0.25">
      <c r="B1270" s="1">
        <v>11448</v>
      </c>
      <c r="C1270" s="1">
        <v>0.85036400000000001</v>
      </c>
      <c r="D1270" s="1">
        <v>3.5015830000000001</v>
      </c>
      <c r="E1270" s="1">
        <v>0.32895099999999999</v>
      </c>
      <c r="F1270" s="1">
        <v>3.1726320000000001</v>
      </c>
      <c r="G1270" s="1">
        <v>4.113899</v>
      </c>
      <c r="H1270" s="1">
        <v>0.38647399999999998</v>
      </c>
      <c r="I1270" s="1">
        <v>0.62123700000000004</v>
      </c>
      <c r="J1270" s="1">
        <v>0</v>
      </c>
    </row>
    <row r="1271" spans="2:10" x14ac:dyDescent="0.25">
      <c r="B1271" s="1">
        <v>11491.2</v>
      </c>
      <c r="C1271" s="1">
        <v>0.85004100000000005</v>
      </c>
      <c r="D1271" s="1">
        <v>3.4980690000000001</v>
      </c>
      <c r="E1271" s="1">
        <v>0.32825700000000002</v>
      </c>
      <c r="F1271" s="1">
        <v>3.1698119999999999</v>
      </c>
      <c r="G1271" s="1">
        <v>4.1132629999999999</v>
      </c>
      <c r="H1271" s="1">
        <v>0.385986</v>
      </c>
      <c r="I1271" s="1">
        <v>0.62121300000000002</v>
      </c>
      <c r="J1271" s="1">
        <v>0</v>
      </c>
    </row>
    <row r="1272" spans="2:10" x14ac:dyDescent="0.25">
      <c r="B1272" s="1">
        <v>11534.4</v>
      </c>
      <c r="C1272" s="1">
        <v>0.84942700000000004</v>
      </c>
      <c r="D1272" s="1">
        <v>3.4968789999999998</v>
      </c>
      <c r="E1272" s="1">
        <v>0.32714599999999999</v>
      </c>
      <c r="F1272" s="1">
        <v>3.1697329999999999</v>
      </c>
      <c r="G1272" s="1">
        <v>4.1148480000000003</v>
      </c>
      <c r="H1272" s="1">
        <v>0.384959</v>
      </c>
      <c r="I1272" s="1">
        <v>0.62164799999999998</v>
      </c>
      <c r="J1272" s="1">
        <v>0</v>
      </c>
    </row>
    <row r="1273" spans="2:10" x14ac:dyDescent="0.25">
      <c r="B1273" s="1">
        <v>11577.6</v>
      </c>
      <c r="C1273" s="1">
        <v>0.84935700000000003</v>
      </c>
      <c r="D1273" s="1">
        <v>3.4958459999999998</v>
      </c>
      <c r="E1273" s="1">
        <v>0.32612799999999997</v>
      </c>
      <c r="F1273" s="1">
        <v>3.169718</v>
      </c>
      <c r="G1273" s="1">
        <v>4.1135440000000001</v>
      </c>
      <c r="H1273" s="1">
        <v>0.38375399999999998</v>
      </c>
      <c r="I1273" s="1">
        <v>0.62163199999999996</v>
      </c>
      <c r="J1273" s="1">
        <v>0</v>
      </c>
    </row>
    <row r="1274" spans="2:10" x14ac:dyDescent="0.25">
      <c r="B1274" s="1">
        <v>11620.8</v>
      </c>
      <c r="C1274" s="1">
        <v>0.84904500000000005</v>
      </c>
      <c r="D1274" s="1">
        <v>3.4962209999999998</v>
      </c>
      <c r="E1274" s="1">
        <v>0.32694499999999999</v>
      </c>
      <c r="F1274" s="1">
        <v>3.1692770000000001</v>
      </c>
      <c r="G1274" s="1">
        <v>4.1138310000000002</v>
      </c>
      <c r="H1274" s="1">
        <v>0.38469999999999999</v>
      </c>
      <c r="I1274" s="1">
        <v>0.62152200000000002</v>
      </c>
      <c r="J1274" s="1">
        <v>0</v>
      </c>
    </row>
    <row r="1275" spans="2:10" x14ac:dyDescent="0.25">
      <c r="B1275" s="1">
        <v>11664</v>
      </c>
      <c r="C1275" s="1">
        <v>0.84951900000000002</v>
      </c>
      <c r="D1275" s="1">
        <v>3.493055</v>
      </c>
      <c r="E1275" s="1">
        <v>0.32594499999999998</v>
      </c>
      <c r="F1275" s="1">
        <v>3.1671109999999998</v>
      </c>
      <c r="G1275" s="1">
        <v>4.1091280000000001</v>
      </c>
      <c r="H1275" s="1">
        <v>0.383432</v>
      </c>
      <c r="I1275" s="1">
        <v>0.62094899999999997</v>
      </c>
      <c r="J1275" s="1">
        <v>0</v>
      </c>
    </row>
    <row r="1276" spans="2:10" x14ac:dyDescent="0.25">
      <c r="B1276" s="1">
        <v>11707.2</v>
      </c>
      <c r="C1276" s="1">
        <v>0.84938599999999997</v>
      </c>
      <c r="D1276" s="1">
        <v>3.490828</v>
      </c>
      <c r="E1276" s="1">
        <v>0.325401</v>
      </c>
      <c r="F1276" s="1">
        <v>3.1654260000000001</v>
      </c>
      <c r="G1276" s="1">
        <v>4.103383</v>
      </c>
      <c r="H1276" s="1">
        <v>0.38250200000000001</v>
      </c>
      <c r="I1276" s="1">
        <v>0.620147</v>
      </c>
      <c r="J1276" s="1">
        <v>0</v>
      </c>
    </row>
    <row r="1277" spans="2:10" x14ac:dyDescent="0.25">
      <c r="B1277" s="1">
        <v>11750.4</v>
      </c>
      <c r="C1277" s="1">
        <v>0.84924100000000002</v>
      </c>
      <c r="D1277" s="1">
        <v>3.494856</v>
      </c>
      <c r="E1277" s="1">
        <v>0.327376</v>
      </c>
      <c r="F1277" s="1">
        <v>3.1674799999999999</v>
      </c>
      <c r="G1277" s="1">
        <v>4.1112760000000002</v>
      </c>
      <c r="H1277" s="1">
        <v>0.38511800000000002</v>
      </c>
      <c r="I1277" s="1">
        <v>0.62102599999999997</v>
      </c>
      <c r="J1277" s="1">
        <v>0</v>
      </c>
    </row>
    <row r="1278" spans="2:10" x14ac:dyDescent="0.25">
      <c r="B1278" s="1">
        <v>11793.6</v>
      </c>
      <c r="C1278" s="1">
        <v>0.84926199999999996</v>
      </c>
      <c r="D1278" s="1">
        <v>3.4940410000000002</v>
      </c>
      <c r="E1278" s="1">
        <v>0.326401</v>
      </c>
      <c r="F1278" s="1">
        <v>3.16764</v>
      </c>
      <c r="G1278" s="1">
        <v>4.111491</v>
      </c>
      <c r="H1278" s="1">
        <v>0.38408199999999998</v>
      </c>
      <c r="I1278" s="1">
        <v>0.62123499999999998</v>
      </c>
      <c r="J1278" s="1">
        <v>0</v>
      </c>
    </row>
    <row r="1279" spans="2:10" x14ac:dyDescent="0.25">
      <c r="B1279" s="1">
        <v>11836.8</v>
      </c>
      <c r="C1279" s="1">
        <v>0.84982500000000005</v>
      </c>
      <c r="D1279" s="1">
        <v>3.4949089999999998</v>
      </c>
      <c r="E1279" s="1">
        <v>0.32648700000000003</v>
      </c>
      <c r="F1279" s="1">
        <v>3.1684220000000001</v>
      </c>
      <c r="G1279" s="1">
        <v>4.1079590000000001</v>
      </c>
      <c r="H1279" s="1">
        <v>0.38375700000000001</v>
      </c>
      <c r="I1279" s="1">
        <v>0.62070000000000003</v>
      </c>
      <c r="J1279" s="1">
        <v>0</v>
      </c>
    </row>
    <row r="1280" spans="2:10" x14ac:dyDescent="0.25">
      <c r="B1280" s="1">
        <v>11880</v>
      </c>
      <c r="C1280" s="1">
        <v>0.84876399999999996</v>
      </c>
      <c r="D1280" s="1">
        <v>3.4962179999999998</v>
      </c>
      <c r="E1280" s="1">
        <v>0.327152</v>
      </c>
      <c r="F1280" s="1">
        <v>3.1690659999999999</v>
      </c>
      <c r="G1280" s="1">
        <v>4.1156129999999997</v>
      </c>
      <c r="H1280" s="1">
        <v>0.38511099999999998</v>
      </c>
      <c r="I1280" s="1">
        <v>0.62175000000000002</v>
      </c>
      <c r="J1280" s="1">
        <v>0</v>
      </c>
    </row>
    <row r="1281" spans="2:10" x14ac:dyDescent="0.25">
      <c r="B1281" s="1">
        <v>11923.2</v>
      </c>
      <c r="C1281" s="1">
        <v>0.84775900000000004</v>
      </c>
      <c r="D1281" s="1">
        <v>3.4970560000000002</v>
      </c>
      <c r="E1281" s="1">
        <v>0.32989099999999999</v>
      </c>
      <c r="F1281" s="1">
        <v>3.1671649999999998</v>
      </c>
      <c r="G1281" s="1">
        <v>4.1214620000000002</v>
      </c>
      <c r="H1281" s="1">
        <v>0.38879399999999997</v>
      </c>
      <c r="I1281" s="1">
        <v>0.62211099999999997</v>
      </c>
      <c r="J1281" s="1">
        <v>0</v>
      </c>
    </row>
    <row r="1282" spans="2:10" x14ac:dyDescent="0.25">
      <c r="B1282" s="1">
        <v>11966.4</v>
      </c>
      <c r="C1282" s="1">
        <v>0.84861900000000001</v>
      </c>
      <c r="D1282" s="1">
        <v>3.495409</v>
      </c>
      <c r="E1282" s="1">
        <v>0.329013</v>
      </c>
      <c r="F1282" s="1">
        <v>3.1663960000000002</v>
      </c>
      <c r="G1282" s="1">
        <v>4.116676</v>
      </c>
      <c r="H1282" s="1">
        <v>0.38749099999999997</v>
      </c>
      <c r="I1282" s="1">
        <v>0.62153099999999994</v>
      </c>
      <c r="J1282" s="1">
        <v>0</v>
      </c>
    </row>
    <row r="1283" spans="2:10" x14ac:dyDescent="0.25">
      <c r="B1283" s="1">
        <v>12009.6</v>
      </c>
      <c r="C1283" s="1">
        <v>0.84856399999999998</v>
      </c>
      <c r="D1283" s="1">
        <v>3.4948950000000001</v>
      </c>
      <c r="E1283" s="1">
        <v>0.328096</v>
      </c>
      <c r="F1283" s="1">
        <v>3.1667990000000001</v>
      </c>
      <c r="G1283" s="1">
        <v>4.1145079999999998</v>
      </c>
      <c r="H1283" s="1">
        <v>0.386264</v>
      </c>
      <c r="I1283" s="1">
        <v>0.62137399999999998</v>
      </c>
      <c r="J1283" s="1">
        <v>0</v>
      </c>
    </row>
    <row r="1284" spans="2:10" x14ac:dyDescent="0.25">
      <c r="B1284" s="1">
        <v>12052.8</v>
      </c>
      <c r="C1284" s="1">
        <v>0.84889599999999998</v>
      </c>
      <c r="D1284" s="1">
        <v>3.4968870000000001</v>
      </c>
      <c r="E1284" s="1">
        <v>0.32975700000000002</v>
      </c>
      <c r="F1284" s="1">
        <v>3.1671299999999998</v>
      </c>
      <c r="G1284" s="1">
        <v>4.1174759999999999</v>
      </c>
      <c r="H1284" s="1">
        <v>0.38827800000000001</v>
      </c>
      <c r="I1284" s="1">
        <v>0.621533</v>
      </c>
      <c r="J1284" s="1">
        <v>0</v>
      </c>
    </row>
    <row r="1285" spans="2:10" x14ac:dyDescent="0.25">
      <c r="B1285" s="1">
        <v>12096</v>
      </c>
      <c r="C1285" s="1">
        <v>0.84824200000000005</v>
      </c>
      <c r="D1285" s="1">
        <v>3.4970309999999998</v>
      </c>
      <c r="E1285" s="1">
        <v>0.32900499999999999</v>
      </c>
      <c r="F1285" s="1">
        <v>3.1680259999999998</v>
      </c>
      <c r="G1285" s="1">
        <v>4.1188140000000004</v>
      </c>
      <c r="H1285" s="1">
        <v>0.38750299999999999</v>
      </c>
      <c r="I1285" s="1">
        <v>0.62188500000000002</v>
      </c>
      <c r="J1285" s="1">
        <v>0</v>
      </c>
    </row>
    <row r="1286" spans="2:10" x14ac:dyDescent="0.25">
      <c r="B1286" s="1">
        <v>12139.2</v>
      </c>
      <c r="C1286" s="1">
        <v>0.84814800000000001</v>
      </c>
      <c r="D1286" s="1">
        <v>3.494615</v>
      </c>
      <c r="E1286" s="1">
        <v>0.32804800000000001</v>
      </c>
      <c r="F1286" s="1">
        <v>3.166566</v>
      </c>
      <c r="G1286" s="1">
        <v>4.1180430000000001</v>
      </c>
      <c r="H1286" s="1">
        <v>0.386571</v>
      </c>
      <c r="I1286" s="1">
        <v>0.62191200000000002</v>
      </c>
      <c r="J1286" s="1">
        <v>0</v>
      </c>
    </row>
    <row r="1287" spans="2:10" x14ac:dyDescent="0.25">
      <c r="B1287" s="1">
        <v>12182.4</v>
      </c>
      <c r="C1287" s="1">
        <v>0.84827399999999997</v>
      </c>
      <c r="D1287" s="1">
        <v>3.49343</v>
      </c>
      <c r="E1287" s="1">
        <v>0.32705000000000001</v>
      </c>
      <c r="F1287" s="1">
        <v>3.1663800000000002</v>
      </c>
      <c r="G1287" s="1">
        <v>4.1148759999999998</v>
      </c>
      <c r="H1287" s="1">
        <v>0.38522899999999999</v>
      </c>
      <c r="I1287" s="1">
        <v>0.62160800000000005</v>
      </c>
      <c r="J1287" s="1">
        <v>0</v>
      </c>
    </row>
    <row r="1288" spans="2:10" x14ac:dyDescent="0.25">
      <c r="B1288" s="1">
        <v>12225.6</v>
      </c>
      <c r="C1288" s="1">
        <v>0.84780800000000001</v>
      </c>
      <c r="D1288" s="1">
        <v>3.4911089999999998</v>
      </c>
      <c r="E1288" s="1">
        <v>0.32595000000000002</v>
      </c>
      <c r="F1288" s="1">
        <v>3.1651590000000001</v>
      </c>
      <c r="G1288" s="1">
        <v>4.1161969999999997</v>
      </c>
      <c r="H1288" s="1">
        <v>0.38431199999999999</v>
      </c>
      <c r="I1288" s="1">
        <v>0.62198100000000001</v>
      </c>
      <c r="J1288" s="1">
        <v>0</v>
      </c>
    </row>
    <row r="1289" spans="2:10" x14ac:dyDescent="0.25">
      <c r="B1289" s="1">
        <v>12268.8</v>
      </c>
      <c r="C1289" s="1">
        <v>0.84756500000000001</v>
      </c>
      <c r="D1289" s="1">
        <v>3.493852</v>
      </c>
      <c r="E1289" s="1">
        <v>0.32636900000000002</v>
      </c>
      <c r="F1289" s="1">
        <v>3.1674829999999998</v>
      </c>
      <c r="G1289" s="1">
        <v>4.1192460000000004</v>
      </c>
      <c r="H1289" s="1">
        <v>0.38478899999999999</v>
      </c>
      <c r="I1289" s="1">
        <v>0.62241000000000002</v>
      </c>
      <c r="J1289" s="1">
        <v>0</v>
      </c>
    </row>
    <row r="1290" spans="2:10" x14ac:dyDescent="0.25">
      <c r="B1290" s="1">
        <v>12312</v>
      </c>
      <c r="C1290" s="1">
        <v>0.84787299999999999</v>
      </c>
      <c r="D1290" s="1">
        <v>3.4925329999999999</v>
      </c>
      <c r="E1290" s="1">
        <v>0.32561600000000002</v>
      </c>
      <c r="F1290" s="1">
        <v>3.1669170000000002</v>
      </c>
      <c r="G1290" s="1">
        <v>4.1173440000000001</v>
      </c>
      <c r="H1290" s="1">
        <v>0.38386799999999999</v>
      </c>
      <c r="I1290" s="1">
        <v>0.62224599999999997</v>
      </c>
      <c r="J1290" s="1">
        <v>0</v>
      </c>
    </row>
    <row r="1291" spans="2:10" x14ac:dyDescent="0.25">
      <c r="B1291" s="1">
        <v>12355.2</v>
      </c>
      <c r="C1291" s="1">
        <v>0.84804000000000002</v>
      </c>
      <c r="D1291" s="1">
        <v>3.4930180000000002</v>
      </c>
      <c r="E1291" s="1">
        <v>0.32499099999999997</v>
      </c>
      <c r="F1291" s="1">
        <v>3.1680280000000001</v>
      </c>
      <c r="G1291" s="1">
        <v>4.1138019999999997</v>
      </c>
      <c r="H1291" s="1">
        <v>0.38274799999999998</v>
      </c>
      <c r="I1291" s="1">
        <v>0.62184200000000001</v>
      </c>
      <c r="J1291" s="1">
        <v>0</v>
      </c>
    </row>
    <row r="1292" spans="2:10" x14ac:dyDescent="0.25">
      <c r="B1292" s="1">
        <v>12398.4</v>
      </c>
      <c r="C1292" s="1">
        <v>0.84790900000000002</v>
      </c>
      <c r="D1292" s="1">
        <v>3.4963899999999999</v>
      </c>
      <c r="E1292" s="1">
        <v>0.327677</v>
      </c>
      <c r="F1292" s="1">
        <v>3.1687129999999999</v>
      </c>
      <c r="G1292" s="1">
        <v>4.1209049999999996</v>
      </c>
      <c r="H1292" s="1">
        <v>0.38620500000000002</v>
      </c>
      <c r="I1292" s="1">
        <v>0.62244999999999995</v>
      </c>
      <c r="J1292" s="1">
        <v>0</v>
      </c>
    </row>
    <row r="1293" spans="2:10" x14ac:dyDescent="0.25">
      <c r="B1293" s="1">
        <v>12441.6</v>
      </c>
      <c r="C1293" s="1">
        <v>0.84759899999999999</v>
      </c>
      <c r="D1293" s="1">
        <v>3.4960079999999998</v>
      </c>
      <c r="E1293" s="1">
        <v>0.32750299999999999</v>
      </c>
      <c r="F1293" s="1">
        <v>3.1685050000000001</v>
      </c>
      <c r="G1293" s="1">
        <v>4.1192440000000001</v>
      </c>
      <c r="H1293" s="1">
        <v>0.38588699999999998</v>
      </c>
      <c r="I1293" s="1">
        <v>0.62222599999999995</v>
      </c>
      <c r="J1293" s="1">
        <v>0</v>
      </c>
    </row>
    <row r="1294" spans="2:10" x14ac:dyDescent="0.25">
      <c r="B1294" s="1">
        <v>12484.8</v>
      </c>
      <c r="C1294" s="1">
        <v>0.847665</v>
      </c>
      <c r="D1294" s="1">
        <v>3.495962</v>
      </c>
      <c r="E1294" s="1">
        <v>0.32658100000000001</v>
      </c>
      <c r="F1294" s="1">
        <v>3.169381</v>
      </c>
      <c r="G1294" s="1">
        <v>4.12073</v>
      </c>
      <c r="H1294" s="1">
        <v>0.38494499999999998</v>
      </c>
      <c r="I1294" s="1">
        <v>0.62263100000000005</v>
      </c>
      <c r="J1294" s="1">
        <v>0</v>
      </c>
    </row>
    <row r="1295" spans="2:10" x14ac:dyDescent="0.25">
      <c r="B1295" s="1">
        <v>12528</v>
      </c>
      <c r="C1295" s="1">
        <v>0.84801499999999996</v>
      </c>
      <c r="D1295" s="1">
        <v>3.497792</v>
      </c>
      <c r="E1295" s="1">
        <v>0.32568000000000003</v>
      </c>
      <c r="F1295" s="1">
        <v>3.1721119999999998</v>
      </c>
      <c r="G1295" s="1">
        <v>4.1214729999999999</v>
      </c>
      <c r="H1295" s="1">
        <v>0.38375100000000001</v>
      </c>
      <c r="I1295" s="1">
        <v>0.62295400000000001</v>
      </c>
      <c r="J1295" s="1">
        <v>0</v>
      </c>
    </row>
    <row r="1296" spans="2:10" x14ac:dyDescent="0.25">
      <c r="B1296" s="1">
        <v>12571.2</v>
      </c>
      <c r="C1296" s="1">
        <v>0.84767199999999998</v>
      </c>
      <c r="D1296" s="1">
        <v>3.4978549999999999</v>
      </c>
      <c r="E1296" s="1">
        <v>0.32466499999999998</v>
      </c>
      <c r="F1296" s="1">
        <v>3.17319</v>
      </c>
      <c r="G1296" s="1">
        <v>4.121143</v>
      </c>
      <c r="H1296" s="1">
        <v>0.382517</v>
      </c>
      <c r="I1296" s="1">
        <v>0.62310399999999999</v>
      </c>
      <c r="J1296" s="1">
        <v>0</v>
      </c>
    </row>
    <row r="1297" spans="2:10" x14ac:dyDescent="0.25">
      <c r="B1297" s="1">
        <v>12614.4</v>
      </c>
      <c r="C1297" s="1">
        <v>0.84831699999999999</v>
      </c>
      <c r="D1297" s="1">
        <v>3.495371</v>
      </c>
      <c r="E1297" s="1">
        <v>0.32367200000000002</v>
      </c>
      <c r="F1297" s="1">
        <v>3.1716989999999998</v>
      </c>
      <c r="G1297" s="1">
        <v>4.1159090000000003</v>
      </c>
      <c r="H1297" s="1">
        <v>0.38113399999999997</v>
      </c>
      <c r="I1297" s="1">
        <v>0.62246299999999999</v>
      </c>
      <c r="J1297" s="1">
        <v>0</v>
      </c>
    </row>
    <row r="1298" spans="2:10" x14ac:dyDescent="0.25">
      <c r="B1298" s="1">
        <v>12657.6</v>
      </c>
      <c r="C1298" s="1">
        <v>0.84704199999999996</v>
      </c>
      <c r="D1298" s="1">
        <v>3.4950079999999999</v>
      </c>
      <c r="E1298" s="1">
        <v>0.32397799999999999</v>
      </c>
      <c r="F1298" s="1">
        <v>3.17103</v>
      </c>
      <c r="G1298" s="1">
        <v>4.1223200000000002</v>
      </c>
      <c r="H1298" s="1">
        <v>0.38212800000000002</v>
      </c>
      <c r="I1298" s="1">
        <v>0.62336499999999995</v>
      </c>
      <c r="J1298" s="1">
        <v>0</v>
      </c>
    </row>
    <row r="1299" spans="2:10" x14ac:dyDescent="0.25">
      <c r="B1299" s="1">
        <v>12700.8</v>
      </c>
      <c r="C1299" s="1">
        <v>0.84725700000000004</v>
      </c>
      <c r="D1299" s="1">
        <v>3.4961129999999998</v>
      </c>
      <c r="E1299" s="1">
        <v>0.32378699999999999</v>
      </c>
      <c r="F1299" s="1">
        <v>3.1723249999999998</v>
      </c>
      <c r="G1299" s="1">
        <v>4.1242179999999999</v>
      </c>
      <c r="H1299" s="1">
        <v>0.38195899999999999</v>
      </c>
      <c r="I1299" s="1">
        <v>0.62370999999999999</v>
      </c>
      <c r="J1299" s="1">
        <v>0</v>
      </c>
    </row>
    <row r="1300" spans="2:10" x14ac:dyDescent="0.25">
      <c r="B1300" s="1">
        <v>12744</v>
      </c>
      <c r="C1300" s="1">
        <v>0.84681300000000004</v>
      </c>
      <c r="D1300" s="1">
        <v>3.501144</v>
      </c>
      <c r="E1300" s="1">
        <v>0.32582699999999998</v>
      </c>
      <c r="F1300" s="1">
        <v>3.1753170000000002</v>
      </c>
      <c r="G1300" s="1">
        <v>4.1313009999999997</v>
      </c>
      <c r="H1300" s="1">
        <v>0.38447100000000001</v>
      </c>
      <c r="I1300" s="1">
        <v>0.62447200000000003</v>
      </c>
      <c r="J1300" s="1">
        <v>0</v>
      </c>
    </row>
    <row r="1301" spans="2:10" x14ac:dyDescent="0.25">
      <c r="B1301" s="1">
        <v>12787.2</v>
      </c>
      <c r="C1301" s="1">
        <v>0.84748699999999999</v>
      </c>
      <c r="D1301" s="1">
        <v>3.4987979999999999</v>
      </c>
      <c r="E1301" s="1">
        <v>0.32538400000000001</v>
      </c>
      <c r="F1301" s="1">
        <v>3.1734140000000002</v>
      </c>
      <c r="G1301" s="1">
        <v>4.1259610000000002</v>
      </c>
      <c r="H1301" s="1">
        <v>0.38371</v>
      </c>
      <c r="I1301" s="1">
        <v>0.62370899999999996</v>
      </c>
      <c r="J1301" s="1">
        <v>0</v>
      </c>
    </row>
    <row r="1302" spans="2:10" x14ac:dyDescent="0.25">
      <c r="B1302" s="1">
        <v>12830.4</v>
      </c>
      <c r="C1302" s="1">
        <v>0.84640099999999996</v>
      </c>
      <c r="D1302" s="1">
        <v>3.4987620000000001</v>
      </c>
      <c r="E1302" s="1">
        <v>0.32613500000000001</v>
      </c>
      <c r="F1302" s="1">
        <v>3.1726269999999999</v>
      </c>
      <c r="G1302" s="1">
        <v>4.1261210000000004</v>
      </c>
      <c r="H1302" s="1">
        <v>0.38461400000000001</v>
      </c>
      <c r="I1302" s="1">
        <v>0.62358400000000003</v>
      </c>
      <c r="J1302" s="1">
        <v>0</v>
      </c>
    </row>
    <row r="1303" spans="2:10" x14ac:dyDescent="0.25">
      <c r="B1303" s="1">
        <v>12873.6</v>
      </c>
      <c r="C1303" s="1">
        <v>0.84593700000000005</v>
      </c>
      <c r="D1303" s="1">
        <v>3.4988480000000002</v>
      </c>
      <c r="E1303" s="1">
        <v>0.32544000000000001</v>
      </c>
      <c r="F1303" s="1">
        <v>3.1734089999999999</v>
      </c>
      <c r="G1303" s="1">
        <v>4.132282</v>
      </c>
      <c r="H1303" s="1">
        <v>0.38435799999999998</v>
      </c>
      <c r="I1303" s="1">
        <v>0.62465400000000004</v>
      </c>
      <c r="J1303" s="1">
        <v>0</v>
      </c>
    </row>
    <row r="1304" spans="2:10" x14ac:dyDescent="0.25">
      <c r="B1304" s="1">
        <v>12916.8</v>
      </c>
      <c r="C1304" s="1">
        <v>0.84581300000000004</v>
      </c>
      <c r="D1304" s="1">
        <v>3.4974020000000001</v>
      </c>
      <c r="E1304" s="1">
        <v>0.32525199999999999</v>
      </c>
      <c r="F1304" s="1">
        <v>3.1721490000000001</v>
      </c>
      <c r="G1304" s="1">
        <v>4.1293360000000003</v>
      </c>
      <c r="H1304" s="1">
        <v>0.384021</v>
      </c>
      <c r="I1304" s="1">
        <v>0.62421899999999997</v>
      </c>
      <c r="J1304" s="1">
        <v>0</v>
      </c>
    </row>
    <row r="1305" spans="2:10" x14ac:dyDescent="0.25">
      <c r="B1305" s="1">
        <v>12960</v>
      </c>
      <c r="C1305" s="1">
        <v>0.84536999999999995</v>
      </c>
      <c r="D1305" s="1">
        <v>3.4963510000000002</v>
      </c>
      <c r="E1305" s="1">
        <v>0.32481900000000002</v>
      </c>
      <c r="F1305" s="1">
        <v>3.171532</v>
      </c>
      <c r="G1305" s="1">
        <v>4.1323939999999997</v>
      </c>
      <c r="H1305" s="1">
        <v>0.38390800000000003</v>
      </c>
      <c r="I1305" s="1">
        <v>0.62474799999999997</v>
      </c>
      <c r="J1305" s="1">
        <v>0</v>
      </c>
    </row>
    <row r="1306" spans="2:10" x14ac:dyDescent="0.25">
      <c r="B1306" s="1">
        <v>13003.2</v>
      </c>
      <c r="C1306" s="1">
        <v>0.84528300000000001</v>
      </c>
      <c r="D1306" s="1">
        <v>3.495927</v>
      </c>
      <c r="E1306" s="1">
        <v>0.32411499999999999</v>
      </c>
      <c r="F1306" s="1">
        <v>3.1718120000000001</v>
      </c>
      <c r="G1306" s="1">
        <v>4.1340589999999997</v>
      </c>
      <c r="H1306" s="1">
        <v>0.38327800000000001</v>
      </c>
      <c r="I1306" s="1">
        <v>0.62512999999999996</v>
      </c>
      <c r="J1306" s="1">
        <v>0</v>
      </c>
    </row>
    <row r="1307" spans="2:10" x14ac:dyDescent="0.25">
      <c r="B1307" s="1">
        <v>13046.4</v>
      </c>
      <c r="C1307" s="1">
        <v>0.84529200000000004</v>
      </c>
      <c r="D1307" s="1">
        <v>3.49302</v>
      </c>
      <c r="E1307" s="1">
        <v>0.323071</v>
      </c>
      <c r="F1307" s="1">
        <v>3.1699489999999999</v>
      </c>
      <c r="G1307" s="1">
        <v>4.1281239999999997</v>
      </c>
      <c r="H1307" s="1">
        <v>0.38181199999999998</v>
      </c>
      <c r="I1307" s="1">
        <v>0.62438499999999997</v>
      </c>
      <c r="J1307" s="1">
        <v>0</v>
      </c>
    </row>
    <row r="1308" spans="2:10" x14ac:dyDescent="0.25">
      <c r="B1308" s="1">
        <v>13089.6</v>
      </c>
      <c r="C1308" s="1">
        <v>0.84499500000000005</v>
      </c>
      <c r="D1308" s="1">
        <v>3.4956559999999999</v>
      </c>
      <c r="E1308" s="1">
        <v>0.32290200000000002</v>
      </c>
      <c r="F1308" s="1">
        <v>3.1727539999999999</v>
      </c>
      <c r="G1308" s="1">
        <v>4.1319670000000004</v>
      </c>
      <c r="H1308" s="1">
        <v>0.38168000000000002</v>
      </c>
      <c r="I1308" s="1">
        <v>0.62504800000000005</v>
      </c>
      <c r="J1308" s="1">
        <v>0</v>
      </c>
    </row>
    <row r="1309" spans="2:10" x14ac:dyDescent="0.25">
      <c r="B1309" s="1">
        <v>13132.8</v>
      </c>
      <c r="C1309" s="1">
        <v>0.84418199999999999</v>
      </c>
      <c r="D1309" s="1">
        <v>3.499457</v>
      </c>
      <c r="E1309" s="1">
        <v>0.32528400000000002</v>
      </c>
      <c r="F1309" s="1">
        <v>3.1741730000000001</v>
      </c>
      <c r="G1309" s="1">
        <v>4.1414549999999997</v>
      </c>
      <c r="H1309" s="1">
        <v>0.384959</v>
      </c>
      <c r="I1309" s="1">
        <v>0.62608299999999995</v>
      </c>
      <c r="J1309" s="1">
        <v>0</v>
      </c>
    </row>
    <row r="1310" spans="2:10" x14ac:dyDescent="0.25">
      <c r="B1310" s="1">
        <v>13176</v>
      </c>
      <c r="C1310" s="1">
        <v>0.84473500000000001</v>
      </c>
      <c r="D1310" s="1">
        <v>3.4971209999999999</v>
      </c>
      <c r="E1310" s="1">
        <v>0.32440000000000002</v>
      </c>
      <c r="F1310" s="1">
        <v>3.1727210000000001</v>
      </c>
      <c r="G1310" s="1">
        <v>4.1376239999999997</v>
      </c>
      <c r="H1310" s="1">
        <v>0.38381500000000002</v>
      </c>
      <c r="I1310" s="1">
        <v>0.62563500000000005</v>
      </c>
      <c r="J1310" s="1">
        <v>0</v>
      </c>
    </row>
    <row r="1311" spans="2:10" x14ac:dyDescent="0.25">
      <c r="B1311" s="1">
        <v>13219.2</v>
      </c>
      <c r="C1311" s="1">
        <v>0.84444600000000003</v>
      </c>
      <c r="D1311" s="1">
        <v>3.4983710000000001</v>
      </c>
      <c r="E1311" s="1">
        <v>0.32482899999999998</v>
      </c>
      <c r="F1311" s="1">
        <v>3.1735419999999999</v>
      </c>
      <c r="G1311" s="1">
        <v>4.1399929999999996</v>
      </c>
      <c r="H1311" s="1">
        <v>0.38440400000000002</v>
      </c>
      <c r="I1311" s="1">
        <v>0.62593100000000002</v>
      </c>
      <c r="J1311" s="1">
        <v>0</v>
      </c>
    </row>
    <row r="1312" spans="2:10" x14ac:dyDescent="0.25">
      <c r="B1312" s="1">
        <v>13262.4</v>
      </c>
      <c r="C1312" s="1">
        <v>0.84427099999999999</v>
      </c>
      <c r="D1312" s="1">
        <v>3.5096240000000001</v>
      </c>
      <c r="E1312" s="1">
        <v>0.33177800000000002</v>
      </c>
      <c r="F1312" s="1">
        <v>3.1778460000000002</v>
      </c>
      <c r="G1312" s="1">
        <v>4.1521980000000003</v>
      </c>
      <c r="H1312" s="1">
        <v>0.39252300000000001</v>
      </c>
      <c r="I1312" s="1">
        <v>0.62661299999999998</v>
      </c>
      <c r="J1312" s="1">
        <v>0</v>
      </c>
    </row>
    <row r="1313" spans="2:10" x14ac:dyDescent="0.25">
      <c r="B1313" s="1">
        <v>13305.6</v>
      </c>
      <c r="C1313" s="1">
        <v>0.84378900000000001</v>
      </c>
      <c r="D1313" s="1">
        <v>3.5081869999999999</v>
      </c>
      <c r="E1313" s="1">
        <v>0.33107799999999998</v>
      </c>
      <c r="F1313" s="1">
        <v>3.1771099999999999</v>
      </c>
      <c r="G1313" s="1">
        <v>4.1539010000000003</v>
      </c>
      <c r="H1313" s="1">
        <v>0.392015</v>
      </c>
      <c r="I1313" s="1">
        <v>0.62698100000000001</v>
      </c>
      <c r="J1313" s="1">
        <v>0</v>
      </c>
    </row>
    <row r="1314" spans="2:10" x14ac:dyDescent="0.25">
      <c r="B1314" s="1">
        <v>13348.8</v>
      </c>
      <c r="C1314" s="1">
        <v>0.84419100000000002</v>
      </c>
      <c r="D1314" s="1">
        <v>3.5092120000000002</v>
      </c>
      <c r="E1314" s="1">
        <v>0.33021099999999998</v>
      </c>
      <c r="F1314" s="1">
        <v>3.179001</v>
      </c>
      <c r="G1314" s="1">
        <v>4.1519389999999996</v>
      </c>
      <c r="H1314" s="1">
        <v>0.39069100000000001</v>
      </c>
      <c r="I1314" s="1">
        <v>0.62687499999999996</v>
      </c>
      <c r="J1314" s="1">
        <v>0</v>
      </c>
    </row>
    <row r="1315" spans="2:10" x14ac:dyDescent="0.25">
      <c r="B1315" s="1">
        <v>13392</v>
      </c>
      <c r="C1315" s="1">
        <v>0.84424699999999997</v>
      </c>
      <c r="D1315" s="1">
        <v>3.5082800000000001</v>
      </c>
      <c r="E1315" s="1">
        <v>0.32922200000000001</v>
      </c>
      <c r="F1315" s="1">
        <v>3.1790579999999999</v>
      </c>
      <c r="G1315" s="1">
        <v>4.1516760000000001</v>
      </c>
      <c r="H1315" s="1">
        <v>0.38959899999999997</v>
      </c>
      <c r="I1315" s="1">
        <v>0.62701300000000004</v>
      </c>
      <c r="J1315" s="1">
        <v>0</v>
      </c>
    </row>
    <row r="1316" spans="2:10" x14ac:dyDescent="0.25">
      <c r="B1316" s="1">
        <v>13435.2</v>
      </c>
      <c r="C1316" s="1">
        <v>0.84394899999999995</v>
      </c>
      <c r="D1316" s="1">
        <v>3.5065360000000001</v>
      </c>
      <c r="E1316" s="1">
        <v>0.32817499999999999</v>
      </c>
      <c r="F1316" s="1">
        <v>3.1783610000000002</v>
      </c>
      <c r="G1316" s="1">
        <v>4.1525179999999997</v>
      </c>
      <c r="H1316" s="1">
        <v>0.38863199999999998</v>
      </c>
      <c r="I1316" s="1">
        <v>0.62731400000000004</v>
      </c>
      <c r="J1316" s="1">
        <v>0</v>
      </c>
    </row>
    <row r="1317" spans="2:10" x14ac:dyDescent="0.25">
      <c r="B1317" s="1">
        <v>13478.4</v>
      </c>
      <c r="C1317" s="1">
        <v>0.843916</v>
      </c>
      <c r="D1317" s="1">
        <v>3.5056349999999998</v>
      </c>
      <c r="E1317" s="1">
        <v>0.32811499999999999</v>
      </c>
      <c r="F1317" s="1">
        <v>3.1775199999999999</v>
      </c>
      <c r="G1317" s="1">
        <v>4.1499290000000002</v>
      </c>
      <c r="H1317" s="1">
        <v>0.38841799999999999</v>
      </c>
      <c r="I1317" s="1">
        <v>0.62691799999999998</v>
      </c>
      <c r="J1317" s="1">
        <v>0</v>
      </c>
    </row>
    <row r="1318" spans="2:10" x14ac:dyDescent="0.25">
      <c r="B1318" s="1">
        <v>13521.6</v>
      </c>
      <c r="C1318" s="1">
        <v>0.84418099999999996</v>
      </c>
      <c r="D1318" s="1">
        <v>3.5054370000000001</v>
      </c>
      <c r="E1318" s="1">
        <v>0.32762000000000002</v>
      </c>
      <c r="F1318" s="1">
        <v>3.1778170000000001</v>
      </c>
      <c r="G1318" s="1">
        <v>4.1504880000000002</v>
      </c>
      <c r="H1318" s="1">
        <v>0.387907</v>
      </c>
      <c r="I1318" s="1">
        <v>0.62709700000000002</v>
      </c>
      <c r="J1318" s="1">
        <v>0</v>
      </c>
    </row>
    <row r="1319" spans="2:10" x14ac:dyDescent="0.25">
      <c r="B1319" s="1">
        <v>13564.8</v>
      </c>
      <c r="C1319" s="1">
        <v>0.84378900000000001</v>
      </c>
      <c r="D1319" s="1">
        <v>3.5082740000000001</v>
      </c>
      <c r="E1319" s="1">
        <v>0.329343</v>
      </c>
      <c r="F1319" s="1">
        <v>3.1789299999999998</v>
      </c>
      <c r="G1319" s="1">
        <v>4.1535349999999998</v>
      </c>
      <c r="H1319" s="1">
        <v>0.38991799999999999</v>
      </c>
      <c r="I1319" s="1">
        <v>0.62726899999999997</v>
      </c>
      <c r="J1319" s="1">
        <v>0</v>
      </c>
    </row>
    <row r="1320" spans="2:10" x14ac:dyDescent="0.25">
      <c r="B1320" s="1">
        <v>13608</v>
      </c>
      <c r="C1320" s="1">
        <v>0.84309400000000001</v>
      </c>
      <c r="D1320" s="1">
        <v>3.507816</v>
      </c>
      <c r="E1320" s="1">
        <v>0.33058399999999999</v>
      </c>
      <c r="F1320" s="1">
        <v>3.1772320000000001</v>
      </c>
      <c r="G1320" s="1">
        <v>4.1574850000000003</v>
      </c>
      <c r="H1320" s="1">
        <v>0.39180999999999999</v>
      </c>
      <c r="I1320" s="1">
        <v>0.62761199999999995</v>
      </c>
      <c r="J1320" s="1">
        <v>0</v>
      </c>
    </row>
    <row r="1321" spans="2:10" x14ac:dyDescent="0.25">
      <c r="B1321" s="1">
        <v>13651.2</v>
      </c>
      <c r="C1321" s="1">
        <v>0.84264499999999998</v>
      </c>
      <c r="D1321" s="1">
        <v>3.5093269999999999</v>
      </c>
      <c r="E1321" s="1">
        <v>0.33108399999999999</v>
      </c>
      <c r="F1321" s="1">
        <v>3.1782439999999998</v>
      </c>
      <c r="G1321" s="1">
        <v>4.1613049999999996</v>
      </c>
      <c r="H1321" s="1">
        <v>0.392594</v>
      </c>
      <c r="I1321" s="1">
        <v>0.62811899999999998</v>
      </c>
      <c r="J1321" s="1">
        <v>0</v>
      </c>
    </row>
    <row r="1322" spans="2:10" x14ac:dyDescent="0.25">
      <c r="B1322" s="1">
        <v>13694.4</v>
      </c>
      <c r="C1322" s="1">
        <v>0.84309900000000004</v>
      </c>
      <c r="D1322" s="1">
        <v>3.5106259999999998</v>
      </c>
      <c r="E1322" s="1">
        <v>0.33049499999999998</v>
      </c>
      <c r="F1322" s="1">
        <v>3.1801300000000001</v>
      </c>
      <c r="G1322" s="1">
        <v>4.1604510000000001</v>
      </c>
      <c r="H1322" s="1">
        <v>0.39167099999999999</v>
      </c>
      <c r="I1322" s="1">
        <v>0.62812999999999997</v>
      </c>
      <c r="J1322" s="1">
        <v>0</v>
      </c>
    </row>
    <row r="1323" spans="2:10" x14ac:dyDescent="0.25">
      <c r="B1323" s="1">
        <v>13737.6</v>
      </c>
      <c r="C1323" s="1">
        <v>0.84329100000000001</v>
      </c>
      <c r="D1323" s="1">
        <v>3.507984</v>
      </c>
      <c r="E1323" s="1">
        <v>0.32958199999999999</v>
      </c>
      <c r="F1323" s="1">
        <v>3.1784020000000002</v>
      </c>
      <c r="G1323" s="1">
        <v>4.1579759999999997</v>
      </c>
      <c r="H1323" s="1">
        <v>0.39065</v>
      </c>
      <c r="I1323" s="1">
        <v>0.627888</v>
      </c>
      <c r="J1323" s="1">
        <v>0</v>
      </c>
    </row>
    <row r="1324" spans="2:10" x14ac:dyDescent="0.25">
      <c r="B1324" s="1">
        <v>13780.8</v>
      </c>
      <c r="C1324" s="1">
        <v>0.84340000000000004</v>
      </c>
      <c r="D1324" s="1">
        <v>3.5090430000000001</v>
      </c>
      <c r="E1324" s="1">
        <v>0.32915899999999998</v>
      </c>
      <c r="F1324" s="1">
        <v>3.1798839999999999</v>
      </c>
      <c r="G1324" s="1">
        <v>4.1595219999999999</v>
      </c>
      <c r="H1324" s="1">
        <v>0.39017600000000002</v>
      </c>
      <c r="I1324" s="1">
        <v>0.628224</v>
      </c>
      <c r="J1324" s="1">
        <v>0</v>
      </c>
    </row>
    <row r="1325" spans="2:10" x14ac:dyDescent="0.25">
      <c r="B1325" s="1">
        <v>13824</v>
      </c>
      <c r="C1325" s="1">
        <v>0.84366399999999997</v>
      </c>
      <c r="D1325" s="1">
        <v>3.5107010000000001</v>
      </c>
      <c r="E1325" s="1">
        <v>0.32888000000000001</v>
      </c>
      <c r="F1325" s="1">
        <v>3.1818209999999998</v>
      </c>
      <c r="G1325" s="1">
        <v>4.1575009999999999</v>
      </c>
      <c r="H1325" s="1">
        <v>0.38947199999999998</v>
      </c>
      <c r="I1325" s="1">
        <v>0.62800500000000004</v>
      </c>
      <c r="J1325" s="1">
        <v>0</v>
      </c>
    </row>
    <row r="1326" spans="2:10" x14ac:dyDescent="0.25">
      <c r="B1326" s="1">
        <v>13867.2</v>
      </c>
      <c r="C1326" s="1">
        <v>0.843692</v>
      </c>
      <c r="D1326" s="1">
        <v>3.5098120000000002</v>
      </c>
      <c r="E1326" s="1">
        <v>0.32860099999999998</v>
      </c>
      <c r="F1326" s="1">
        <v>3.1812109999999998</v>
      </c>
      <c r="G1326" s="1">
        <v>4.1557930000000001</v>
      </c>
      <c r="H1326" s="1">
        <v>0.38907999999999998</v>
      </c>
      <c r="I1326" s="1">
        <v>0.62778500000000004</v>
      </c>
      <c r="J1326" s="1">
        <v>0</v>
      </c>
    </row>
    <row r="1327" spans="2:10" x14ac:dyDescent="0.25">
      <c r="B1327" s="1">
        <v>13910.4</v>
      </c>
      <c r="C1327" s="1">
        <v>0.84404400000000002</v>
      </c>
      <c r="D1327" s="1">
        <v>3.5097670000000001</v>
      </c>
      <c r="E1327" s="1">
        <v>0.32777800000000001</v>
      </c>
      <c r="F1327" s="1">
        <v>3.1819890000000002</v>
      </c>
      <c r="G1327" s="1">
        <v>4.1563939999999997</v>
      </c>
      <c r="H1327" s="1">
        <v>0.38816699999999998</v>
      </c>
      <c r="I1327" s="1">
        <v>0.62803799999999999</v>
      </c>
      <c r="J1327" s="1">
        <v>0</v>
      </c>
    </row>
    <row r="1328" spans="2:10" x14ac:dyDescent="0.25">
      <c r="B1328" s="1">
        <v>13953.6</v>
      </c>
      <c r="C1328" s="1">
        <v>0.84406700000000001</v>
      </c>
      <c r="D1328" s="1">
        <v>3.5097999999999998</v>
      </c>
      <c r="E1328" s="1">
        <v>0.327094</v>
      </c>
      <c r="F1328" s="1">
        <v>3.182706</v>
      </c>
      <c r="G1328" s="1">
        <v>4.1555689999999998</v>
      </c>
      <c r="H1328" s="1">
        <v>0.38727600000000001</v>
      </c>
      <c r="I1328" s="1">
        <v>0.62804899999999997</v>
      </c>
      <c r="J1328" s="1">
        <v>0</v>
      </c>
    </row>
    <row r="1329" spans="2:10" x14ac:dyDescent="0.25">
      <c r="B1329" s="1">
        <v>13996.8</v>
      </c>
      <c r="C1329" s="1">
        <v>0.84407699999999997</v>
      </c>
      <c r="D1329" s="1">
        <v>3.5080499999999999</v>
      </c>
      <c r="E1329" s="1">
        <v>0.326181</v>
      </c>
      <c r="F1329" s="1">
        <v>3.1818689999999998</v>
      </c>
      <c r="G1329" s="1">
        <v>4.1530959999999997</v>
      </c>
      <c r="H1329" s="1">
        <v>0.386158</v>
      </c>
      <c r="I1329" s="1">
        <v>0.62782300000000002</v>
      </c>
      <c r="J1329" s="1">
        <v>0</v>
      </c>
    </row>
    <row r="1330" spans="2:10" x14ac:dyDescent="0.25">
      <c r="B1330" s="1">
        <v>14040</v>
      </c>
      <c r="C1330" s="1">
        <v>0.84360500000000005</v>
      </c>
      <c r="D1330" s="1">
        <v>3.5066290000000002</v>
      </c>
      <c r="E1330" s="1">
        <v>0.32558799999999999</v>
      </c>
      <c r="F1330" s="1">
        <v>3.1810420000000001</v>
      </c>
      <c r="G1330" s="1">
        <v>4.1545329999999998</v>
      </c>
      <c r="H1330" s="1">
        <v>0.385745</v>
      </c>
      <c r="I1330" s="1">
        <v>0.62813099999999999</v>
      </c>
      <c r="J1330" s="1">
        <v>0</v>
      </c>
    </row>
    <row r="1331" spans="2:10" x14ac:dyDescent="0.25">
      <c r="B1331" s="1">
        <v>14083.2</v>
      </c>
      <c r="C1331" s="1">
        <v>0.84298700000000004</v>
      </c>
      <c r="D1331" s="1">
        <v>3.5080249999999999</v>
      </c>
      <c r="E1331" s="1">
        <v>0.32610600000000001</v>
      </c>
      <c r="F1331" s="1">
        <v>3.181918</v>
      </c>
      <c r="G1331" s="1">
        <v>4.157254</v>
      </c>
      <c r="H1331" s="1">
        <v>0.386459</v>
      </c>
      <c r="I1331" s="1">
        <v>0.62846599999999997</v>
      </c>
      <c r="J1331" s="1">
        <v>0</v>
      </c>
    </row>
    <row r="1332" spans="2:10" x14ac:dyDescent="0.25">
      <c r="B1332" s="1">
        <v>14126.4</v>
      </c>
      <c r="C1332" s="1">
        <v>0.84284499999999996</v>
      </c>
      <c r="D1332" s="1">
        <v>3.5087839999999999</v>
      </c>
      <c r="E1332" s="1">
        <v>0.32676100000000002</v>
      </c>
      <c r="F1332" s="1">
        <v>3.1820240000000002</v>
      </c>
      <c r="G1332" s="1">
        <v>4.1611760000000002</v>
      </c>
      <c r="H1332" s="1">
        <v>0.38751600000000003</v>
      </c>
      <c r="I1332" s="1">
        <v>0.62894300000000003</v>
      </c>
      <c r="J1332" s="1">
        <v>0</v>
      </c>
    </row>
    <row r="1333" spans="2:10" x14ac:dyDescent="0.25">
      <c r="B1333" s="1">
        <v>14169.6</v>
      </c>
      <c r="C1333" s="1">
        <v>0.84272100000000005</v>
      </c>
      <c r="D1333" s="1">
        <v>3.5096449999999999</v>
      </c>
      <c r="E1333" s="1">
        <v>0.32707900000000001</v>
      </c>
      <c r="F1333" s="1">
        <v>3.182566</v>
      </c>
      <c r="G1333" s="1">
        <v>4.1581340000000004</v>
      </c>
      <c r="H1333" s="1">
        <v>0.38751400000000003</v>
      </c>
      <c r="I1333" s="1">
        <v>0.62843700000000002</v>
      </c>
      <c r="J1333" s="1">
        <v>0</v>
      </c>
    </row>
    <row r="1334" spans="2:10" x14ac:dyDescent="0.25">
      <c r="B1334" s="1">
        <v>14212.8</v>
      </c>
      <c r="C1334" s="1">
        <v>0.84278699999999995</v>
      </c>
      <c r="D1334" s="1">
        <v>3.5089730000000001</v>
      </c>
      <c r="E1334" s="1">
        <v>0.32739800000000002</v>
      </c>
      <c r="F1334" s="1">
        <v>3.181575</v>
      </c>
      <c r="G1334" s="1">
        <v>4.1613829999999998</v>
      </c>
      <c r="H1334" s="1">
        <v>0.38827</v>
      </c>
      <c r="I1334" s="1">
        <v>0.62885199999999997</v>
      </c>
      <c r="J1334" s="1">
        <v>0</v>
      </c>
    </row>
    <row r="1335" spans="2:10" x14ac:dyDescent="0.25">
      <c r="B1335" s="1">
        <v>14256</v>
      </c>
      <c r="C1335" s="1">
        <v>0.84299400000000002</v>
      </c>
      <c r="D1335" s="1">
        <v>3.5075569999999998</v>
      </c>
      <c r="E1335" s="1">
        <v>0.326847</v>
      </c>
      <c r="F1335" s="1">
        <v>3.1807099999999999</v>
      </c>
      <c r="G1335" s="1">
        <v>4.1573919999999998</v>
      </c>
      <c r="H1335" s="1">
        <v>0.387401</v>
      </c>
      <c r="I1335" s="1">
        <v>0.628332</v>
      </c>
      <c r="J1335" s="1">
        <v>0</v>
      </c>
    </row>
    <row r="1336" spans="2:10" x14ac:dyDescent="0.25">
      <c r="B1336" s="1">
        <v>14299.2</v>
      </c>
      <c r="C1336" s="1">
        <v>0.84298200000000001</v>
      </c>
      <c r="D1336" s="1">
        <v>3.509862</v>
      </c>
      <c r="E1336" s="1">
        <v>0.32778099999999999</v>
      </c>
      <c r="F1336" s="1">
        <v>3.1820810000000002</v>
      </c>
      <c r="G1336" s="1">
        <v>4.1604330000000003</v>
      </c>
      <c r="H1336" s="1">
        <v>0.38853700000000002</v>
      </c>
      <c r="I1336" s="1">
        <v>0.62864900000000001</v>
      </c>
      <c r="J1336" s="1">
        <v>0</v>
      </c>
    </row>
    <row r="1337" spans="2:10" x14ac:dyDescent="0.25">
      <c r="B1337" s="1">
        <v>14342.4</v>
      </c>
      <c r="C1337" s="1">
        <v>0.84339699999999995</v>
      </c>
      <c r="D1337" s="1">
        <v>3.5080650000000002</v>
      </c>
      <c r="E1337" s="1">
        <v>0.32705099999999998</v>
      </c>
      <c r="F1337" s="1">
        <v>3.1810139999999998</v>
      </c>
      <c r="G1337" s="1">
        <v>4.1580250000000003</v>
      </c>
      <c r="H1337" s="1">
        <v>0.38764599999999999</v>
      </c>
      <c r="I1337" s="1">
        <v>0.62839599999999995</v>
      </c>
      <c r="J1337" s="1">
        <v>0</v>
      </c>
    </row>
    <row r="1338" spans="2:10" x14ac:dyDescent="0.25">
      <c r="B1338" s="1">
        <v>14385.6</v>
      </c>
      <c r="C1338" s="1">
        <v>0.84395100000000001</v>
      </c>
      <c r="D1338" s="1">
        <v>3.5060470000000001</v>
      </c>
      <c r="E1338" s="1">
        <v>0.32628400000000002</v>
      </c>
      <c r="F1338" s="1">
        <v>3.1797629999999999</v>
      </c>
      <c r="G1338" s="1">
        <v>4.1517210000000002</v>
      </c>
      <c r="H1338" s="1">
        <v>0.38637199999999999</v>
      </c>
      <c r="I1338" s="1">
        <v>0.62755799999999995</v>
      </c>
      <c r="J1338" s="1">
        <v>0</v>
      </c>
    </row>
    <row r="1339" spans="2:10" x14ac:dyDescent="0.25">
      <c r="B1339" s="1">
        <v>14428.8</v>
      </c>
      <c r="C1339" s="1">
        <v>0.84366699999999994</v>
      </c>
      <c r="D1339" s="1">
        <v>3.5039310000000001</v>
      </c>
      <c r="E1339" s="1">
        <v>0.32572299999999998</v>
      </c>
      <c r="F1339" s="1">
        <v>3.1782080000000001</v>
      </c>
      <c r="G1339" s="1">
        <v>4.1504989999999999</v>
      </c>
      <c r="H1339" s="1">
        <v>0.38582699999999998</v>
      </c>
      <c r="I1339" s="1">
        <v>0.62744500000000003</v>
      </c>
      <c r="J1339" s="1">
        <v>0</v>
      </c>
    </row>
    <row r="1340" spans="2:10" x14ac:dyDescent="0.25">
      <c r="B1340" s="1">
        <v>14472</v>
      </c>
      <c r="C1340" s="1">
        <v>0.84331100000000003</v>
      </c>
      <c r="D1340" s="1">
        <v>3.5007980000000001</v>
      </c>
      <c r="E1340" s="1">
        <v>0.32489499999999999</v>
      </c>
      <c r="F1340" s="1">
        <v>3.1759029999999999</v>
      </c>
      <c r="G1340" s="1">
        <v>4.1472939999999996</v>
      </c>
      <c r="H1340" s="1">
        <v>0.38489400000000001</v>
      </c>
      <c r="I1340" s="1">
        <v>0.62706700000000004</v>
      </c>
      <c r="J1340" s="1">
        <v>0</v>
      </c>
    </row>
    <row r="1341" spans="2:10" x14ac:dyDescent="0.25">
      <c r="B1341" s="1">
        <v>14515.2</v>
      </c>
      <c r="C1341" s="1">
        <v>0.843584</v>
      </c>
      <c r="D1341" s="1">
        <v>3.5021330000000002</v>
      </c>
      <c r="E1341" s="1">
        <v>0.32420399999999999</v>
      </c>
      <c r="F1341" s="1">
        <v>3.1779289999999998</v>
      </c>
      <c r="G1341" s="1">
        <v>4.148657</v>
      </c>
      <c r="H1341" s="1">
        <v>0.38405499999999998</v>
      </c>
      <c r="I1341" s="1">
        <v>0.62743400000000005</v>
      </c>
      <c r="J1341" s="1">
        <v>0</v>
      </c>
    </row>
    <row r="1342" spans="2:10" x14ac:dyDescent="0.25">
      <c r="B1342" s="1">
        <v>14558.4</v>
      </c>
      <c r="C1342" s="1">
        <v>0.84357400000000005</v>
      </c>
      <c r="D1342" s="1">
        <v>3.5020440000000002</v>
      </c>
      <c r="E1342" s="1">
        <v>0.32449099999999997</v>
      </c>
      <c r="F1342" s="1">
        <v>3.1775530000000001</v>
      </c>
      <c r="G1342" s="1">
        <v>4.1496969999999997</v>
      </c>
      <c r="H1342" s="1">
        <v>0.38450099999999998</v>
      </c>
      <c r="I1342" s="1">
        <v>0.62753300000000001</v>
      </c>
      <c r="J1342" s="1">
        <v>0</v>
      </c>
    </row>
    <row r="1343" spans="2:10" x14ac:dyDescent="0.25">
      <c r="B1343" s="1">
        <v>14601.6</v>
      </c>
      <c r="C1343" s="1">
        <v>0.84374099999999996</v>
      </c>
      <c r="D1343" s="1">
        <v>3.5042279999999999</v>
      </c>
      <c r="E1343" s="1">
        <v>0.325797</v>
      </c>
      <c r="F1343" s="1">
        <v>3.1784309999999998</v>
      </c>
      <c r="G1343" s="1">
        <v>4.148237</v>
      </c>
      <c r="H1343" s="1">
        <v>0.38567200000000001</v>
      </c>
      <c r="I1343" s="1">
        <v>0.62709400000000004</v>
      </c>
      <c r="J1343" s="1">
        <v>0</v>
      </c>
    </row>
    <row r="1344" spans="2:10" x14ac:dyDescent="0.25">
      <c r="B1344" s="1">
        <v>14644.8</v>
      </c>
      <c r="C1344" s="1">
        <v>0.84329399999999999</v>
      </c>
      <c r="D1344" s="1">
        <v>3.5053580000000002</v>
      </c>
      <c r="E1344" s="1">
        <v>0.32674999999999998</v>
      </c>
      <c r="F1344" s="1">
        <v>3.1786080000000001</v>
      </c>
      <c r="G1344" s="1">
        <v>4.1551970000000003</v>
      </c>
      <c r="H1344" s="1">
        <v>0.387324</v>
      </c>
      <c r="I1344" s="1">
        <v>0.62797899999999995</v>
      </c>
      <c r="J1344" s="1">
        <v>0</v>
      </c>
    </row>
    <row r="1345" spans="2:10" x14ac:dyDescent="0.25">
      <c r="B1345" s="1">
        <v>14688</v>
      </c>
      <c r="C1345" s="1">
        <v>0.84364799999999995</v>
      </c>
      <c r="D1345" s="1">
        <v>3.5047799999999998</v>
      </c>
      <c r="E1345" s="1">
        <v>0.325963</v>
      </c>
      <c r="F1345" s="1">
        <v>3.178817</v>
      </c>
      <c r="G1345" s="1">
        <v>4.1505000000000001</v>
      </c>
      <c r="H1345" s="1">
        <v>0.38601799999999997</v>
      </c>
      <c r="I1345" s="1">
        <v>0.62741400000000003</v>
      </c>
      <c r="J1345" s="1">
        <v>0</v>
      </c>
    </row>
    <row r="1346" spans="2:10" x14ac:dyDescent="0.25">
      <c r="B1346" s="1">
        <v>14731.2</v>
      </c>
      <c r="C1346" s="1">
        <v>0.844059</v>
      </c>
      <c r="D1346" s="1">
        <v>3.5046940000000002</v>
      </c>
      <c r="E1346" s="1">
        <v>0.325158</v>
      </c>
      <c r="F1346" s="1">
        <v>3.179535</v>
      </c>
      <c r="G1346" s="1">
        <v>4.1489669999999998</v>
      </c>
      <c r="H1346" s="1">
        <v>0.38493300000000003</v>
      </c>
      <c r="I1346" s="1">
        <v>0.62733899999999998</v>
      </c>
      <c r="J1346" s="1">
        <v>0</v>
      </c>
    </row>
    <row r="1347" spans="2:10" x14ac:dyDescent="0.25">
      <c r="B1347" s="1">
        <v>14774.4</v>
      </c>
      <c r="C1347" s="1">
        <v>0.843607</v>
      </c>
      <c r="D1347" s="1">
        <v>3.5052349999999999</v>
      </c>
      <c r="E1347" s="1">
        <v>0.32486799999999999</v>
      </c>
      <c r="F1347" s="1">
        <v>3.1803669999999999</v>
      </c>
      <c r="G1347" s="1">
        <v>4.1517020000000002</v>
      </c>
      <c r="H1347" s="1">
        <v>0.38478299999999999</v>
      </c>
      <c r="I1347" s="1">
        <v>0.62782000000000004</v>
      </c>
      <c r="J1347" s="1">
        <v>0</v>
      </c>
    </row>
    <row r="1348" spans="2:10" x14ac:dyDescent="0.25">
      <c r="B1348" s="1">
        <v>14817.6</v>
      </c>
      <c r="C1348" s="1">
        <v>0.84389000000000003</v>
      </c>
      <c r="D1348" s="1">
        <v>3.5038320000000001</v>
      </c>
      <c r="E1348" s="1">
        <v>0.324019</v>
      </c>
      <c r="F1348" s="1">
        <v>3.1798120000000001</v>
      </c>
      <c r="G1348" s="1">
        <v>4.1495980000000001</v>
      </c>
      <c r="H1348" s="1">
        <v>0.38373699999999999</v>
      </c>
      <c r="I1348" s="1">
        <v>0.62764399999999998</v>
      </c>
      <c r="J1348" s="1">
        <v>0</v>
      </c>
    </row>
    <row r="1349" spans="2:10" x14ac:dyDescent="0.25">
      <c r="B1349" s="1">
        <v>14860.8</v>
      </c>
      <c r="C1349" s="1">
        <v>0.84381399999999995</v>
      </c>
      <c r="D1349" s="1">
        <v>3.5040719999999999</v>
      </c>
      <c r="E1349" s="1">
        <v>0.32382</v>
      </c>
      <c r="F1349" s="1">
        <v>3.1802519999999999</v>
      </c>
      <c r="G1349" s="1">
        <v>4.1509029999999996</v>
      </c>
      <c r="H1349" s="1">
        <v>0.38359500000000002</v>
      </c>
      <c r="I1349" s="1">
        <v>0.62788500000000003</v>
      </c>
      <c r="J1349" s="1">
        <v>0</v>
      </c>
    </row>
    <row r="1350" spans="2:10" x14ac:dyDescent="0.25">
      <c r="B1350" s="1">
        <v>14904</v>
      </c>
      <c r="C1350" s="1">
        <v>0.84352899999999997</v>
      </c>
      <c r="D1350" s="1">
        <v>3.5068440000000001</v>
      </c>
      <c r="E1350" s="1">
        <v>0.32554899999999998</v>
      </c>
      <c r="F1350" s="1">
        <v>3.181295</v>
      </c>
      <c r="G1350" s="1">
        <v>4.1530279999999999</v>
      </c>
      <c r="H1350" s="1">
        <v>0.38553599999999999</v>
      </c>
      <c r="I1350" s="1">
        <v>0.627915</v>
      </c>
      <c r="J1350" s="1">
        <v>0</v>
      </c>
    </row>
    <row r="1351" spans="2:10" x14ac:dyDescent="0.25">
      <c r="B1351" s="1">
        <v>14947.2</v>
      </c>
      <c r="C1351" s="1">
        <v>0.842615</v>
      </c>
      <c r="D1351" s="1">
        <v>3.50881</v>
      </c>
      <c r="E1351" s="1">
        <v>0.32782099999999997</v>
      </c>
      <c r="F1351" s="1">
        <v>3.18099</v>
      </c>
      <c r="G1351" s="1">
        <v>4.1595649999999997</v>
      </c>
      <c r="H1351" s="1">
        <v>0.38861899999999999</v>
      </c>
      <c r="I1351" s="1">
        <v>0.62849100000000002</v>
      </c>
      <c r="J1351" s="1">
        <v>0</v>
      </c>
    </row>
    <row r="1352" spans="2:10" x14ac:dyDescent="0.25">
      <c r="B1352" s="1">
        <v>14990.4</v>
      </c>
      <c r="C1352" s="1">
        <v>0.84294899999999995</v>
      </c>
      <c r="D1352" s="1">
        <v>3.5091510000000001</v>
      </c>
      <c r="E1352" s="1">
        <v>0.32760099999999998</v>
      </c>
      <c r="F1352" s="1">
        <v>3.181549</v>
      </c>
      <c r="G1352" s="1">
        <v>4.1589070000000001</v>
      </c>
      <c r="H1352" s="1">
        <v>0.38825999999999999</v>
      </c>
      <c r="I1352" s="1">
        <v>0.62844100000000003</v>
      </c>
      <c r="J1352" s="1">
        <v>0</v>
      </c>
    </row>
    <row r="1353" spans="2:10" x14ac:dyDescent="0.25">
      <c r="B1353" s="1">
        <v>15033.6</v>
      </c>
      <c r="C1353" s="1">
        <v>0.84294999999999998</v>
      </c>
      <c r="D1353" s="1">
        <v>3.507857</v>
      </c>
      <c r="E1353" s="1">
        <v>0.32714300000000002</v>
      </c>
      <c r="F1353" s="1">
        <v>3.180714</v>
      </c>
      <c r="G1353" s="1">
        <v>4.1575220000000002</v>
      </c>
      <c r="H1353" s="1">
        <v>0.38773099999999999</v>
      </c>
      <c r="I1353" s="1">
        <v>0.62829900000000005</v>
      </c>
      <c r="J1353" s="1">
        <v>0</v>
      </c>
    </row>
    <row r="1354" spans="2:10" x14ac:dyDescent="0.25">
      <c r="B1354" s="1">
        <v>15076.8</v>
      </c>
      <c r="C1354" s="1">
        <v>0.84273900000000002</v>
      </c>
      <c r="D1354" s="1">
        <v>3.5060709999999999</v>
      </c>
      <c r="E1354" s="1">
        <v>0.326961</v>
      </c>
      <c r="F1354" s="1">
        <v>3.1791109999999998</v>
      </c>
      <c r="G1354" s="1">
        <v>4.1573310000000001</v>
      </c>
      <c r="H1354" s="1">
        <v>0.38769399999999998</v>
      </c>
      <c r="I1354" s="1">
        <v>0.62827299999999997</v>
      </c>
      <c r="J1354" s="1">
        <v>0</v>
      </c>
    </row>
    <row r="1355" spans="2:10" x14ac:dyDescent="0.25">
      <c r="B1355" s="1">
        <v>15120</v>
      </c>
      <c r="C1355" s="1">
        <v>0.84241299999999997</v>
      </c>
      <c r="D1355" s="1">
        <v>3.5029080000000001</v>
      </c>
      <c r="E1355" s="1">
        <v>0.326156</v>
      </c>
      <c r="F1355" s="1">
        <v>3.176752</v>
      </c>
      <c r="G1355" s="1">
        <v>4.1567930000000004</v>
      </c>
      <c r="H1355" s="1">
        <v>0.38703900000000002</v>
      </c>
      <c r="I1355" s="1">
        <v>0.62829199999999996</v>
      </c>
      <c r="J1355" s="1">
        <v>0</v>
      </c>
    </row>
    <row r="1356" spans="2:10" x14ac:dyDescent="0.25">
      <c r="B1356" s="1">
        <v>15163.2</v>
      </c>
      <c r="C1356" s="1">
        <v>0.84245099999999995</v>
      </c>
      <c r="D1356" s="1">
        <v>3.502246</v>
      </c>
      <c r="E1356" s="1">
        <v>0.32553100000000001</v>
      </c>
      <c r="F1356" s="1">
        <v>3.1767150000000002</v>
      </c>
      <c r="G1356" s="1">
        <v>4.154185</v>
      </c>
      <c r="H1356" s="1">
        <v>0.386129</v>
      </c>
      <c r="I1356" s="1">
        <v>0.62800900000000004</v>
      </c>
      <c r="J1356" s="1">
        <v>0</v>
      </c>
    </row>
    <row r="1357" spans="2:10" x14ac:dyDescent="0.25">
      <c r="B1357" s="1">
        <v>15206.4</v>
      </c>
      <c r="C1357" s="1">
        <v>0.84235899999999997</v>
      </c>
      <c r="D1357" s="1">
        <v>3.5051860000000001</v>
      </c>
      <c r="E1357" s="1">
        <v>0.32753599999999999</v>
      </c>
      <c r="F1357" s="1">
        <v>3.1776499999999999</v>
      </c>
      <c r="G1357" s="1">
        <v>4.1579040000000003</v>
      </c>
      <c r="H1357" s="1">
        <v>0.38852900000000001</v>
      </c>
      <c r="I1357" s="1">
        <v>0.62822900000000004</v>
      </c>
      <c r="J1357" s="1">
        <v>0</v>
      </c>
    </row>
    <row r="1358" spans="2:10" x14ac:dyDescent="0.25">
      <c r="B1358" s="1">
        <v>15249.6</v>
      </c>
      <c r="C1358" s="1">
        <v>0.84219299999999997</v>
      </c>
      <c r="D1358" s="1">
        <v>3.5106670000000002</v>
      </c>
      <c r="E1358" s="1">
        <v>0.33194200000000001</v>
      </c>
      <c r="F1358" s="1">
        <v>3.178725</v>
      </c>
      <c r="G1358" s="1">
        <v>4.1663139999999999</v>
      </c>
      <c r="H1358" s="1">
        <v>0.39393499999999998</v>
      </c>
      <c r="I1358" s="1">
        <v>0.62873000000000001</v>
      </c>
      <c r="J1358" s="1">
        <v>0</v>
      </c>
    </row>
    <row r="1359" spans="2:10" x14ac:dyDescent="0.25">
      <c r="B1359" s="1">
        <v>15292.8</v>
      </c>
      <c r="C1359" s="1">
        <v>0.84220399999999995</v>
      </c>
      <c r="D1359" s="1">
        <v>3.5097589999999999</v>
      </c>
      <c r="E1359" s="1">
        <v>0.33117099999999999</v>
      </c>
      <c r="F1359" s="1">
        <v>3.178588</v>
      </c>
      <c r="G1359" s="1">
        <v>4.1629060000000004</v>
      </c>
      <c r="H1359" s="1">
        <v>0.39280100000000001</v>
      </c>
      <c r="I1359" s="1">
        <v>0.62835099999999999</v>
      </c>
      <c r="J1359" s="1">
        <v>0</v>
      </c>
    </row>
    <row r="1360" spans="2:10" x14ac:dyDescent="0.25">
      <c r="B1360" s="1">
        <v>15336</v>
      </c>
      <c r="C1360" s="1">
        <v>0.84204299999999999</v>
      </c>
      <c r="D1360" s="1">
        <v>3.510929</v>
      </c>
      <c r="E1360" s="1">
        <v>0.33124599999999998</v>
      </c>
      <c r="F1360" s="1">
        <v>3.1796829999999998</v>
      </c>
      <c r="G1360" s="1">
        <v>4.1680479999999998</v>
      </c>
      <c r="H1360" s="1">
        <v>0.39324300000000001</v>
      </c>
      <c r="I1360" s="1">
        <v>0.62913399999999997</v>
      </c>
      <c r="J1360" s="1">
        <v>0</v>
      </c>
    </row>
    <row r="1361" spans="2:10" x14ac:dyDescent="0.25">
      <c r="B1361" s="1">
        <v>15379.2</v>
      </c>
      <c r="C1361" s="1">
        <v>0.84178900000000001</v>
      </c>
      <c r="D1361" s="1">
        <v>3.5105339999999998</v>
      </c>
      <c r="E1361" s="1">
        <v>0.33085100000000001</v>
      </c>
      <c r="F1361" s="1">
        <v>3.1796829999999998</v>
      </c>
      <c r="G1361" s="1">
        <v>4.1672169999999999</v>
      </c>
      <c r="H1361" s="1">
        <v>0.39273999999999998</v>
      </c>
      <c r="I1361" s="1">
        <v>0.62907999999999997</v>
      </c>
      <c r="J1361" s="1">
        <v>0</v>
      </c>
    </row>
    <row r="1362" spans="2:10" x14ac:dyDescent="0.25">
      <c r="B1362" s="1">
        <v>15422.4</v>
      </c>
      <c r="C1362" s="1">
        <v>0.84165299999999998</v>
      </c>
      <c r="D1362" s="1">
        <v>3.5091220000000001</v>
      </c>
      <c r="E1362" s="1">
        <v>0.330092</v>
      </c>
      <c r="F1362" s="1">
        <v>3.1790310000000002</v>
      </c>
      <c r="G1362" s="1">
        <v>4.1658770000000001</v>
      </c>
      <c r="H1362" s="1">
        <v>0.39187</v>
      </c>
      <c r="I1362" s="1">
        <v>0.62900100000000003</v>
      </c>
      <c r="J1362" s="1">
        <v>0</v>
      </c>
    </row>
    <row r="1363" spans="2:10" x14ac:dyDescent="0.25">
      <c r="B1363" s="1">
        <v>15465.6</v>
      </c>
      <c r="C1363" s="1">
        <v>0.84221800000000002</v>
      </c>
      <c r="D1363" s="1">
        <v>3.5074580000000002</v>
      </c>
      <c r="E1363" s="1">
        <v>0.329432</v>
      </c>
      <c r="F1363" s="1">
        <v>3.178026</v>
      </c>
      <c r="G1363" s="1">
        <v>4.161975</v>
      </c>
      <c r="H1363" s="1">
        <v>0.39090599999999998</v>
      </c>
      <c r="I1363" s="1">
        <v>0.62851199999999996</v>
      </c>
      <c r="J1363" s="1">
        <v>0</v>
      </c>
    </row>
    <row r="1364" spans="2:10" x14ac:dyDescent="0.25">
      <c r="B1364" s="1">
        <v>15508.8</v>
      </c>
      <c r="C1364" s="1">
        <v>0.84187100000000004</v>
      </c>
      <c r="D1364" s="1">
        <v>3.511196</v>
      </c>
      <c r="E1364" s="1">
        <v>0.33149499999999998</v>
      </c>
      <c r="F1364" s="1">
        <v>3.1797010000000001</v>
      </c>
      <c r="G1364" s="1">
        <v>4.1676799999999998</v>
      </c>
      <c r="H1364" s="1">
        <v>0.39347500000000002</v>
      </c>
      <c r="I1364" s="1">
        <v>0.62903399999999998</v>
      </c>
      <c r="J1364" s="1">
        <v>0</v>
      </c>
    </row>
    <row r="1365" spans="2:10" x14ac:dyDescent="0.25">
      <c r="B1365" s="1">
        <v>15552</v>
      </c>
      <c r="C1365" s="1">
        <v>0.84169099999999997</v>
      </c>
      <c r="D1365" s="1">
        <v>3.5135930000000002</v>
      </c>
      <c r="E1365" s="1">
        <v>0.33428000000000002</v>
      </c>
      <c r="F1365" s="1">
        <v>3.1793130000000001</v>
      </c>
      <c r="G1365" s="1">
        <v>4.1720699999999997</v>
      </c>
      <c r="H1365" s="1">
        <v>0.39692699999999997</v>
      </c>
      <c r="I1365" s="1">
        <v>0.62919099999999994</v>
      </c>
      <c r="J1365" s="1">
        <v>0</v>
      </c>
    </row>
    <row r="1366" spans="2:10" x14ac:dyDescent="0.25">
      <c r="B1366" s="1">
        <v>15595.2</v>
      </c>
      <c r="C1366" s="1">
        <v>0.84227700000000005</v>
      </c>
      <c r="D1366" s="1">
        <v>3.516467</v>
      </c>
      <c r="E1366" s="1">
        <v>0.33463500000000002</v>
      </c>
      <c r="F1366" s="1">
        <v>3.181832</v>
      </c>
      <c r="G1366" s="1">
        <v>4.172377</v>
      </c>
      <c r="H1366" s="1">
        <v>0.39705299999999999</v>
      </c>
      <c r="I1366" s="1">
        <v>0.62922100000000003</v>
      </c>
      <c r="J1366" s="1">
        <v>0</v>
      </c>
    </row>
    <row r="1367" spans="2:10" x14ac:dyDescent="0.25">
      <c r="B1367" s="1">
        <v>15638.4</v>
      </c>
      <c r="C1367" s="1">
        <v>0.84259300000000004</v>
      </c>
      <c r="D1367" s="1">
        <v>3.516759</v>
      </c>
      <c r="E1367" s="1">
        <v>0.33389099999999999</v>
      </c>
      <c r="F1367" s="1">
        <v>3.182868</v>
      </c>
      <c r="G1367" s="1">
        <v>4.1714029999999998</v>
      </c>
      <c r="H1367" s="1">
        <v>0.39604499999999998</v>
      </c>
      <c r="I1367" s="1">
        <v>0.62922599999999995</v>
      </c>
      <c r="J1367" s="1">
        <v>0</v>
      </c>
    </row>
    <row r="1368" spans="2:10" x14ac:dyDescent="0.25">
      <c r="B1368" s="1">
        <v>15681.6</v>
      </c>
      <c r="C1368" s="1">
        <v>0.84155599999999997</v>
      </c>
      <c r="D1368" s="1">
        <v>3.5141879999999999</v>
      </c>
      <c r="E1368" s="1">
        <v>0.33479599999999998</v>
      </c>
      <c r="F1368" s="1">
        <v>3.179392</v>
      </c>
      <c r="G1368" s="1">
        <v>4.1742229999999996</v>
      </c>
      <c r="H1368" s="1">
        <v>0.39767799999999998</v>
      </c>
      <c r="I1368" s="1">
        <v>0.62942399999999998</v>
      </c>
      <c r="J1368" s="1">
        <v>0</v>
      </c>
    </row>
    <row r="1369" spans="2:10" x14ac:dyDescent="0.25">
      <c r="B1369" s="1">
        <v>15724.8</v>
      </c>
      <c r="C1369" s="1">
        <v>0.84204400000000001</v>
      </c>
      <c r="D1369" s="1">
        <v>3.5142669999999998</v>
      </c>
      <c r="E1369" s="1">
        <v>0.334115</v>
      </c>
      <c r="F1369" s="1">
        <v>3.1801520000000001</v>
      </c>
      <c r="G1369" s="1">
        <v>4.1708619999999996</v>
      </c>
      <c r="H1369" s="1">
        <v>0.39654</v>
      </c>
      <c r="I1369" s="1">
        <v>0.629054</v>
      </c>
      <c r="J1369" s="1">
        <v>0</v>
      </c>
    </row>
    <row r="1370" spans="2:10" x14ac:dyDescent="0.25">
      <c r="B1370" s="1">
        <v>15768</v>
      </c>
      <c r="C1370" s="1">
        <v>0.842584</v>
      </c>
      <c r="D1370" s="1">
        <v>3.5127890000000002</v>
      </c>
      <c r="E1370" s="1">
        <v>0.33336500000000002</v>
      </c>
      <c r="F1370" s="1">
        <v>3.179424</v>
      </c>
      <c r="G1370" s="1">
        <v>4.166874</v>
      </c>
      <c r="H1370" s="1">
        <v>0.39543800000000001</v>
      </c>
      <c r="I1370" s="1">
        <v>0.62857300000000005</v>
      </c>
      <c r="J1370" s="1">
        <v>0</v>
      </c>
    </row>
    <row r="1371" spans="2:10" x14ac:dyDescent="0.25">
      <c r="B1371" s="1">
        <v>15811.2</v>
      </c>
      <c r="C1371" s="1">
        <v>0.84269099999999997</v>
      </c>
      <c r="D1371" s="1">
        <v>3.5143970000000002</v>
      </c>
      <c r="E1371" s="1">
        <v>0.33386199999999999</v>
      </c>
      <c r="F1371" s="1">
        <v>3.180536</v>
      </c>
      <c r="G1371" s="1">
        <v>4.1677960000000001</v>
      </c>
      <c r="H1371" s="1">
        <v>0.39593299999999998</v>
      </c>
      <c r="I1371" s="1">
        <v>0.62864399999999998</v>
      </c>
      <c r="J1371" s="1">
        <v>0</v>
      </c>
    </row>
    <row r="1372" spans="2:10" x14ac:dyDescent="0.25">
      <c r="B1372" s="1">
        <v>15854.4</v>
      </c>
      <c r="C1372" s="1">
        <v>0.84282900000000005</v>
      </c>
      <c r="D1372" s="1">
        <v>3.5193460000000001</v>
      </c>
      <c r="E1372" s="1">
        <v>0.33524799999999999</v>
      </c>
      <c r="F1372" s="1">
        <v>3.184097</v>
      </c>
      <c r="G1372" s="1">
        <v>4.1717870000000001</v>
      </c>
      <c r="H1372" s="1">
        <v>0.397399</v>
      </c>
      <c r="I1372" s="1">
        <v>0.62906499999999999</v>
      </c>
      <c r="J1372" s="1">
        <v>0</v>
      </c>
    </row>
    <row r="1373" spans="2:10" x14ac:dyDescent="0.25">
      <c r="B1373" s="1">
        <v>15897.6</v>
      </c>
      <c r="C1373" s="1">
        <v>0.84295600000000004</v>
      </c>
      <c r="D1373" s="1">
        <v>3.5181689999999999</v>
      </c>
      <c r="E1373" s="1">
        <v>0.33450600000000003</v>
      </c>
      <c r="F1373" s="1">
        <v>3.1836630000000001</v>
      </c>
      <c r="G1373" s="1">
        <v>4.1720119999999996</v>
      </c>
      <c r="H1373" s="1">
        <v>0.396673</v>
      </c>
      <c r="I1373" s="1">
        <v>0.62922299999999998</v>
      </c>
      <c r="J1373" s="1">
        <v>0</v>
      </c>
    </row>
    <row r="1374" spans="2:10" x14ac:dyDescent="0.25">
      <c r="B1374" s="1">
        <v>15940.8</v>
      </c>
      <c r="C1374" s="1">
        <v>0.84260199999999996</v>
      </c>
      <c r="D1374" s="1">
        <v>3.5181800000000001</v>
      </c>
      <c r="E1374" s="1">
        <v>0.334063</v>
      </c>
      <c r="F1374" s="1">
        <v>3.1841170000000001</v>
      </c>
      <c r="G1374" s="1">
        <v>4.1722239999999999</v>
      </c>
      <c r="H1374" s="1">
        <v>0.39616699999999999</v>
      </c>
      <c r="I1374" s="1">
        <v>0.62934299999999999</v>
      </c>
      <c r="J1374" s="1">
        <v>0</v>
      </c>
    </row>
    <row r="1375" spans="2:10" x14ac:dyDescent="0.25">
      <c r="B1375" s="1">
        <v>15984</v>
      </c>
      <c r="C1375" s="1">
        <v>0.84240899999999996</v>
      </c>
      <c r="D1375" s="1">
        <v>3.5165639999999998</v>
      </c>
      <c r="E1375" s="1">
        <v>0.33335100000000001</v>
      </c>
      <c r="F1375" s="1">
        <v>3.1832129999999998</v>
      </c>
      <c r="G1375" s="1">
        <v>4.1725859999999999</v>
      </c>
      <c r="H1375" s="1">
        <v>0.395538</v>
      </c>
      <c r="I1375" s="1">
        <v>0.62950799999999996</v>
      </c>
      <c r="J1375" s="1">
        <v>0</v>
      </c>
    </row>
    <row r="1376" spans="2:10" x14ac:dyDescent="0.25">
      <c r="B1376" s="1">
        <v>16027.2</v>
      </c>
      <c r="C1376" s="1">
        <v>0.84264700000000003</v>
      </c>
      <c r="D1376" s="1">
        <v>3.5163069999999998</v>
      </c>
      <c r="E1376" s="1">
        <v>0.33286199999999999</v>
      </c>
      <c r="F1376" s="1">
        <v>3.1834440000000002</v>
      </c>
      <c r="G1376" s="1">
        <v>4.1710539999999998</v>
      </c>
      <c r="H1376" s="1">
        <v>0.39484200000000003</v>
      </c>
      <c r="I1376" s="1">
        <v>0.62936899999999996</v>
      </c>
      <c r="J1376" s="1">
        <v>0</v>
      </c>
    </row>
    <row r="1377" spans="2:10" x14ac:dyDescent="0.25">
      <c r="B1377" s="1">
        <v>16070.4</v>
      </c>
      <c r="C1377" s="1">
        <v>0.84265699999999999</v>
      </c>
      <c r="D1377" s="1">
        <v>3.5175960000000002</v>
      </c>
      <c r="E1377" s="1">
        <v>0.33260899999999999</v>
      </c>
      <c r="F1377" s="1">
        <v>3.184987</v>
      </c>
      <c r="G1377" s="1">
        <v>4.1711910000000003</v>
      </c>
      <c r="H1377" s="1">
        <v>0.39441100000000001</v>
      </c>
      <c r="I1377" s="1">
        <v>0.62946299999999999</v>
      </c>
      <c r="J1377" s="1">
        <v>0</v>
      </c>
    </row>
    <row r="1378" spans="2:10" x14ac:dyDescent="0.25">
      <c r="B1378" s="1">
        <v>16113.6</v>
      </c>
      <c r="C1378" s="1">
        <v>0.84197299999999997</v>
      </c>
      <c r="D1378" s="1">
        <v>3.5155979999999998</v>
      </c>
      <c r="E1378" s="1">
        <v>0.332598</v>
      </c>
      <c r="F1378" s="1">
        <v>3.1829999999999998</v>
      </c>
      <c r="G1378" s="1">
        <v>4.172301</v>
      </c>
      <c r="H1378" s="1">
        <v>0.39472600000000002</v>
      </c>
      <c r="I1378" s="1">
        <v>0.62959600000000004</v>
      </c>
      <c r="J1378" s="1">
        <v>0</v>
      </c>
    </row>
    <row r="1379" spans="2:10" x14ac:dyDescent="0.25">
      <c r="B1379" s="1">
        <v>16156.8</v>
      </c>
      <c r="C1379" s="1">
        <v>0.84193700000000005</v>
      </c>
      <c r="D1379" s="1">
        <v>3.513137</v>
      </c>
      <c r="E1379" s="1">
        <v>0.33168399999999998</v>
      </c>
      <c r="F1379" s="1">
        <v>3.1814529999999999</v>
      </c>
      <c r="G1379" s="1">
        <v>4.1709949999999996</v>
      </c>
      <c r="H1379" s="1">
        <v>0.39379399999999998</v>
      </c>
      <c r="I1379" s="1">
        <v>0.62953300000000001</v>
      </c>
      <c r="J1379" s="1">
        <v>0</v>
      </c>
    </row>
    <row r="1380" spans="2:10" x14ac:dyDescent="0.25">
      <c r="B1380" s="1">
        <v>16200</v>
      </c>
      <c r="C1380" s="1">
        <v>0.84159300000000004</v>
      </c>
      <c r="D1380" s="1">
        <v>3.512575</v>
      </c>
      <c r="E1380" s="1">
        <v>0.33097900000000002</v>
      </c>
      <c r="F1380" s="1">
        <v>3.1815959999999999</v>
      </c>
      <c r="G1380" s="1">
        <v>4.1702729999999999</v>
      </c>
      <c r="H1380" s="1">
        <v>0.39295200000000002</v>
      </c>
      <c r="I1380" s="1">
        <v>0.62955399999999995</v>
      </c>
      <c r="J1380" s="1">
        <v>0</v>
      </c>
    </row>
    <row r="1381" spans="2:10" x14ac:dyDescent="0.25">
      <c r="B1381" s="1">
        <v>16243.2</v>
      </c>
      <c r="C1381" s="1">
        <v>0.84214900000000004</v>
      </c>
      <c r="D1381" s="1">
        <v>3.5126529999999998</v>
      </c>
      <c r="E1381" s="1">
        <v>0.33044200000000001</v>
      </c>
      <c r="F1381" s="1">
        <v>3.1822110000000001</v>
      </c>
      <c r="G1381" s="1">
        <v>4.168641</v>
      </c>
      <c r="H1381" s="1">
        <v>0.392152</v>
      </c>
      <c r="I1381" s="1">
        <v>0.62941499999999995</v>
      </c>
      <c r="J1381" s="1">
        <v>0</v>
      </c>
    </row>
    <row r="1382" spans="2:10" x14ac:dyDescent="0.25">
      <c r="B1382" s="1">
        <v>16286.4</v>
      </c>
      <c r="C1382" s="1">
        <v>0.84152000000000005</v>
      </c>
      <c r="D1382" s="1">
        <v>3.5104169999999999</v>
      </c>
      <c r="E1382" s="1">
        <v>0.32950299999999999</v>
      </c>
      <c r="F1382" s="1">
        <v>3.180914</v>
      </c>
      <c r="G1382" s="1">
        <v>4.1688780000000003</v>
      </c>
      <c r="H1382" s="1">
        <v>0.39130900000000002</v>
      </c>
      <c r="I1382" s="1">
        <v>0.62959500000000002</v>
      </c>
      <c r="J1382" s="1">
        <v>0</v>
      </c>
    </row>
    <row r="1383" spans="2:10" x14ac:dyDescent="0.25">
      <c r="B1383" s="1">
        <v>16329.6</v>
      </c>
      <c r="C1383" s="1">
        <v>0.84154099999999998</v>
      </c>
      <c r="D1383" s="1">
        <v>3.5084620000000002</v>
      </c>
      <c r="E1383" s="1">
        <v>0.329347</v>
      </c>
      <c r="F1383" s="1">
        <v>3.1791149999999999</v>
      </c>
      <c r="G1383" s="1">
        <v>4.1665609999999997</v>
      </c>
      <c r="H1383" s="1">
        <v>0.39112400000000003</v>
      </c>
      <c r="I1383" s="1">
        <v>0.62924000000000002</v>
      </c>
      <c r="J1383" s="1">
        <v>0</v>
      </c>
    </row>
    <row r="1384" spans="2:10" x14ac:dyDescent="0.25">
      <c r="B1384" s="1">
        <v>16372.8</v>
      </c>
      <c r="C1384" s="1">
        <v>0.84152899999999997</v>
      </c>
      <c r="D1384" s="1">
        <v>3.508435</v>
      </c>
      <c r="E1384" s="1">
        <v>0.32870199999999999</v>
      </c>
      <c r="F1384" s="1">
        <v>3.1797330000000001</v>
      </c>
      <c r="G1384" s="1">
        <v>4.1671240000000003</v>
      </c>
      <c r="H1384" s="1">
        <v>0.39041399999999998</v>
      </c>
      <c r="I1384" s="1">
        <v>0.62945200000000001</v>
      </c>
      <c r="J1384" s="1">
        <v>0</v>
      </c>
    </row>
    <row r="1385" spans="2:10" x14ac:dyDescent="0.25">
      <c r="B1385" s="1">
        <v>16416</v>
      </c>
      <c r="C1385" s="1">
        <v>0.84104699999999999</v>
      </c>
      <c r="D1385" s="1">
        <v>3.5077790000000002</v>
      </c>
      <c r="E1385" s="1">
        <v>0.32805099999999998</v>
      </c>
      <c r="F1385" s="1">
        <v>3.1797279999999999</v>
      </c>
      <c r="G1385" s="1">
        <v>4.1682160000000001</v>
      </c>
      <c r="H1385" s="1">
        <v>0.389816</v>
      </c>
      <c r="I1385" s="1">
        <v>0.62973299999999999</v>
      </c>
      <c r="J1385" s="1">
        <v>0</v>
      </c>
    </row>
    <row r="1386" spans="2:10" x14ac:dyDescent="0.25">
      <c r="B1386" s="1">
        <v>16459.2</v>
      </c>
      <c r="C1386" s="1">
        <v>0.84140999999999999</v>
      </c>
      <c r="D1386" s="1">
        <v>3.5080200000000001</v>
      </c>
      <c r="E1386" s="1">
        <v>0.32732800000000001</v>
      </c>
      <c r="F1386" s="1">
        <v>3.1806920000000001</v>
      </c>
      <c r="G1386" s="1">
        <v>4.1656269999999997</v>
      </c>
      <c r="H1386" s="1">
        <v>0.38868799999999998</v>
      </c>
      <c r="I1386" s="1">
        <v>0.62948999999999999</v>
      </c>
      <c r="J1386" s="1">
        <v>0</v>
      </c>
    </row>
    <row r="1387" spans="2:10" x14ac:dyDescent="0.25">
      <c r="B1387" s="1">
        <v>16502.400000000001</v>
      </c>
      <c r="C1387" s="1">
        <v>0.84248199999999995</v>
      </c>
      <c r="D1387" s="1">
        <v>3.5076290000000001</v>
      </c>
      <c r="E1387" s="1">
        <v>0.326677</v>
      </c>
      <c r="F1387" s="1">
        <v>3.1809509999999999</v>
      </c>
      <c r="G1387" s="1">
        <v>4.1614709999999997</v>
      </c>
      <c r="H1387" s="1">
        <v>0.38757200000000003</v>
      </c>
      <c r="I1387" s="1">
        <v>0.62898299999999996</v>
      </c>
      <c r="J1387" s="1">
        <v>0</v>
      </c>
    </row>
    <row r="1388" spans="2:10" x14ac:dyDescent="0.25">
      <c r="B1388" s="1">
        <v>16545.599999999999</v>
      </c>
      <c r="C1388" s="1">
        <v>0.84219999999999995</v>
      </c>
      <c r="D1388" s="1">
        <v>3.505144</v>
      </c>
      <c r="E1388" s="1">
        <v>0.32597900000000002</v>
      </c>
      <c r="F1388" s="1">
        <v>3.1791649999999998</v>
      </c>
      <c r="G1388" s="1">
        <v>4.1592250000000002</v>
      </c>
      <c r="H1388" s="1">
        <v>0.38680799999999999</v>
      </c>
      <c r="I1388" s="1">
        <v>0.62873599999999996</v>
      </c>
      <c r="J1388" s="1">
        <v>0</v>
      </c>
    </row>
    <row r="1389" spans="2:10" x14ac:dyDescent="0.25">
      <c r="B1389" s="1">
        <v>16588.8</v>
      </c>
      <c r="C1389" s="1">
        <v>0.84243299999999999</v>
      </c>
      <c r="D1389" s="1">
        <v>3.5042019999999998</v>
      </c>
      <c r="E1389" s="1">
        <v>0.32532100000000003</v>
      </c>
      <c r="F1389" s="1">
        <v>3.1788810000000001</v>
      </c>
      <c r="G1389" s="1">
        <v>4.1557180000000002</v>
      </c>
      <c r="H1389" s="1">
        <v>0.38580599999999998</v>
      </c>
      <c r="I1389" s="1">
        <v>0.62831899999999996</v>
      </c>
      <c r="J1389" s="1">
        <v>0</v>
      </c>
    </row>
    <row r="1390" spans="2:10" x14ac:dyDescent="0.25">
      <c r="B1390" s="1">
        <v>16632</v>
      </c>
      <c r="C1390" s="1">
        <v>0.84199100000000004</v>
      </c>
      <c r="D1390" s="1">
        <v>3.504578</v>
      </c>
      <c r="E1390" s="1">
        <v>0.32503900000000002</v>
      </c>
      <c r="F1390" s="1">
        <v>3.179538</v>
      </c>
      <c r="G1390" s="1">
        <v>4.1601850000000002</v>
      </c>
      <c r="H1390" s="1">
        <v>0.38584499999999999</v>
      </c>
      <c r="I1390" s="1">
        <v>0.62905699999999998</v>
      </c>
      <c r="J1390" s="1">
        <v>0</v>
      </c>
    </row>
    <row r="1391" spans="2:10" x14ac:dyDescent="0.25">
      <c r="B1391" s="1">
        <v>16675.2</v>
      </c>
      <c r="C1391" s="1">
        <v>0.84168699999999996</v>
      </c>
      <c r="D1391" s="1">
        <v>3.5040629999999999</v>
      </c>
      <c r="E1391" s="1">
        <v>0.32599400000000001</v>
      </c>
      <c r="F1391" s="1">
        <v>3.1780689999999998</v>
      </c>
      <c r="G1391" s="1">
        <v>4.160914</v>
      </c>
      <c r="H1391" s="1">
        <v>0.38710299999999997</v>
      </c>
      <c r="I1391" s="1">
        <v>0.62896799999999997</v>
      </c>
      <c r="J1391" s="1">
        <v>0</v>
      </c>
    </row>
    <row r="1392" spans="2:10" x14ac:dyDescent="0.25">
      <c r="B1392" s="1">
        <v>16718.400000000001</v>
      </c>
      <c r="C1392" s="1">
        <v>0.84217200000000003</v>
      </c>
      <c r="D1392" s="1">
        <v>3.5055390000000002</v>
      </c>
      <c r="E1392" s="1">
        <v>0.32589899999999999</v>
      </c>
      <c r="F1392" s="1">
        <v>3.17964</v>
      </c>
      <c r="G1392" s="1">
        <v>4.1619000000000002</v>
      </c>
      <c r="H1392" s="1">
        <v>0.38691799999999998</v>
      </c>
      <c r="I1392" s="1">
        <v>0.62916399999999995</v>
      </c>
      <c r="J1392" s="1">
        <v>0</v>
      </c>
    </row>
    <row r="1393" spans="2:10" x14ac:dyDescent="0.25">
      <c r="B1393" s="1">
        <v>16761.599999999999</v>
      </c>
      <c r="C1393" s="1">
        <v>0.84223700000000001</v>
      </c>
      <c r="D1393" s="1">
        <v>3.5040230000000001</v>
      </c>
      <c r="E1393" s="1">
        <v>0.32523800000000003</v>
      </c>
      <c r="F1393" s="1">
        <v>3.1787839999999998</v>
      </c>
      <c r="G1393" s="1">
        <v>4.1579969999999999</v>
      </c>
      <c r="H1393" s="1">
        <v>0.38593899999999998</v>
      </c>
      <c r="I1393" s="1">
        <v>0.62867600000000001</v>
      </c>
      <c r="J1393" s="1">
        <v>0</v>
      </c>
    </row>
    <row r="1394" spans="2:10" x14ac:dyDescent="0.25">
      <c r="B1394" s="1">
        <v>16804.8</v>
      </c>
      <c r="C1394" s="1">
        <v>0.84188200000000002</v>
      </c>
      <c r="D1394" s="1">
        <v>3.5064199999999999</v>
      </c>
      <c r="E1394" s="1">
        <v>0.32727000000000001</v>
      </c>
      <c r="F1394" s="1">
        <v>3.1791499999999999</v>
      </c>
      <c r="G1394" s="1">
        <v>4.1626479999999999</v>
      </c>
      <c r="H1394" s="1">
        <v>0.388519</v>
      </c>
      <c r="I1394" s="1">
        <v>0.62902199999999997</v>
      </c>
      <c r="J1394" s="1">
        <v>0</v>
      </c>
    </row>
    <row r="1395" spans="2:10" x14ac:dyDescent="0.25">
      <c r="B1395" s="1">
        <v>16848</v>
      </c>
      <c r="C1395" s="1">
        <v>0.84118499999999996</v>
      </c>
      <c r="D1395" s="1">
        <v>3.5042610000000001</v>
      </c>
      <c r="E1395" s="1">
        <v>0.32660499999999998</v>
      </c>
      <c r="F1395" s="1">
        <v>3.1776550000000001</v>
      </c>
      <c r="G1395" s="1">
        <v>4.1625129999999997</v>
      </c>
      <c r="H1395" s="1">
        <v>0.38795600000000002</v>
      </c>
      <c r="I1395" s="1">
        <v>0.62909300000000001</v>
      </c>
      <c r="J1395" s="1">
        <v>0</v>
      </c>
    </row>
    <row r="1396" spans="2:10" x14ac:dyDescent="0.25">
      <c r="B1396" s="1">
        <v>16891.2</v>
      </c>
      <c r="C1396" s="1">
        <v>0.840889</v>
      </c>
      <c r="D1396" s="1">
        <v>3.5040360000000002</v>
      </c>
      <c r="E1396" s="1">
        <v>0.32745800000000003</v>
      </c>
      <c r="F1396" s="1">
        <v>3.176577</v>
      </c>
      <c r="G1396" s="1">
        <v>4.1658790000000003</v>
      </c>
      <c r="H1396" s="1">
        <v>0.38930900000000002</v>
      </c>
      <c r="I1396" s="1">
        <v>0.62942799999999999</v>
      </c>
      <c r="J1396" s="1">
        <v>0</v>
      </c>
    </row>
    <row r="1397" spans="2:10" x14ac:dyDescent="0.25">
      <c r="B1397" s="1">
        <v>16934.400000000001</v>
      </c>
      <c r="C1397" s="1">
        <v>0.84113300000000002</v>
      </c>
      <c r="D1397" s="1">
        <v>3.5027050000000002</v>
      </c>
      <c r="E1397" s="1">
        <v>0.32694200000000001</v>
      </c>
      <c r="F1397" s="1">
        <v>3.1757629999999999</v>
      </c>
      <c r="G1397" s="1">
        <v>4.1633519999999997</v>
      </c>
      <c r="H1397" s="1">
        <v>0.38860699999999998</v>
      </c>
      <c r="I1397" s="1">
        <v>0.62912400000000002</v>
      </c>
      <c r="J1397" s="1">
        <v>0</v>
      </c>
    </row>
    <row r="1398" spans="2:10" x14ac:dyDescent="0.25">
      <c r="B1398" s="1">
        <v>16977.599999999999</v>
      </c>
      <c r="C1398" s="1">
        <v>0.84111999999999998</v>
      </c>
      <c r="D1398" s="1">
        <v>3.5029520000000001</v>
      </c>
      <c r="E1398" s="1">
        <v>0.32733800000000002</v>
      </c>
      <c r="F1398" s="1">
        <v>3.1756139999999999</v>
      </c>
      <c r="G1398" s="1">
        <v>4.1628559999999997</v>
      </c>
      <c r="H1398" s="1">
        <v>0.38900400000000002</v>
      </c>
      <c r="I1398" s="1">
        <v>0.62897499999999995</v>
      </c>
      <c r="J1398" s="1">
        <v>0</v>
      </c>
    </row>
    <row r="1399" spans="2:10" x14ac:dyDescent="0.25">
      <c r="B1399" s="1">
        <v>17020.8</v>
      </c>
      <c r="C1399" s="1">
        <v>0.84160599999999997</v>
      </c>
      <c r="D1399" s="1">
        <v>3.5024739999999999</v>
      </c>
      <c r="E1399" s="1">
        <v>0.32661600000000002</v>
      </c>
      <c r="F1399" s="1">
        <v>3.1758579999999998</v>
      </c>
      <c r="G1399" s="1">
        <v>4.1555299999999997</v>
      </c>
      <c r="H1399" s="1">
        <v>0.387515</v>
      </c>
      <c r="I1399" s="1">
        <v>0.62800199999999995</v>
      </c>
      <c r="J1399" s="1">
        <v>0</v>
      </c>
    </row>
    <row r="1400" spans="2:10" x14ac:dyDescent="0.25">
      <c r="B1400" s="1">
        <v>17064</v>
      </c>
      <c r="C1400" s="1">
        <v>0.84136100000000003</v>
      </c>
      <c r="D1400" s="1">
        <v>3.502786</v>
      </c>
      <c r="E1400" s="1">
        <v>0.326824</v>
      </c>
      <c r="F1400" s="1">
        <v>3.1759620000000002</v>
      </c>
      <c r="G1400" s="1">
        <v>4.16073</v>
      </c>
      <c r="H1400" s="1">
        <v>0.38821299999999997</v>
      </c>
      <c r="I1400" s="1">
        <v>0.62875300000000001</v>
      </c>
      <c r="J1400" s="1">
        <v>0</v>
      </c>
    </row>
    <row r="1401" spans="2:10" x14ac:dyDescent="0.25">
      <c r="B1401" s="1">
        <v>17107.2</v>
      </c>
      <c r="C1401" s="1">
        <v>0.84113199999999999</v>
      </c>
      <c r="D1401" s="1">
        <v>3.505417</v>
      </c>
      <c r="E1401" s="1">
        <v>0.32718199999999997</v>
      </c>
      <c r="F1401" s="1">
        <v>3.1782349999999999</v>
      </c>
      <c r="G1401" s="1">
        <v>4.1648589999999999</v>
      </c>
      <c r="H1401" s="1">
        <v>0.38873200000000002</v>
      </c>
      <c r="I1401" s="1">
        <v>0.62935399999999997</v>
      </c>
      <c r="J1401" s="1">
        <v>0</v>
      </c>
    </row>
    <row r="1402" spans="2:10" x14ac:dyDescent="0.25">
      <c r="B1402" s="1">
        <v>17150.400000000001</v>
      </c>
      <c r="C1402" s="1">
        <v>0.84094999999999998</v>
      </c>
      <c r="D1402" s="1">
        <v>3.5064109999999999</v>
      </c>
      <c r="E1402" s="1">
        <v>0.32747799999999999</v>
      </c>
      <c r="F1402" s="1">
        <v>3.1789329999999998</v>
      </c>
      <c r="G1402" s="1">
        <v>4.1675950000000004</v>
      </c>
      <c r="H1402" s="1">
        <v>0.38922800000000002</v>
      </c>
      <c r="I1402" s="1">
        <v>0.62972799999999995</v>
      </c>
      <c r="J1402" s="1">
        <v>0</v>
      </c>
    </row>
    <row r="1403" spans="2:10" x14ac:dyDescent="0.25">
      <c r="B1403" s="1">
        <v>17193.599999999999</v>
      </c>
      <c r="C1403" s="1">
        <v>0.84092</v>
      </c>
      <c r="D1403" s="1">
        <v>3.5053580000000002</v>
      </c>
      <c r="E1403" s="1">
        <v>0.32668000000000003</v>
      </c>
      <c r="F1403" s="1">
        <v>3.1786780000000001</v>
      </c>
      <c r="G1403" s="1">
        <v>4.1662470000000003</v>
      </c>
      <c r="H1403" s="1">
        <v>0.38827200000000001</v>
      </c>
      <c r="I1403" s="1">
        <v>0.62966299999999997</v>
      </c>
      <c r="J1403" s="1">
        <v>0</v>
      </c>
    </row>
    <row r="1404" spans="2:10" x14ac:dyDescent="0.25">
      <c r="B1404" s="1">
        <v>17236.8</v>
      </c>
      <c r="C1404" s="1">
        <v>0.84043299999999999</v>
      </c>
      <c r="D1404" s="1">
        <v>3.503358</v>
      </c>
      <c r="E1404" s="1">
        <v>0.32594000000000001</v>
      </c>
      <c r="F1404" s="1">
        <v>3.177419</v>
      </c>
      <c r="G1404" s="1">
        <v>4.1669049999999999</v>
      </c>
      <c r="H1404" s="1">
        <v>0.38767299999999999</v>
      </c>
      <c r="I1404" s="1">
        <v>0.62987199999999999</v>
      </c>
      <c r="J1404" s="1">
        <v>0</v>
      </c>
    </row>
    <row r="1405" spans="2:10" x14ac:dyDescent="0.25">
      <c r="B1405" s="1">
        <v>17280</v>
      </c>
      <c r="C1405" s="1">
        <v>0.84027700000000005</v>
      </c>
      <c r="D1405" s="1">
        <v>3.5035980000000002</v>
      </c>
      <c r="E1405" s="1">
        <v>0.32551200000000002</v>
      </c>
      <c r="F1405" s="1">
        <v>3.178086</v>
      </c>
      <c r="G1405" s="1">
        <v>4.1647550000000004</v>
      </c>
      <c r="H1405" s="1">
        <v>0.38693899999999998</v>
      </c>
      <c r="I1405" s="1">
        <v>0.62963599999999997</v>
      </c>
      <c r="J1405" s="1">
        <v>0</v>
      </c>
    </row>
    <row r="1406" spans="2:10" x14ac:dyDescent="0.25">
      <c r="B1406" s="1">
        <v>17323.2</v>
      </c>
      <c r="C1406" s="1">
        <v>0.84030300000000002</v>
      </c>
      <c r="D1406" s="1">
        <v>3.503085</v>
      </c>
      <c r="E1406" s="1">
        <v>0.32501400000000003</v>
      </c>
      <c r="F1406" s="1">
        <v>3.1780710000000001</v>
      </c>
      <c r="G1406" s="1">
        <v>4.166563</v>
      </c>
      <c r="H1406" s="1">
        <v>0.386571</v>
      </c>
      <c r="I1406" s="1">
        <v>0.62999899999999998</v>
      </c>
      <c r="J1406" s="1">
        <v>0</v>
      </c>
    </row>
    <row r="1407" spans="2:10" x14ac:dyDescent="0.25">
      <c r="B1407" s="1">
        <v>17366.400000000001</v>
      </c>
      <c r="C1407" s="1">
        <v>0.84033199999999997</v>
      </c>
      <c r="D1407" s="1">
        <v>3.501849</v>
      </c>
      <c r="E1407" s="1">
        <v>0.32430799999999999</v>
      </c>
      <c r="F1407" s="1">
        <v>3.1775410000000002</v>
      </c>
      <c r="G1407" s="1">
        <v>4.1657659999999996</v>
      </c>
      <c r="H1407" s="1">
        <v>0.385793</v>
      </c>
      <c r="I1407" s="1">
        <v>0.62999499999999997</v>
      </c>
      <c r="J1407" s="1">
        <v>0</v>
      </c>
    </row>
    <row r="1408" spans="2:10" x14ac:dyDescent="0.25">
      <c r="B1408" s="1">
        <v>17409.599999999999</v>
      </c>
      <c r="C1408" s="1">
        <v>0.84027200000000002</v>
      </c>
      <c r="D1408" s="1">
        <v>3.5023279999999999</v>
      </c>
      <c r="E1408" s="1">
        <v>0.32381900000000002</v>
      </c>
      <c r="F1408" s="1">
        <v>3.178509</v>
      </c>
      <c r="G1408" s="1">
        <v>4.1632160000000002</v>
      </c>
      <c r="H1408" s="1">
        <v>0.38492300000000002</v>
      </c>
      <c r="I1408" s="1">
        <v>0.62971600000000005</v>
      </c>
      <c r="J1408" s="1">
        <v>0</v>
      </c>
    </row>
    <row r="1409" spans="2:10" x14ac:dyDescent="0.25">
      <c r="B1409" s="1">
        <v>17452.8</v>
      </c>
      <c r="C1409" s="1">
        <v>0.84001999999999999</v>
      </c>
      <c r="D1409" s="1">
        <v>3.5033080000000001</v>
      </c>
      <c r="E1409" s="1">
        <v>0.32435900000000001</v>
      </c>
      <c r="F1409" s="1">
        <v>3.1789489999999998</v>
      </c>
      <c r="G1409" s="1">
        <v>4.168291</v>
      </c>
      <c r="H1409" s="1">
        <v>0.38592799999999999</v>
      </c>
      <c r="I1409" s="1">
        <v>0.63039400000000001</v>
      </c>
      <c r="J1409" s="1">
        <v>0</v>
      </c>
    </row>
    <row r="1410" spans="2:10" x14ac:dyDescent="0.25">
      <c r="B1410" s="1">
        <v>17496</v>
      </c>
      <c r="C1410" s="1">
        <v>0.84016900000000005</v>
      </c>
      <c r="D1410" s="1">
        <v>3.5029810000000001</v>
      </c>
      <c r="E1410" s="1">
        <v>0.32393300000000003</v>
      </c>
      <c r="F1410" s="1">
        <v>3.179049</v>
      </c>
      <c r="G1410" s="1">
        <v>4.16751</v>
      </c>
      <c r="H1410" s="1">
        <v>0.385384</v>
      </c>
      <c r="I1410" s="1">
        <v>0.63035399999999997</v>
      </c>
      <c r="J1410" s="1">
        <v>0</v>
      </c>
    </row>
    <row r="1411" spans="2:10" x14ac:dyDescent="0.25">
      <c r="B1411" s="1">
        <v>17539.2</v>
      </c>
      <c r="C1411" s="1">
        <v>0.84057400000000004</v>
      </c>
      <c r="D1411" s="1">
        <v>3.5024799999999998</v>
      </c>
      <c r="E1411" s="1">
        <v>0.32331799999999999</v>
      </c>
      <c r="F1411" s="1">
        <v>3.1791619999999998</v>
      </c>
      <c r="G1411" s="1">
        <v>4.1638159999999997</v>
      </c>
      <c r="H1411" s="1">
        <v>0.38436700000000001</v>
      </c>
      <c r="I1411" s="1">
        <v>0.62990800000000002</v>
      </c>
      <c r="J1411" s="1">
        <v>0</v>
      </c>
    </row>
    <row r="1412" spans="2:10" x14ac:dyDescent="0.25">
      <c r="B1412" s="1">
        <v>17582.400000000001</v>
      </c>
      <c r="C1412" s="1">
        <v>0.84165800000000002</v>
      </c>
      <c r="D1412" s="1">
        <v>3.501989</v>
      </c>
      <c r="E1412" s="1">
        <v>0.32277800000000001</v>
      </c>
      <c r="F1412" s="1">
        <v>3.179211</v>
      </c>
      <c r="G1412" s="1">
        <v>4.1594429999999996</v>
      </c>
      <c r="H1412" s="1">
        <v>0.38337599999999999</v>
      </c>
      <c r="I1412" s="1">
        <v>0.62934500000000004</v>
      </c>
      <c r="J1412" s="1">
        <v>0</v>
      </c>
    </row>
    <row r="1413" spans="2:10" x14ac:dyDescent="0.25">
      <c r="B1413" s="1">
        <v>17625.599999999999</v>
      </c>
      <c r="C1413" s="1">
        <v>0.84119900000000003</v>
      </c>
      <c r="D1413" s="1">
        <v>3.5002949999999999</v>
      </c>
      <c r="E1413" s="1">
        <v>0.322079</v>
      </c>
      <c r="F1413" s="1">
        <v>3.1782159999999999</v>
      </c>
      <c r="G1413" s="1">
        <v>4.1585470000000004</v>
      </c>
      <c r="H1413" s="1">
        <v>0.38264799999999999</v>
      </c>
      <c r="I1413" s="1">
        <v>0.62931700000000002</v>
      </c>
      <c r="J1413" s="1">
        <v>0</v>
      </c>
    </row>
    <row r="1414" spans="2:10" x14ac:dyDescent="0.25">
      <c r="B1414" s="1">
        <v>17668.8</v>
      </c>
      <c r="C1414" s="1">
        <v>0.84162800000000004</v>
      </c>
      <c r="D1414" s="1">
        <v>3.4990410000000001</v>
      </c>
      <c r="E1414" s="1">
        <v>0.32133499999999998</v>
      </c>
      <c r="F1414" s="1">
        <v>3.1777060000000001</v>
      </c>
      <c r="G1414" s="1">
        <v>4.1550200000000004</v>
      </c>
      <c r="H1414" s="1">
        <v>0.381577</v>
      </c>
      <c r="I1414" s="1">
        <v>0.62890699999999999</v>
      </c>
      <c r="J1414" s="1">
        <v>0</v>
      </c>
    </row>
    <row r="1415" spans="2:10" x14ac:dyDescent="0.25">
      <c r="B1415" s="1">
        <v>17712</v>
      </c>
      <c r="C1415" s="1">
        <v>0.84166799999999997</v>
      </c>
      <c r="D1415" s="1">
        <v>3.4994869999999998</v>
      </c>
      <c r="E1415" s="1">
        <v>0.32078899999999999</v>
      </c>
      <c r="F1415" s="1">
        <v>3.1786979999999998</v>
      </c>
      <c r="G1415" s="1">
        <v>4.1548499999999997</v>
      </c>
      <c r="H1415" s="1">
        <v>0.38086500000000001</v>
      </c>
      <c r="I1415" s="1">
        <v>0.62899700000000003</v>
      </c>
      <c r="J1415" s="1">
        <v>0</v>
      </c>
    </row>
    <row r="1416" spans="2:10" x14ac:dyDescent="0.25">
      <c r="B1416" s="1">
        <v>17755.2</v>
      </c>
      <c r="C1416" s="1">
        <v>0.84202200000000005</v>
      </c>
      <c r="D1416" s="1">
        <v>3.4985249999999999</v>
      </c>
      <c r="E1416" s="1">
        <v>0.320135</v>
      </c>
      <c r="F1416" s="1">
        <v>3.1783899999999998</v>
      </c>
      <c r="G1416" s="1">
        <v>4.151872</v>
      </c>
      <c r="H1416" s="1">
        <v>0.37991999999999998</v>
      </c>
      <c r="I1416" s="1">
        <v>0.62865899999999997</v>
      </c>
      <c r="J1416" s="1">
        <v>0</v>
      </c>
    </row>
    <row r="1417" spans="2:10" x14ac:dyDescent="0.25">
      <c r="B1417" s="1">
        <v>17798.400000000001</v>
      </c>
      <c r="C1417" s="1">
        <v>0.84209999999999996</v>
      </c>
      <c r="D1417" s="1">
        <v>3.4982799999999998</v>
      </c>
      <c r="E1417" s="1">
        <v>0.31998900000000002</v>
      </c>
      <c r="F1417" s="1">
        <v>3.1782910000000002</v>
      </c>
      <c r="G1417" s="1">
        <v>4.1527459999999996</v>
      </c>
      <c r="H1417" s="1">
        <v>0.37985400000000002</v>
      </c>
      <c r="I1417" s="1">
        <v>0.62881500000000001</v>
      </c>
      <c r="J1417" s="1">
        <v>0</v>
      </c>
    </row>
    <row r="1418" spans="2:10" x14ac:dyDescent="0.25">
      <c r="B1418" s="1">
        <v>17841.599999999999</v>
      </c>
      <c r="C1418" s="1">
        <v>0.84166399999999997</v>
      </c>
      <c r="D1418" s="1">
        <v>3.4982099999999998</v>
      </c>
      <c r="E1418" s="1">
        <v>0.319992</v>
      </c>
      <c r="F1418" s="1">
        <v>3.1782180000000002</v>
      </c>
      <c r="G1418" s="1">
        <v>4.1534760000000004</v>
      </c>
      <c r="H1418" s="1">
        <v>0.37993199999999999</v>
      </c>
      <c r="I1418" s="1">
        <v>0.62892400000000004</v>
      </c>
      <c r="J1418" s="1">
        <v>0</v>
      </c>
    </row>
    <row r="1419" spans="2:10" x14ac:dyDescent="0.25">
      <c r="B1419" s="1">
        <v>17884.8</v>
      </c>
      <c r="C1419" s="1">
        <v>0.84185200000000004</v>
      </c>
      <c r="D1419" s="1">
        <v>3.4984500000000001</v>
      </c>
      <c r="E1419" s="1">
        <v>0.31934600000000002</v>
      </c>
      <c r="F1419" s="1">
        <v>3.1791040000000002</v>
      </c>
      <c r="G1419" s="1">
        <v>4.1535409999999997</v>
      </c>
      <c r="H1419" s="1">
        <v>0.37914399999999998</v>
      </c>
      <c r="I1419" s="1">
        <v>0.62906600000000001</v>
      </c>
      <c r="J1419" s="1">
        <v>0</v>
      </c>
    </row>
    <row r="1420" spans="2:10" x14ac:dyDescent="0.25">
      <c r="B1420" s="1">
        <v>17928</v>
      </c>
      <c r="C1420" s="1">
        <v>0.84190100000000001</v>
      </c>
      <c r="D1420" s="1">
        <v>3.4981969999999998</v>
      </c>
      <c r="E1420" s="1">
        <v>0.31871100000000002</v>
      </c>
      <c r="F1420" s="1">
        <v>3.1794859999999998</v>
      </c>
      <c r="G1420" s="1">
        <v>4.1536340000000003</v>
      </c>
      <c r="H1420" s="1">
        <v>0.37842599999999998</v>
      </c>
      <c r="I1420" s="1">
        <v>0.62920100000000001</v>
      </c>
      <c r="J1420" s="1">
        <v>0</v>
      </c>
    </row>
    <row r="1421" spans="2:10" x14ac:dyDescent="0.25">
      <c r="B1421" s="1">
        <v>17971.2</v>
      </c>
      <c r="C1421" s="1">
        <v>0.84199100000000004</v>
      </c>
      <c r="D1421" s="1">
        <v>3.497986</v>
      </c>
      <c r="E1421" s="1">
        <v>0.31810300000000002</v>
      </c>
      <c r="F1421" s="1">
        <v>3.1798839999999999</v>
      </c>
      <c r="G1421" s="1">
        <v>4.1524890000000001</v>
      </c>
      <c r="H1421" s="1">
        <v>0.37762200000000001</v>
      </c>
      <c r="I1421" s="1">
        <v>0.62914499999999995</v>
      </c>
      <c r="J1421" s="1">
        <v>0</v>
      </c>
    </row>
    <row r="1422" spans="2:10" x14ac:dyDescent="0.25">
      <c r="B1422" s="1">
        <v>18014.400000000001</v>
      </c>
      <c r="C1422" s="1">
        <v>0.84250700000000001</v>
      </c>
      <c r="D1422" s="1">
        <v>3.4973589999999999</v>
      </c>
      <c r="E1422" s="1">
        <v>0.31748799999999999</v>
      </c>
      <c r="F1422" s="1">
        <v>3.1798709999999999</v>
      </c>
      <c r="G1422" s="1">
        <v>4.1486580000000002</v>
      </c>
      <c r="H1422" s="1">
        <v>0.37661299999999998</v>
      </c>
      <c r="I1422" s="1">
        <v>0.62867399999999996</v>
      </c>
      <c r="J1422" s="1">
        <v>0</v>
      </c>
    </row>
    <row r="1423" spans="2:10" x14ac:dyDescent="0.25">
      <c r="B1423" s="1">
        <v>18057.599999999999</v>
      </c>
      <c r="C1423" s="1">
        <v>0.84171899999999999</v>
      </c>
      <c r="D1423" s="1">
        <v>3.5016970000000001</v>
      </c>
      <c r="E1423" s="1">
        <v>0.32149800000000001</v>
      </c>
      <c r="F1423" s="1">
        <v>3.180199</v>
      </c>
      <c r="G1423" s="1">
        <v>4.1565390000000004</v>
      </c>
      <c r="H1423" s="1">
        <v>0.38162000000000001</v>
      </c>
      <c r="I1423" s="1">
        <v>0.62915299999999996</v>
      </c>
      <c r="J1423" s="1">
        <v>0</v>
      </c>
    </row>
    <row r="1424" spans="2:10" x14ac:dyDescent="0.25">
      <c r="B1424" s="1">
        <v>18100.8</v>
      </c>
      <c r="C1424" s="1">
        <v>0.841916</v>
      </c>
      <c r="D1424" s="1">
        <v>3.5004789999999999</v>
      </c>
      <c r="E1424" s="1">
        <v>0.32076700000000002</v>
      </c>
      <c r="F1424" s="1">
        <v>3.1797119999999999</v>
      </c>
      <c r="G1424" s="1">
        <v>4.1556540000000002</v>
      </c>
      <c r="H1424" s="1">
        <v>0.38080399999999998</v>
      </c>
      <c r="I1424" s="1">
        <v>0.62914199999999998</v>
      </c>
      <c r="J1424" s="1">
        <v>0</v>
      </c>
    </row>
    <row r="1425" spans="2:10" x14ac:dyDescent="0.25">
      <c r="B1425" s="1">
        <v>18144</v>
      </c>
      <c r="C1425" s="1">
        <v>0.84219999999999995</v>
      </c>
      <c r="D1425" s="1">
        <v>3.5000450000000001</v>
      </c>
      <c r="E1425" s="1">
        <v>0.32028400000000001</v>
      </c>
      <c r="F1425" s="1">
        <v>3.1797610000000001</v>
      </c>
      <c r="G1425" s="1">
        <v>4.1548670000000003</v>
      </c>
      <c r="H1425" s="1">
        <v>0.38020599999999999</v>
      </c>
      <c r="I1425" s="1">
        <v>0.62910999999999995</v>
      </c>
      <c r="J1425" s="1">
        <v>0</v>
      </c>
    </row>
    <row r="1426" spans="2:10" x14ac:dyDescent="0.25">
      <c r="B1426" s="1">
        <v>18187.2</v>
      </c>
      <c r="C1426" s="1">
        <v>0.84167099999999995</v>
      </c>
      <c r="D1426" s="1">
        <v>3.50542</v>
      </c>
      <c r="E1426" s="1">
        <v>0.32436700000000002</v>
      </c>
      <c r="F1426" s="1">
        <v>3.1810529999999999</v>
      </c>
      <c r="G1426" s="1">
        <v>4.1629550000000002</v>
      </c>
      <c r="H1426" s="1">
        <v>0.38521100000000003</v>
      </c>
      <c r="I1426" s="1">
        <v>0.62962399999999996</v>
      </c>
      <c r="J1426" s="1">
        <v>0</v>
      </c>
    </row>
    <row r="1427" spans="2:10" x14ac:dyDescent="0.25">
      <c r="B1427" s="1">
        <v>18230.400000000001</v>
      </c>
      <c r="C1427" s="1">
        <v>0.84179300000000001</v>
      </c>
      <c r="D1427" s="1">
        <v>3.5052759999999998</v>
      </c>
      <c r="E1427" s="1">
        <v>0.32414500000000002</v>
      </c>
      <c r="F1427" s="1">
        <v>3.1811310000000002</v>
      </c>
      <c r="G1427" s="1">
        <v>4.1617660000000001</v>
      </c>
      <c r="H1427" s="1">
        <v>0.384853</v>
      </c>
      <c r="I1427" s="1">
        <v>0.62948599999999999</v>
      </c>
      <c r="J1427" s="1">
        <v>0</v>
      </c>
    </row>
    <row r="1428" spans="2:10" x14ac:dyDescent="0.25">
      <c r="B1428" s="1">
        <v>18273.599999999999</v>
      </c>
      <c r="C1428" s="1">
        <v>0.84254499999999999</v>
      </c>
      <c r="D1428" s="1">
        <v>3.5046529999999998</v>
      </c>
      <c r="E1428" s="1">
        <v>0.323687</v>
      </c>
      <c r="F1428" s="1">
        <v>3.1809660000000002</v>
      </c>
      <c r="G1428" s="1">
        <v>4.1580009999999996</v>
      </c>
      <c r="H1428" s="1">
        <v>0.38402999999999998</v>
      </c>
      <c r="I1428" s="1">
        <v>0.62899499999999997</v>
      </c>
      <c r="J1428" s="1">
        <v>0</v>
      </c>
    </row>
    <row r="1429" spans="2:10" x14ac:dyDescent="0.25">
      <c r="B1429" s="1">
        <v>18316.8</v>
      </c>
      <c r="C1429" s="1">
        <v>0.84249399999999997</v>
      </c>
      <c r="D1429" s="1">
        <v>3.503978</v>
      </c>
      <c r="E1429" s="1">
        <v>0.32317200000000001</v>
      </c>
      <c r="F1429" s="1">
        <v>3.1808049999999999</v>
      </c>
      <c r="G1429" s="1">
        <v>4.1563150000000002</v>
      </c>
      <c r="H1429" s="1">
        <v>0.38333699999999998</v>
      </c>
      <c r="I1429" s="1">
        <v>0.62883</v>
      </c>
      <c r="J1429" s="1">
        <v>0</v>
      </c>
    </row>
    <row r="1430" spans="2:10" x14ac:dyDescent="0.25">
      <c r="B1430" s="1">
        <v>18360</v>
      </c>
      <c r="C1430" s="1">
        <v>0.84227200000000002</v>
      </c>
      <c r="D1430" s="1">
        <v>3.5072830000000002</v>
      </c>
      <c r="E1430" s="1">
        <v>0.32375399999999999</v>
      </c>
      <c r="F1430" s="1">
        <v>3.1835290000000001</v>
      </c>
      <c r="G1430" s="1">
        <v>4.1616819999999999</v>
      </c>
      <c r="H1430" s="1">
        <v>0.38416099999999997</v>
      </c>
      <c r="I1430" s="1">
        <v>0.62958700000000001</v>
      </c>
      <c r="J1430" s="1">
        <v>0</v>
      </c>
    </row>
    <row r="1431" spans="2:10" x14ac:dyDescent="0.25">
      <c r="B1431" s="1">
        <v>18403.2</v>
      </c>
      <c r="C1431" s="1">
        <v>0.84264300000000003</v>
      </c>
      <c r="D1431" s="1">
        <v>3.506786</v>
      </c>
      <c r="E1431" s="1">
        <v>0.32329200000000002</v>
      </c>
      <c r="F1431" s="1">
        <v>3.183494</v>
      </c>
      <c r="G1431" s="1">
        <v>4.1594819999999997</v>
      </c>
      <c r="H1431" s="1">
        <v>0.38346400000000003</v>
      </c>
      <c r="I1431" s="1">
        <v>0.62933600000000001</v>
      </c>
      <c r="J1431" s="1">
        <v>0</v>
      </c>
    </row>
    <row r="1432" spans="2:10" x14ac:dyDescent="0.25">
      <c r="B1432" s="1">
        <v>18446.400000000001</v>
      </c>
      <c r="C1432" s="1">
        <v>0.84297</v>
      </c>
      <c r="D1432" s="1">
        <v>3.5071050000000001</v>
      </c>
      <c r="E1432" s="1">
        <v>0.32309700000000002</v>
      </c>
      <c r="F1432" s="1">
        <v>3.1840079999999999</v>
      </c>
      <c r="G1432" s="1">
        <v>4.1581530000000004</v>
      </c>
      <c r="H1432" s="1">
        <v>0.38307600000000003</v>
      </c>
      <c r="I1432" s="1">
        <v>0.62917999999999996</v>
      </c>
      <c r="J1432" s="1">
        <v>0</v>
      </c>
    </row>
    <row r="1433" spans="2:10" x14ac:dyDescent="0.25">
      <c r="B1433" s="1">
        <v>18489.599999999999</v>
      </c>
      <c r="C1433" s="1">
        <v>0.84298799999999996</v>
      </c>
      <c r="D1433" s="1">
        <v>3.504867</v>
      </c>
      <c r="E1433" s="1">
        <v>0.322579</v>
      </c>
      <c r="F1433" s="1">
        <v>3.1822879999999998</v>
      </c>
      <c r="G1433" s="1">
        <v>4.1554039999999999</v>
      </c>
      <c r="H1433" s="1">
        <v>0.38245299999999999</v>
      </c>
      <c r="I1433" s="1">
        <v>0.62882499999999997</v>
      </c>
      <c r="J1433" s="1">
        <v>0</v>
      </c>
    </row>
    <row r="1434" spans="2:10" x14ac:dyDescent="0.25">
      <c r="B1434" s="1">
        <v>18532.8</v>
      </c>
      <c r="C1434" s="1">
        <v>0.84273699999999996</v>
      </c>
      <c r="D1434" s="1">
        <v>3.5050020000000002</v>
      </c>
      <c r="E1434" s="1">
        <v>0.32216400000000001</v>
      </c>
      <c r="F1434" s="1">
        <v>3.182839</v>
      </c>
      <c r="G1434" s="1">
        <v>4.1552579999999999</v>
      </c>
      <c r="H1434" s="1">
        <v>0.38193199999999999</v>
      </c>
      <c r="I1434" s="1">
        <v>0.628888</v>
      </c>
      <c r="J1434" s="1">
        <v>0</v>
      </c>
    </row>
    <row r="1435" spans="2:10" x14ac:dyDescent="0.25">
      <c r="B1435" s="1">
        <v>18576</v>
      </c>
      <c r="C1435" s="1">
        <v>0.84260500000000005</v>
      </c>
      <c r="D1435" s="1">
        <v>3.508127</v>
      </c>
      <c r="E1435" s="1">
        <v>0.32405499999999998</v>
      </c>
      <c r="F1435" s="1">
        <v>3.1840709999999999</v>
      </c>
      <c r="G1435" s="1">
        <v>4.1610959999999997</v>
      </c>
      <c r="H1435" s="1">
        <v>0.38437199999999999</v>
      </c>
      <c r="I1435" s="1">
        <v>0.62945399999999996</v>
      </c>
      <c r="J1435" s="1">
        <v>0</v>
      </c>
    </row>
    <row r="1436" spans="2:10" x14ac:dyDescent="0.25">
      <c r="B1436" s="1">
        <v>18619.2</v>
      </c>
      <c r="C1436" s="1">
        <v>0.84272599999999998</v>
      </c>
      <c r="D1436" s="1">
        <v>3.5115280000000002</v>
      </c>
      <c r="E1436" s="1">
        <v>0.32520300000000002</v>
      </c>
      <c r="F1436" s="1">
        <v>3.1863250000000001</v>
      </c>
      <c r="G1436" s="1">
        <v>4.1629100000000001</v>
      </c>
      <c r="H1436" s="1">
        <v>0.38552799999999998</v>
      </c>
      <c r="I1436" s="1">
        <v>0.62956400000000001</v>
      </c>
      <c r="J1436" s="1">
        <v>0</v>
      </c>
    </row>
    <row r="1437" spans="2:10" x14ac:dyDescent="0.25">
      <c r="B1437" s="1">
        <v>18662.400000000001</v>
      </c>
      <c r="C1437" s="1">
        <v>0.84293700000000005</v>
      </c>
      <c r="D1437" s="1">
        <v>3.513458</v>
      </c>
      <c r="E1437" s="1">
        <v>0.325403</v>
      </c>
      <c r="F1437" s="1">
        <v>3.1880540000000002</v>
      </c>
      <c r="G1437" s="1">
        <v>4.1655759999999997</v>
      </c>
      <c r="H1437" s="1">
        <v>0.38579999999999998</v>
      </c>
      <c r="I1437" s="1">
        <v>0.62996300000000005</v>
      </c>
      <c r="J1437" s="1">
        <v>0</v>
      </c>
    </row>
    <row r="1438" spans="2:10" x14ac:dyDescent="0.25">
      <c r="B1438" s="1">
        <v>18705.599999999999</v>
      </c>
      <c r="C1438" s="1">
        <v>0.84270199999999995</v>
      </c>
      <c r="D1438" s="1">
        <v>3.5142069999999999</v>
      </c>
      <c r="E1438" s="1">
        <v>0.32510099999999997</v>
      </c>
      <c r="F1438" s="1">
        <v>3.1891060000000002</v>
      </c>
      <c r="G1438" s="1">
        <v>4.1682699999999997</v>
      </c>
      <c r="H1438" s="1">
        <v>0.38560899999999998</v>
      </c>
      <c r="I1438" s="1">
        <v>0.630444</v>
      </c>
      <c r="J1438" s="1">
        <v>0</v>
      </c>
    </row>
    <row r="1439" spans="2:10" x14ac:dyDescent="0.25">
      <c r="B1439" s="1">
        <v>18748.8</v>
      </c>
      <c r="C1439" s="1">
        <v>0.84271200000000002</v>
      </c>
      <c r="D1439" s="1">
        <v>3.516715</v>
      </c>
      <c r="E1439" s="1">
        <v>0.32586399999999999</v>
      </c>
      <c r="F1439" s="1">
        <v>3.1908509999999999</v>
      </c>
      <c r="G1439" s="1">
        <v>4.1702779999999997</v>
      </c>
      <c r="H1439" s="1">
        <v>0.38642399999999999</v>
      </c>
      <c r="I1439" s="1">
        <v>0.63064200000000004</v>
      </c>
      <c r="J1439" s="1">
        <v>0</v>
      </c>
    </row>
    <row r="1440" spans="2:10" x14ac:dyDescent="0.25">
      <c r="B1440" s="1">
        <v>18792</v>
      </c>
      <c r="C1440" s="1">
        <v>0.84296199999999999</v>
      </c>
      <c r="D1440" s="1">
        <v>3.5155620000000001</v>
      </c>
      <c r="E1440" s="1">
        <v>0.32573099999999999</v>
      </c>
      <c r="F1440" s="1">
        <v>3.1898309999999999</v>
      </c>
      <c r="G1440" s="1">
        <v>4.1691549999999999</v>
      </c>
      <c r="H1440" s="1">
        <v>0.38628899999999999</v>
      </c>
      <c r="I1440" s="1">
        <v>0.63047799999999998</v>
      </c>
      <c r="J1440" s="1">
        <v>0</v>
      </c>
    </row>
    <row r="1441" spans="2:10" x14ac:dyDescent="0.25">
      <c r="B1441" s="1">
        <v>18835.2</v>
      </c>
      <c r="C1441" s="1">
        <v>0.84298499999999998</v>
      </c>
      <c r="D1441" s="1">
        <v>3.5147560000000002</v>
      </c>
      <c r="E1441" s="1">
        <v>0.32575700000000002</v>
      </c>
      <c r="F1441" s="1">
        <v>3.1889980000000002</v>
      </c>
      <c r="G1441" s="1">
        <v>4.1667589999999999</v>
      </c>
      <c r="H1441" s="1">
        <v>0.386187</v>
      </c>
      <c r="I1441" s="1">
        <v>0.63009499999999996</v>
      </c>
      <c r="J1441" s="1">
        <v>0</v>
      </c>
    </row>
    <row r="1442" spans="2:10" x14ac:dyDescent="0.25">
      <c r="B1442" s="1">
        <v>18878.400000000001</v>
      </c>
      <c r="C1442" s="1">
        <v>0.84304199999999996</v>
      </c>
      <c r="D1442" s="1">
        <v>3.514052</v>
      </c>
      <c r="E1442" s="1">
        <v>0.325548</v>
      </c>
      <c r="F1442" s="1">
        <v>3.188504</v>
      </c>
      <c r="G1442" s="1">
        <v>4.1655119999999997</v>
      </c>
      <c r="H1442" s="1">
        <v>0.38590000000000002</v>
      </c>
      <c r="I1442" s="1">
        <v>0.62993500000000002</v>
      </c>
      <c r="J1442" s="1">
        <v>0</v>
      </c>
    </row>
    <row r="1443" spans="2:10" x14ac:dyDescent="0.25">
      <c r="B1443" s="1">
        <v>18921.599999999999</v>
      </c>
      <c r="C1443" s="1">
        <v>0.84384099999999995</v>
      </c>
      <c r="D1443" s="1">
        <v>3.514173</v>
      </c>
      <c r="E1443" s="1">
        <v>0.32508999999999999</v>
      </c>
      <c r="F1443" s="1">
        <v>3.1890830000000001</v>
      </c>
      <c r="G1443" s="1">
        <v>4.1607419999999999</v>
      </c>
      <c r="H1443" s="1">
        <v>0.384903</v>
      </c>
      <c r="I1443" s="1">
        <v>0.62930600000000003</v>
      </c>
      <c r="J1443" s="1">
        <v>0</v>
      </c>
    </row>
    <row r="1444" spans="2:10" x14ac:dyDescent="0.25">
      <c r="B1444" s="1">
        <v>18964.8</v>
      </c>
      <c r="C1444" s="1">
        <v>0.84349499999999999</v>
      </c>
      <c r="D1444" s="1">
        <v>3.5126550000000001</v>
      </c>
      <c r="E1444" s="1">
        <v>0.324407</v>
      </c>
      <c r="F1444" s="1">
        <v>3.1882480000000002</v>
      </c>
      <c r="G1444" s="1">
        <v>4.1625719999999999</v>
      </c>
      <c r="H1444" s="1">
        <v>0.38442999999999999</v>
      </c>
      <c r="I1444" s="1">
        <v>0.62968999999999997</v>
      </c>
      <c r="J1444" s="1">
        <v>0</v>
      </c>
    </row>
    <row r="1445" spans="2:10" x14ac:dyDescent="0.25">
      <c r="B1445" s="1">
        <v>19008</v>
      </c>
      <c r="C1445" s="1">
        <v>0.84307900000000002</v>
      </c>
      <c r="D1445" s="1">
        <v>3.5133570000000001</v>
      </c>
      <c r="E1445" s="1">
        <v>0.32442300000000002</v>
      </c>
      <c r="F1445" s="1">
        <v>3.1889340000000002</v>
      </c>
      <c r="G1445" s="1">
        <v>4.1648110000000003</v>
      </c>
      <c r="H1445" s="1">
        <v>0.38457799999999998</v>
      </c>
      <c r="I1445" s="1">
        <v>0.63003900000000002</v>
      </c>
      <c r="J1445" s="1">
        <v>0</v>
      </c>
    </row>
    <row r="1446" spans="2:10" x14ac:dyDescent="0.25">
      <c r="B1446" s="1">
        <v>19051.2</v>
      </c>
      <c r="C1446" s="1">
        <v>0.84306999999999999</v>
      </c>
      <c r="D1446" s="1">
        <v>3.513814</v>
      </c>
      <c r="E1446" s="1">
        <v>0.32501200000000002</v>
      </c>
      <c r="F1446" s="1">
        <v>3.1888030000000001</v>
      </c>
      <c r="G1446" s="1">
        <v>4.1656040000000001</v>
      </c>
      <c r="H1446" s="1">
        <v>0.385299</v>
      </c>
      <c r="I1446" s="1">
        <v>0.63005100000000003</v>
      </c>
      <c r="J1446" s="1">
        <v>0</v>
      </c>
    </row>
    <row r="1447" spans="2:10" x14ac:dyDescent="0.25">
      <c r="B1447" s="1">
        <v>19094.400000000001</v>
      </c>
      <c r="C1447" s="1">
        <v>0.84337300000000004</v>
      </c>
      <c r="D1447" s="1">
        <v>3.5121579999999999</v>
      </c>
      <c r="E1447" s="1">
        <v>0.32445299999999999</v>
      </c>
      <c r="F1447" s="1">
        <v>3.1877049999999998</v>
      </c>
      <c r="G1447" s="1">
        <v>4.1617850000000001</v>
      </c>
      <c r="H1447" s="1">
        <v>0.384465</v>
      </c>
      <c r="I1447" s="1">
        <v>0.62955300000000003</v>
      </c>
      <c r="J1447" s="1">
        <v>0</v>
      </c>
    </row>
    <row r="1448" spans="2:10" x14ac:dyDescent="0.25">
      <c r="B1448" s="1">
        <v>19137.599999999999</v>
      </c>
      <c r="C1448" s="1">
        <v>0.842885</v>
      </c>
      <c r="D1448" s="1">
        <v>3.5100500000000001</v>
      </c>
      <c r="E1448" s="1">
        <v>0.32370100000000002</v>
      </c>
      <c r="F1448" s="1">
        <v>3.1863489999999999</v>
      </c>
      <c r="G1448" s="1">
        <v>4.1626289999999999</v>
      </c>
      <c r="H1448" s="1">
        <v>0.383882</v>
      </c>
      <c r="I1448" s="1">
        <v>0.62979099999999999</v>
      </c>
      <c r="J1448" s="1">
        <v>0</v>
      </c>
    </row>
    <row r="1449" spans="2:10" x14ac:dyDescent="0.25">
      <c r="B1449" s="1">
        <v>19180.8</v>
      </c>
      <c r="C1449" s="1">
        <v>0.84282400000000002</v>
      </c>
      <c r="D1449" s="1">
        <v>3.511444</v>
      </c>
      <c r="E1449" s="1">
        <v>0.324098</v>
      </c>
      <c r="F1449" s="1">
        <v>3.1873459999999998</v>
      </c>
      <c r="G1449" s="1">
        <v>4.1648059999999996</v>
      </c>
      <c r="H1449" s="1">
        <v>0.38440200000000002</v>
      </c>
      <c r="I1449" s="1">
        <v>0.63006700000000004</v>
      </c>
      <c r="J1449" s="1">
        <v>0</v>
      </c>
    </row>
    <row r="1450" spans="2:10" x14ac:dyDescent="0.25">
      <c r="B1450" s="1">
        <v>19224</v>
      </c>
      <c r="C1450" s="1">
        <v>0.84299100000000005</v>
      </c>
      <c r="D1450" s="1">
        <v>3.5108950000000001</v>
      </c>
      <c r="E1450" s="1">
        <v>0.32344600000000001</v>
      </c>
      <c r="F1450" s="1">
        <v>3.1874479999999998</v>
      </c>
      <c r="G1450" s="1">
        <v>4.1616309999999999</v>
      </c>
      <c r="H1450" s="1">
        <v>0.38339600000000001</v>
      </c>
      <c r="I1450" s="1">
        <v>0.62970599999999999</v>
      </c>
      <c r="J1450" s="1">
        <v>0</v>
      </c>
    </row>
    <row r="1451" spans="2:10" x14ac:dyDescent="0.25">
      <c r="B1451" s="1">
        <v>19267.2</v>
      </c>
      <c r="C1451" s="1">
        <v>0.84287199999999995</v>
      </c>
      <c r="D1451" s="1">
        <v>3.5097079999999998</v>
      </c>
      <c r="E1451" s="1">
        <v>0.323409</v>
      </c>
      <c r="F1451" s="1">
        <v>3.186299</v>
      </c>
      <c r="G1451" s="1">
        <v>4.1620559999999998</v>
      </c>
      <c r="H1451" s="1">
        <v>0.383521</v>
      </c>
      <c r="I1451" s="1">
        <v>0.62975599999999998</v>
      </c>
      <c r="J1451" s="1">
        <v>0</v>
      </c>
    </row>
    <row r="1452" spans="2:10" x14ac:dyDescent="0.25">
      <c r="B1452" s="1">
        <v>19310.400000000001</v>
      </c>
      <c r="C1452" s="1">
        <v>0.84265199999999996</v>
      </c>
      <c r="D1452" s="1">
        <v>3.5114740000000002</v>
      </c>
      <c r="E1452" s="1">
        <v>0.32369900000000001</v>
      </c>
      <c r="F1452" s="1">
        <v>3.1877749999999998</v>
      </c>
      <c r="G1452" s="1">
        <v>4.1648230000000002</v>
      </c>
      <c r="H1452" s="1">
        <v>0.38392700000000002</v>
      </c>
      <c r="I1452" s="1">
        <v>0.63014899999999996</v>
      </c>
      <c r="J1452" s="1">
        <v>0</v>
      </c>
    </row>
    <row r="1453" spans="2:10" x14ac:dyDescent="0.25">
      <c r="B1453" s="1">
        <v>19353.599999999999</v>
      </c>
      <c r="C1453" s="1">
        <v>0.84266700000000005</v>
      </c>
      <c r="D1453" s="1">
        <v>3.5144820000000001</v>
      </c>
      <c r="E1453" s="1">
        <v>0.32517600000000002</v>
      </c>
      <c r="F1453" s="1">
        <v>3.1893060000000002</v>
      </c>
      <c r="G1453" s="1">
        <v>4.167681</v>
      </c>
      <c r="H1453" s="1">
        <v>0.38561299999999998</v>
      </c>
      <c r="I1453" s="1">
        <v>0.63034500000000004</v>
      </c>
      <c r="J1453" s="1">
        <v>0</v>
      </c>
    </row>
    <row r="1454" spans="2:10" x14ac:dyDescent="0.25">
      <c r="B1454" s="1">
        <v>19396.8</v>
      </c>
      <c r="C1454" s="1">
        <v>0.84264099999999997</v>
      </c>
      <c r="D1454" s="1">
        <v>3.5131299999999999</v>
      </c>
      <c r="E1454" s="1">
        <v>0.32474599999999998</v>
      </c>
      <c r="F1454" s="1">
        <v>3.1883840000000001</v>
      </c>
      <c r="G1454" s="1">
        <v>4.1675250000000004</v>
      </c>
      <c r="H1454" s="1">
        <v>0.385237</v>
      </c>
      <c r="I1454" s="1">
        <v>0.63038099999999997</v>
      </c>
      <c r="J1454" s="1">
        <v>0</v>
      </c>
    </row>
    <row r="1455" spans="2:10" x14ac:dyDescent="0.25">
      <c r="B1455" s="1">
        <v>19440</v>
      </c>
      <c r="C1455" s="1">
        <v>0.84257899999999997</v>
      </c>
      <c r="D1455" s="1">
        <v>3.5150510000000001</v>
      </c>
      <c r="E1455" s="1">
        <v>0.32456499999999999</v>
      </c>
      <c r="F1455" s="1">
        <v>3.1904849999999998</v>
      </c>
      <c r="G1455" s="1">
        <v>4.1688049999999999</v>
      </c>
      <c r="H1455" s="1">
        <v>0.38492999999999999</v>
      </c>
      <c r="I1455" s="1">
        <v>0.63064600000000004</v>
      </c>
      <c r="J1455" s="1">
        <v>0</v>
      </c>
    </row>
    <row r="1456" spans="2:10" x14ac:dyDescent="0.25">
      <c r="B1456" s="1">
        <v>19483.2</v>
      </c>
      <c r="C1456" s="1">
        <v>0.84277800000000003</v>
      </c>
      <c r="D1456" s="1">
        <v>3.5159720000000001</v>
      </c>
      <c r="E1456" s="1">
        <v>0.32522400000000001</v>
      </c>
      <c r="F1456" s="1">
        <v>3.1907480000000001</v>
      </c>
      <c r="G1456" s="1">
        <v>4.1703289999999997</v>
      </c>
      <c r="H1456" s="1">
        <v>0.38575100000000001</v>
      </c>
      <c r="I1456" s="1">
        <v>0.63076299999999996</v>
      </c>
      <c r="J1456" s="1">
        <v>0</v>
      </c>
    </row>
    <row r="1457" spans="2:10" x14ac:dyDescent="0.25">
      <c r="B1457" s="1">
        <v>19526.400000000001</v>
      </c>
      <c r="C1457" s="1">
        <v>0.84264099999999997</v>
      </c>
      <c r="D1457" s="1">
        <v>3.513763</v>
      </c>
      <c r="E1457" s="1">
        <v>0.32456400000000002</v>
      </c>
      <c r="F1457" s="1">
        <v>3.1891980000000002</v>
      </c>
      <c r="G1457" s="1">
        <v>4.1689319999999999</v>
      </c>
      <c r="H1457" s="1">
        <v>0.38508199999999998</v>
      </c>
      <c r="I1457" s="1">
        <v>0.63064200000000004</v>
      </c>
      <c r="J1457" s="1">
        <v>0</v>
      </c>
    </row>
    <row r="1458" spans="2:10" x14ac:dyDescent="0.25">
      <c r="B1458" s="1">
        <v>19569.599999999999</v>
      </c>
      <c r="C1458" s="1">
        <v>0.84298300000000004</v>
      </c>
      <c r="D1458" s="1">
        <v>3.5127250000000001</v>
      </c>
      <c r="E1458" s="1">
        <v>0.32406000000000001</v>
      </c>
      <c r="F1458" s="1">
        <v>3.188666</v>
      </c>
      <c r="G1458" s="1">
        <v>4.1650280000000004</v>
      </c>
      <c r="H1458" s="1">
        <v>0.38423600000000002</v>
      </c>
      <c r="I1458" s="1">
        <v>0.63013200000000003</v>
      </c>
      <c r="J1458" s="1">
        <v>0</v>
      </c>
    </row>
    <row r="1459" spans="2:10" x14ac:dyDescent="0.25">
      <c r="B1459" s="1">
        <v>19612.8</v>
      </c>
      <c r="C1459" s="1">
        <v>0.84320499999999998</v>
      </c>
      <c r="D1459" s="1">
        <v>3.512378</v>
      </c>
      <c r="E1459" s="1">
        <v>0.32353999999999999</v>
      </c>
      <c r="F1459" s="1">
        <v>3.1888380000000001</v>
      </c>
      <c r="G1459" s="1">
        <v>4.1602030000000001</v>
      </c>
      <c r="H1459" s="1">
        <v>0.383214</v>
      </c>
      <c r="I1459" s="1">
        <v>0.629498</v>
      </c>
      <c r="J1459" s="1">
        <v>0</v>
      </c>
    </row>
    <row r="1460" spans="2:10" x14ac:dyDescent="0.25">
      <c r="B1460" s="1">
        <v>19656</v>
      </c>
      <c r="C1460" s="1">
        <v>0.84354499999999999</v>
      </c>
      <c r="D1460" s="1">
        <v>3.5114719999999999</v>
      </c>
      <c r="E1460" s="1">
        <v>0.3231</v>
      </c>
      <c r="F1460" s="1">
        <v>3.1883720000000002</v>
      </c>
      <c r="G1460" s="1">
        <v>4.1612859999999996</v>
      </c>
      <c r="H1460" s="1">
        <v>0.38289099999999998</v>
      </c>
      <c r="I1460" s="1">
        <v>0.62973299999999999</v>
      </c>
      <c r="J1460" s="1">
        <v>0</v>
      </c>
    </row>
    <row r="1461" spans="2:10" x14ac:dyDescent="0.25">
      <c r="B1461" s="1">
        <v>19699.2</v>
      </c>
      <c r="C1461" s="1">
        <v>0.84348100000000004</v>
      </c>
      <c r="D1461" s="1">
        <v>3.5112649999999999</v>
      </c>
      <c r="E1461" s="1">
        <v>0.32284299999999999</v>
      </c>
      <c r="F1461" s="1">
        <v>3.1884220000000001</v>
      </c>
      <c r="G1461" s="1">
        <v>4.1616140000000001</v>
      </c>
      <c r="H1461" s="1">
        <v>0.38263900000000001</v>
      </c>
      <c r="I1461" s="1">
        <v>0.62982899999999997</v>
      </c>
      <c r="J1461" s="1">
        <v>0</v>
      </c>
    </row>
    <row r="1462" spans="2:10" x14ac:dyDescent="0.25">
      <c r="B1462" s="1">
        <v>19742.400000000001</v>
      </c>
      <c r="C1462" s="1">
        <v>0.84352800000000006</v>
      </c>
      <c r="D1462" s="1">
        <v>3.5140889999999998</v>
      </c>
      <c r="E1462" s="1">
        <v>0.32365699999999997</v>
      </c>
      <c r="F1462" s="1">
        <v>3.1904319999999999</v>
      </c>
      <c r="G1462" s="1">
        <v>4.1624809999999997</v>
      </c>
      <c r="H1462" s="1">
        <v>0.38337599999999999</v>
      </c>
      <c r="I1462" s="1">
        <v>0.62985100000000005</v>
      </c>
      <c r="J1462" s="1">
        <v>0</v>
      </c>
    </row>
    <row r="1463" spans="2:10" x14ac:dyDescent="0.25">
      <c r="B1463" s="1">
        <v>19785.599999999999</v>
      </c>
      <c r="C1463" s="1">
        <v>0.84335499999999997</v>
      </c>
      <c r="D1463" s="1">
        <v>3.5147879999999998</v>
      </c>
      <c r="E1463" s="1">
        <v>0.32466099999999998</v>
      </c>
      <c r="F1463" s="1">
        <v>3.1901269999999999</v>
      </c>
      <c r="G1463" s="1">
        <v>4.165127</v>
      </c>
      <c r="H1463" s="1">
        <v>0.38473299999999999</v>
      </c>
      <c r="I1463" s="1">
        <v>0.63006600000000001</v>
      </c>
      <c r="J1463" s="1">
        <v>0</v>
      </c>
    </row>
    <row r="1464" spans="2:10" x14ac:dyDescent="0.25">
      <c r="B1464" s="1">
        <v>19828.8</v>
      </c>
      <c r="C1464" s="1">
        <v>0.84321299999999999</v>
      </c>
      <c r="D1464" s="1">
        <v>3.5123609999999998</v>
      </c>
      <c r="E1464" s="1">
        <v>0.323874</v>
      </c>
      <c r="F1464" s="1">
        <v>3.1884860000000002</v>
      </c>
      <c r="G1464" s="1">
        <v>4.1631989999999996</v>
      </c>
      <c r="H1464" s="1">
        <v>0.38388800000000001</v>
      </c>
      <c r="I1464" s="1">
        <v>0.62988500000000003</v>
      </c>
      <c r="J1464" s="1">
        <v>0</v>
      </c>
    </row>
    <row r="1465" spans="2:10" x14ac:dyDescent="0.25">
      <c r="B1465" s="1">
        <v>19872</v>
      </c>
      <c r="C1465" s="1">
        <v>0.84321500000000005</v>
      </c>
      <c r="D1465" s="1">
        <v>3.5103399999999998</v>
      </c>
      <c r="E1465" s="1">
        <v>0.32319300000000001</v>
      </c>
      <c r="F1465" s="1">
        <v>3.187147</v>
      </c>
      <c r="G1465" s="1">
        <v>4.1608219999999996</v>
      </c>
      <c r="H1465" s="1">
        <v>0.38308199999999998</v>
      </c>
      <c r="I1465" s="1">
        <v>0.62962300000000004</v>
      </c>
      <c r="J1465" s="1">
        <v>0</v>
      </c>
    </row>
    <row r="1466" spans="2:10" x14ac:dyDescent="0.25">
      <c r="B1466" s="1">
        <v>19915.2</v>
      </c>
      <c r="C1466" s="1">
        <v>0.84336299999999997</v>
      </c>
      <c r="D1466" s="1">
        <v>3.5093719999999999</v>
      </c>
      <c r="E1466" s="1">
        <v>0.32258599999999998</v>
      </c>
      <c r="F1466" s="1">
        <v>3.1867860000000001</v>
      </c>
      <c r="G1466" s="1">
        <v>4.158938</v>
      </c>
      <c r="H1466" s="1">
        <v>0.382295</v>
      </c>
      <c r="I1466" s="1">
        <v>0.62944100000000003</v>
      </c>
      <c r="J1466" s="1">
        <v>0</v>
      </c>
    </row>
    <row r="1467" spans="2:10" x14ac:dyDescent="0.25">
      <c r="B1467" s="1">
        <v>19958.400000000001</v>
      </c>
      <c r="C1467" s="1">
        <v>0.84318499999999996</v>
      </c>
      <c r="D1467" s="1">
        <v>3.5089290000000002</v>
      </c>
      <c r="E1467" s="1">
        <v>0.32235399999999997</v>
      </c>
      <c r="F1467" s="1">
        <v>3.1865739999999998</v>
      </c>
      <c r="G1467" s="1">
        <v>4.159872</v>
      </c>
      <c r="H1467" s="1">
        <v>0.38215500000000002</v>
      </c>
      <c r="I1467" s="1">
        <v>0.62961999999999996</v>
      </c>
      <c r="J1467" s="1">
        <v>0</v>
      </c>
    </row>
    <row r="1468" spans="2:10" x14ac:dyDescent="0.25">
      <c r="B1468" s="1">
        <v>20001.599999999999</v>
      </c>
      <c r="C1468" s="1">
        <v>0.84323199999999998</v>
      </c>
      <c r="D1468" s="1">
        <v>3.5097109999999998</v>
      </c>
      <c r="E1468" s="1">
        <v>0.32214300000000001</v>
      </c>
      <c r="F1468" s="1">
        <v>3.1875680000000002</v>
      </c>
      <c r="G1468" s="1">
        <v>4.1604359999999998</v>
      </c>
      <c r="H1468" s="1">
        <v>0.38186999999999999</v>
      </c>
      <c r="I1468" s="1">
        <v>0.62976100000000002</v>
      </c>
      <c r="J1468" s="1">
        <v>0</v>
      </c>
    </row>
    <row r="1469" spans="2:10" x14ac:dyDescent="0.25">
      <c r="B1469" s="1">
        <v>20044.8</v>
      </c>
      <c r="C1469" s="1">
        <v>0.84310200000000002</v>
      </c>
      <c r="D1469" s="1">
        <v>3.5099740000000001</v>
      </c>
      <c r="E1469" s="1">
        <v>0.32162400000000002</v>
      </c>
      <c r="F1469" s="1">
        <v>3.1883490000000001</v>
      </c>
      <c r="G1469" s="1">
        <v>4.161181</v>
      </c>
      <c r="H1469" s="1">
        <v>0.381295</v>
      </c>
      <c r="I1469" s="1">
        <v>0.62998100000000001</v>
      </c>
      <c r="J1469" s="1">
        <v>0</v>
      </c>
    </row>
    <row r="1470" spans="2:10" x14ac:dyDescent="0.25">
      <c r="B1470" s="1">
        <v>20088</v>
      </c>
      <c r="C1470" s="1">
        <v>0.84293300000000004</v>
      </c>
      <c r="D1470" s="1">
        <v>3.5092210000000001</v>
      </c>
      <c r="E1470" s="1">
        <v>0.32137700000000002</v>
      </c>
      <c r="F1470" s="1">
        <v>3.1878449999999998</v>
      </c>
      <c r="G1470" s="1">
        <v>4.1610139999999998</v>
      </c>
      <c r="H1470" s="1">
        <v>0.38106800000000002</v>
      </c>
      <c r="I1470" s="1">
        <v>0.62999099999999997</v>
      </c>
      <c r="J1470" s="1">
        <v>0</v>
      </c>
    </row>
    <row r="1471" spans="2:10" x14ac:dyDescent="0.25">
      <c r="B1471" s="1">
        <v>20131.2</v>
      </c>
      <c r="C1471" s="1">
        <v>0.84234399999999998</v>
      </c>
      <c r="D1471" s="1">
        <v>3.5087280000000001</v>
      </c>
      <c r="E1471" s="1">
        <v>0.32135399999999997</v>
      </c>
      <c r="F1471" s="1">
        <v>3.1873740000000002</v>
      </c>
      <c r="G1471" s="1">
        <v>4.1630529999999997</v>
      </c>
      <c r="H1471" s="1">
        <v>0.38128200000000001</v>
      </c>
      <c r="I1471" s="1">
        <v>0.63029500000000005</v>
      </c>
      <c r="J1471" s="1">
        <v>0</v>
      </c>
    </row>
    <row r="1472" spans="2:10" x14ac:dyDescent="0.25">
      <c r="B1472" s="1">
        <v>20174.400000000001</v>
      </c>
      <c r="C1472" s="1">
        <v>0.84275900000000004</v>
      </c>
      <c r="D1472" s="1">
        <v>3.5090569999999999</v>
      </c>
      <c r="E1472" s="1">
        <v>0.32121</v>
      </c>
      <c r="F1472" s="1">
        <v>3.1878470000000001</v>
      </c>
      <c r="G1472" s="1">
        <v>4.1632819999999997</v>
      </c>
      <c r="H1472" s="1">
        <v>0.38109700000000002</v>
      </c>
      <c r="I1472" s="1">
        <v>0.63036400000000004</v>
      </c>
      <c r="J1472" s="1">
        <v>0</v>
      </c>
    </row>
    <row r="1473" spans="2:10" x14ac:dyDescent="0.25">
      <c r="B1473" s="1">
        <v>20217.599999999999</v>
      </c>
      <c r="C1473" s="1">
        <v>0.84267400000000003</v>
      </c>
      <c r="D1473" s="1">
        <v>3.50766</v>
      </c>
      <c r="E1473" s="1">
        <v>0.32068099999999999</v>
      </c>
      <c r="F1473" s="1">
        <v>3.186979</v>
      </c>
      <c r="G1473" s="1">
        <v>4.1586889999999999</v>
      </c>
      <c r="H1473" s="1">
        <v>0.38019999999999998</v>
      </c>
      <c r="I1473" s="1">
        <v>0.62974799999999997</v>
      </c>
      <c r="J1473" s="1">
        <v>0</v>
      </c>
    </row>
    <row r="1474" spans="2:10" x14ac:dyDescent="0.25">
      <c r="B1474" s="1">
        <v>20260.8</v>
      </c>
      <c r="C1474" s="1">
        <v>0.84294500000000006</v>
      </c>
      <c r="D1474" s="1">
        <v>3.507895</v>
      </c>
      <c r="E1474" s="1">
        <v>0.32033600000000001</v>
      </c>
      <c r="F1474" s="1">
        <v>3.1875589999999998</v>
      </c>
      <c r="G1474" s="1">
        <v>4.1593410000000004</v>
      </c>
      <c r="H1474" s="1">
        <v>0.379826</v>
      </c>
      <c r="I1474" s="1">
        <v>0.62991900000000001</v>
      </c>
      <c r="J1474" s="1">
        <v>0</v>
      </c>
    </row>
    <row r="1475" spans="2:10" x14ac:dyDescent="0.25">
      <c r="B1475" s="1">
        <v>20304</v>
      </c>
      <c r="C1475" s="1">
        <v>0.84265400000000001</v>
      </c>
      <c r="D1475" s="1">
        <v>3.508283</v>
      </c>
      <c r="E1475" s="1">
        <v>0.32052999999999998</v>
      </c>
      <c r="F1475" s="1">
        <v>3.1877529999999998</v>
      </c>
      <c r="G1475" s="1">
        <v>4.1607139999999996</v>
      </c>
      <c r="H1475" s="1">
        <v>0.38013799999999998</v>
      </c>
      <c r="I1475" s="1">
        <v>0.63009599999999999</v>
      </c>
      <c r="J1475" s="1">
        <v>0</v>
      </c>
    </row>
    <row r="1476" spans="2:10" x14ac:dyDescent="0.25">
      <c r="B1476" s="1">
        <v>20347.2</v>
      </c>
      <c r="C1476" s="1">
        <v>0.84282999999999997</v>
      </c>
      <c r="D1476" s="1">
        <v>3.5074800000000002</v>
      </c>
      <c r="E1476" s="1">
        <v>0.31992999999999999</v>
      </c>
      <c r="F1476" s="1">
        <v>3.1875499999999999</v>
      </c>
      <c r="G1476" s="1">
        <v>4.1593900000000001</v>
      </c>
      <c r="H1476" s="1">
        <v>0.37939299999999998</v>
      </c>
      <c r="I1476" s="1">
        <v>0.63</v>
      </c>
      <c r="J1476" s="1">
        <v>0</v>
      </c>
    </row>
    <row r="1477" spans="2:10" x14ac:dyDescent="0.25">
      <c r="B1477" s="1">
        <v>20390.400000000001</v>
      </c>
      <c r="C1477" s="1">
        <v>0.84310099999999999</v>
      </c>
      <c r="D1477" s="1">
        <v>3.5067750000000002</v>
      </c>
      <c r="E1477" s="1">
        <v>0.31940099999999999</v>
      </c>
      <c r="F1477" s="1">
        <v>3.1873740000000002</v>
      </c>
      <c r="G1477" s="1">
        <v>4.1570470000000004</v>
      </c>
      <c r="H1477" s="1">
        <v>0.37862899999999999</v>
      </c>
      <c r="I1477" s="1">
        <v>0.62973599999999996</v>
      </c>
      <c r="J1477" s="1">
        <v>0</v>
      </c>
    </row>
    <row r="1478" spans="2:10" x14ac:dyDescent="0.25">
      <c r="B1478" s="1">
        <v>20433.599999999999</v>
      </c>
      <c r="C1478" s="1">
        <v>0.84328999999999998</v>
      </c>
      <c r="D1478" s="1">
        <v>3.5072999999999999</v>
      </c>
      <c r="E1478" s="1">
        <v>0.319023</v>
      </c>
      <c r="F1478" s="1">
        <v>3.1882769999999998</v>
      </c>
      <c r="G1478" s="1">
        <v>4.1574039999999997</v>
      </c>
      <c r="H1478" s="1">
        <v>0.37815599999999999</v>
      </c>
      <c r="I1478" s="1">
        <v>0.62987499999999996</v>
      </c>
      <c r="J1478" s="1">
        <v>0</v>
      </c>
    </row>
    <row r="1479" spans="2:10" x14ac:dyDescent="0.25">
      <c r="B1479" s="1">
        <v>20476.8</v>
      </c>
      <c r="C1479" s="1">
        <v>0.84294199999999997</v>
      </c>
      <c r="D1479" s="1">
        <v>3.5056750000000001</v>
      </c>
      <c r="E1479" s="1">
        <v>0.31855800000000001</v>
      </c>
      <c r="F1479" s="1">
        <v>3.1871160000000001</v>
      </c>
      <c r="G1479" s="1">
        <v>4.1570410000000004</v>
      </c>
      <c r="H1479" s="1">
        <v>0.37774799999999997</v>
      </c>
      <c r="I1479" s="1">
        <v>0.62988200000000005</v>
      </c>
      <c r="J1479" s="1">
        <v>0</v>
      </c>
    </row>
    <row r="1480" spans="2:10" x14ac:dyDescent="0.25">
      <c r="B1480" s="1">
        <v>20520</v>
      </c>
      <c r="C1480" s="1">
        <v>0.84283200000000003</v>
      </c>
      <c r="D1480" s="1">
        <v>3.5039180000000001</v>
      </c>
      <c r="E1480" s="1">
        <v>0.318129</v>
      </c>
      <c r="F1480" s="1">
        <v>3.1857899999999999</v>
      </c>
      <c r="G1480" s="1">
        <v>4.1545209999999999</v>
      </c>
      <c r="H1480" s="1">
        <v>0.37719900000000001</v>
      </c>
      <c r="I1480" s="1">
        <v>0.62955399999999995</v>
      </c>
      <c r="J1480" s="1">
        <v>0</v>
      </c>
    </row>
    <row r="1481" spans="2:10" x14ac:dyDescent="0.25">
      <c r="B1481" s="1">
        <v>20563.2</v>
      </c>
      <c r="C1481" s="1">
        <v>0.84262199999999998</v>
      </c>
      <c r="D1481" s="1">
        <v>3.5045829999999998</v>
      </c>
      <c r="E1481" s="1">
        <v>0.31824200000000002</v>
      </c>
      <c r="F1481" s="1">
        <v>3.1863410000000001</v>
      </c>
      <c r="G1481" s="1">
        <v>4.1568560000000003</v>
      </c>
      <c r="H1481" s="1">
        <v>0.377473</v>
      </c>
      <c r="I1481" s="1">
        <v>0.62989700000000004</v>
      </c>
      <c r="J1481" s="1">
        <v>0</v>
      </c>
    </row>
    <row r="1482" spans="2:10" x14ac:dyDescent="0.25">
      <c r="B1482" s="1">
        <v>20606.400000000001</v>
      </c>
      <c r="C1482" s="1">
        <v>0.842885</v>
      </c>
      <c r="D1482" s="1">
        <v>3.5042119999999999</v>
      </c>
      <c r="E1482" s="1">
        <v>0.31767400000000001</v>
      </c>
      <c r="F1482" s="1">
        <v>3.1865380000000001</v>
      </c>
      <c r="G1482" s="1">
        <v>4.155233</v>
      </c>
      <c r="H1482" s="1">
        <v>0.37669200000000003</v>
      </c>
      <c r="I1482" s="1">
        <v>0.62975700000000001</v>
      </c>
      <c r="J1482" s="1">
        <v>0</v>
      </c>
    </row>
    <row r="1483" spans="2:10" x14ac:dyDescent="0.25">
      <c r="B1483" s="1">
        <v>20649.599999999999</v>
      </c>
      <c r="C1483" s="1">
        <v>0.842997</v>
      </c>
      <c r="D1483" s="1">
        <v>3.5043319999999998</v>
      </c>
      <c r="E1483" s="1">
        <v>0.318027</v>
      </c>
      <c r="F1483" s="1">
        <v>3.1863049999999999</v>
      </c>
      <c r="G1483" s="1">
        <v>4.1565300000000001</v>
      </c>
      <c r="H1483" s="1">
        <v>0.37721500000000002</v>
      </c>
      <c r="I1483" s="1">
        <v>0.62988599999999995</v>
      </c>
      <c r="J1483" s="1">
        <v>0</v>
      </c>
    </row>
    <row r="1484" spans="2:10" x14ac:dyDescent="0.25">
      <c r="B1484" s="1">
        <v>20692.8</v>
      </c>
      <c r="C1484" s="1">
        <v>0.84314299999999998</v>
      </c>
      <c r="D1484" s="1">
        <v>3.5032909999999999</v>
      </c>
      <c r="E1484" s="1">
        <v>0.31758500000000001</v>
      </c>
      <c r="F1484" s="1">
        <v>3.185705</v>
      </c>
      <c r="G1484" s="1">
        <v>4.1535149999999996</v>
      </c>
      <c r="H1484" s="1">
        <v>0.37652999999999998</v>
      </c>
      <c r="I1484" s="1">
        <v>0.62949699999999997</v>
      </c>
      <c r="J1484" s="1">
        <v>0</v>
      </c>
    </row>
    <row r="1485" spans="2:10" x14ac:dyDescent="0.25">
      <c r="B1485" s="1">
        <v>20736</v>
      </c>
      <c r="C1485" s="1">
        <v>0.84340700000000002</v>
      </c>
      <c r="D1485" s="1">
        <v>3.5023369999999998</v>
      </c>
      <c r="E1485" s="1">
        <v>0.317027</v>
      </c>
      <c r="F1485" s="1">
        <v>3.185311</v>
      </c>
      <c r="G1485" s="1">
        <v>4.1504310000000002</v>
      </c>
      <c r="H1485" s="1">
        <v>0.375691</v>
      </c>
      <c r="I1485" s="1">
        <v>0.62912299999999999</v>
      </c>
      <c r="J1485" s="1">
        <v>0</v>
      </c>
    </row>
    <row r="1486" spans="2:10" x14ac:dyDescent="0.25">
      <c r="B1486" s="1">
        <v>20779.2</v>
      </c>
      <c r="C1486" s="1">
        <v>0.84353299999999998</v>
      </c>
      <c r="D1486" s="1">
        <v>3.50339</v>
      </c>
      <c r="E1486" s="1">
        <v>0.31658900000000001</v>
      </c>
      <c r="F1486" s="1">
        <v>3.1867999999999999</v>
      </c>
      <c r="G1486" s="1">
        <v>4.147545</v>
      </c>
      <c r="H1486" s="1">
        <v>0.37480000000000002</v>
      </c>
      <c r="I1486" s="1">
        <v>0.62879099999999999</v>
      </c>
      <c r="J1486" s="1">
        <v>0</v>
      </c>
    </row>
    <row r="1487" spans="2:10" x14ac:dyDescent="0.25">
      <c r="B1487" s="1">
        <v>20822.400000000001</v>
      </c>
      <c r="C1487" s="1">
        <v>0.84357599999999999</v>
      </c>
      <c r="D1487" s="1">
        <v>3.5031639999999999</v>
      </c>
      <c r="E1487" s="1">
        <v>0.31682100000000002</v>
      </c>
      <c r="F1487" s="1">
        <v>3.1863429999999999</v>
      </c>
      <c r="G1487" s="1">
        <v>4.1509600000000004</v>
      </c>
      <c r="H1487" s="1">
        <v>0.37540699999999999</v>
      </c>
      <c r="I1487" s="1">
        <v>0.62925900000000001</v>
      </c>
      <c r="J1487" s="1">
        <v>0</v>
      </c>
    </row>
    <row r="1488" spans="2:10" x14ac:dyDescent="0.25">
      <c r="B1488" s="1">
        <v>20865.599999999999</v>
      </c>
      <c r="C1488" s="1">
        <v>0.84302600000000005</v>
      </c>
      <c r="D1488" s="1">
        <v>3.501938</v>
      </c>
      <c r="E1488" s="1">
        <v>0.31666899999999998</v>
      </c>
      <c r="F1488" s="1">
        <v>3.1852689999999999</v>
      </c>
      <c r="G1488" s="1">
        <v>4.151427</v>
      </c>
      <c r="H1488" s="1">
        <v>0.37540000000000001</v>
      </c>
      <c r="I1488" s="1">
        <v>0.62933799999999995</v>
      </c>
      <c r="J1488" s="1">
        <v>0</v>
      </c>
    </row>
    <row r="1489" spans="2:10" x14ac:dyDescent="0.25">
      <c r="B1489" s="1">
        <v>20908.8</v>
      </c>
      <c r="C1489" s="1">
        <v>0.84318499999999996</v>
      </c>
      <c r="D1489" s="1">
        <v>3.5015149999999999</v>
      </c>
      <c r="E1489" s="1">
        <v>0.31607499999999999</v>
      </c>
      <c r="F1489" s="1">
        <v>3.1854399999999998</v>
      </c>
      <c r="G1489" s="1">
        <v>4.150182</v>
      </c>
      <c r="H1489" s="1">
        <v>0.37462899999999999</v>
      </c>
      <c r="I1489" s="1">
        <v>0.62925900000000001</v>
      </c>
      <c r="J1489" s="1">
        <v>0</v>
      </c>
    </row>
    <row r="1490" spans="2:10" x14ac:dyDescent="0.25">
      <c r="B1490" s="1">
        <v>20952</v>
      </c>
      <c r="C1490" s="1">
        <v>0.84287299999999998</v>
      </c>
      <c r="D1490" s="1">
        <v>3.501703</v>
      </c>
      <c r="E1490" s="1">
        <v>0.31582700000000002</v>
      </c>
      <c r="F1490" s="1">
        <v>3.1858770000000001</v>
      </c>
      <c r="G1490" s="1">
        <v>4.1528020000000003</v>
      </c>
      <c r="H1490" s="1">
        <v>0.37455100000000002</v>
      </c>
      <c r="I1490" s="1">
        <v>0.62970899999999996</v>
      </c>
      <c r="J1490" s="1">
        <v>0</v>
      </c>
    </row>
    <row r="1491" spans="2:10" x14ac:dyDescent="0.25">
      <c r="B1491" s="1">
        <v>20995.200000000001</v>
      </c>
      <c r="C1491" s="1">
        <v>0.84301199999999998</v>
      </c>
      <c r="D1491" s="1">
        <v>3.4997829999999999</v>
      </c>
      <c r="E1491" s="1">
        <v>0.31522099999999997</v>
      </c>
      <c r="F1491" s="1">
        <v>3.1845620000000001</v>
      </c>
      <c r="G1491" s="1">
        <v>4.1495559999999996</v>
      </c>
      <c r="H1491" s="1">
        <v>0.37374600000000002</v>
      </c>
      <c r="I1491" s="1">
        <v>0.62930200000000003</v>
      </c>
      <c r="J1491" s="1">
        <v>0</v>
      </c>
    </row>
    <row r="1492" spans="2:10" x14ac:dyDescent="0.25">
      <c r="B1492" s="1">
        <v>21038.400000000001</v>
      </c>
      <c r="C1492" s="1">
        <v>0.84289999999999998</v>
      </c>
      <c r="D1492" s="1">
        <v>3.4997020000000001</v>
      </c>
      <c r="E1492" s="1">
        <v>0.31472299999999997</v>
      </c>
      <c r="F1492" s="1">
        <v>3.1849789999999998</v>
      </c>
      <c r="G1492" s="1">
        <v>4.1497770000000003</v>
      </c>
      <c r="H1492" s="1">
        <v>0.37318400000000002</v>
      </c>
      <c r="I1492" s="1">
        <v>0.62943199999999999</v>
      </c>
      <c r="J1492" s="1">
        <v>0</v>
      </c>
    </row>
    <row r="1493" spans="2:10" x14ac:dyDescent="0.25">
      <c r="B1493" s="1">
        <v>21081.599999999999</v>
      </c>
      <c r="C1493" s="1">
        <v>0.842642</v>
      </c>
      <c r="D1493" s="1">
        <v>3.5002209999999998</v>
      </c>
      <c r="E1493" s="1">
        <v>0.31470799999999999</v>
      </c>
      <c r="F1493" s="1">
        <v>3.1855129999999998</v>
      </c>
      <c r="G1493" s="1">
        <v>4.1507379999999996</v>
      </c>
      <c r="H1493" s="1">
        <v>0.37319600000000003</v>
      </c>
      <c r="I1493" s="1">
        <v>0.62958999999999998</v>
      </c>
      <c r="J1493" s="1">
        <v>0</v>
      </c>
    </row>
    <row r="1494" spans="2:10" x14ac:dyDescent="0.25">
      <c r="B1494" s="1">
        <v>21124.799999999999</v>
      </c>
      <c r="C1494" s="1">
        <v>0.84260500000000005</v>
      </c>
      <c r="D1494" s="1">
        <v>3.499409</v>
      </c>
      <c r="E1494" s="1">
        <v>0.31462299999999999</v>
      </c>
      <c r="F1494" s="1">
        <v>3.1847850000000002</v>
      </c>
      <c r="G1494" s="1">
        <v>4.1505109999999998</v>
      </c>
      <c r="H1494" s="1">
        <v>0.37316300000000002</v>
      </c>
      <c r="I1494" s="1">
        <v>0.62955799999999995</v>
      </c>
      <c r="J1494" s="1">
        <v>0</v>
      </c>
    </row>
    <row r="1495" spans="2:10" x14ac:dyDescent="0.25">
      <c r="B1495" s="1">
        <v>21168</v>
      </c>
      <c r="C1495" s="1">
        <v>0.84265599999999996</v>
      </c>
      <c r="D1495" s="1">
        <v>3.4985270000000002</v>
      </c>
      <c r="E1495" s="1">
        <v>0.31411699999999998</v>
      </c>
      <c r="F1495" s="1">
        <v>3.184409</v>
      </c>
      <c r="G1495" s="1">
        <v>4.1500130000000004</v>
      </c>
      <c r="H1495" s="1">
        <v>0.37261100000000003</v>
      </c>
      <c r="I1495" s="1">
        <v>0.62956699999999999</v>
      </c>
      <c r="J1495" s="1">
        <v>0</v>
      </c>
    </row>
    <row r="1496" spans="2:10" x14ac:dyDescent="0.25">
      <c r="B1496" s="1">
        <v>21211.200000000001</v>
      </c>
      <c r="C1496" s="1">
        <v>0.84280100000000002</v>
      </c>
      <c r="D1496" s="1">
        <v>3.497849</v>
      </c>
      <c r="E1496" s="1">
        <v>0.31384200000000001</v>
      </c>
      <c r="F1496" s="1">
        <v>3.1840069999999998</v>
      </c>
      <c r="G1496" s="1">
        <v>4.148784</v>
      </c>
      <c r="H1496" s="1">
        <v>0.37224699999999999</v>
      </c>
      <c r="I1496" s="1">
        <v>0.62942299999999995</v>
      </c>
      <c r="J1496" s="1">
        <v>0</v>
      </c>
    </row>
    <row r="1497" spans="2:10" x14ac:dyDescent="0.25">
      <c r="B1497" s="1">
        <v>21254.400000000001</v>
      </c>
      <c r="C1497" s="1">
        <v>0.84286099999999997</v>
      </c>
      <c r="D1497" s="1">
        <v>3.4981059999999999</v>
      </c>
      <c r="E1497" s="1">
        <v>0.31390499999999999</v>
      </c>
      <c r="F1497" s="1">
        <v>3.184202</v>
      </c>
      <c r="G1497" s="1">
        <v>4.1476860000000002</v>
      </c>
      <c r="H1497" s="1">
        <v>0.372195</v>
      </c>
      <c r="I1497" s="1">
        <v>0.62924800000000003</v>
      </c>
      <c r="J1497" s="1">
        <v>0</v>
      </c>
    </row>
    <row r="1498" spans="2:10" x14ac:dyDescent="0.25">
      <c r="B1498" s="1">
        <v>21297.599999999999</v>
      </c>
      <c r="C1498" s="1">
        <v>0.84299199999999996</v>
      </c>
      <c r="D1498" s="1">
        <v>3.4991439999999998</v>
      </c>
      <c r="E1498" s="1">
        <v>0.31412000000000001</v>
      </c>
      <c r="F1498" s="1">
        <v>3.185025</v>
      </c>
      <c r="G1498" s="1">
        <v>4.148968</v>
      </c>
      <c r="H1498" s="1">
        <v>0.37245499999999998</v>
      </c>
      <c r="I1498" s="1">
        <v>0.62941899999999995</v>
      </c>
      <c r="J1498" s="1">
        <v>0</v>
      </c>
    </row>
    <row r="1499" spans="2:10" x14ac:dyDescent="0.25">
      <c r="B1499" s="1">
        <v>21340.799999999999</v>
      </c>
      <c r="C1499" s="1">
        <v>0.84329100000000001</v>
      </c>
      <c r="D1499" s="1">
        <v>3.4986980000000001</v>
      </c>
      <c r="E1499" s="1">
        <v>0.31369599999999997</v>
      </c>
      <c r="F1499" s="1">
        <v>3.1850019999999999</v>
      </c>
      <c r="G1499" s="1">
        <v>4.1482020000000004</v>
      </c>
      <c r="H1499" s="1">
        <v>0.37193100000000001</v>
      </c>
      <c r="I1499" s="1">
        <v>0.62937900000000002</v>
      </c>
      <c r="J1499" s="1">
        <v>0</v>
      </c>
    </row>
    <row r="1500" spans="2:10" x14ac:dyDescent="0.25">
      <c r="B1500" s="1">
        <v>21384</v>
      </c>
      <c r="C1500" s="1">
        <v>0.84308700000000003</v>
      </c>
      <c r="D1500" s="1">
        <v>3.4994329999999998</v>
      </c>
      <c r="E1500" s="1">
        <v>0.31360700000000002</v>
      </c>
      <c r="F1500" s="1">
        <v>3.185826</v>
      </c>
      <c r="G1500" s="1">
        <v>4.1494609999999996</v>
      </c>
      <c r="H1500" s="1">
        <v>0.37186000000000002</v>
      </c>
      <c r="I1500" s="1">
        <v>0.62960000000000005</v>
      </c>
      <c r="J1500" s="1">
        <v>0</v>
      </c>
    </row>
    <row r="1501" spans="2:10" x14ac:dyDescent="0.25">
      <c r="B1501" s="1">
        <v>21427.200000000001</v>
      </c>
      <c r="C1501" s="1">
        <v>0.84329500000000002</v>
      </c>
      <c r="D1501" s="1">
        <v>3.4976229999999999</v>
      </c>
      <c r="E1501" s="1">
        <v>0.313137</v>
      </c>
      <c r="F1501" s="1">
        <v>3.184485</v>
      </c>
      <c r="G1501" s="1">
        <v>4.1473199999999997</v>
      </c>
      <c r="H1501" s="1">
        <v>0.37130400000000002</v>
      </c>
      <c r="I1501" s="1">
        <v>0.62933600000000001</v>
      </c>
      <c r="J1501" s="1">
        <v>0</v>
      </c>
    </row>
    <row r="1502" spans="2:10" x14ac:dyDescent="0.25">
      <c r="B1502" s="1">
        <v>21470.400000000001</v>
      </c>
      <c r="C1502" s="1">
        <v>0.84307500000000002</v>
      </c>
      <c r="D1502" s="1">
        <v>3.4958360000000002</v>
      </c>
      <c r="E1502" s="1">
        <v>0.31243700000000002</v>
      </c>
      <c r="F1502" s="1">
        <v>3.1833990000000001</v>
      </c>
      <c r="G1502" s="1">
        <v>4.1449210000000001</v>
      </c>
      <c r="H1502" s="1">
        <v>0.370448</v>
      </c>
      <c r="I1502" s="1">
        <v>0.62907900000000005</v>
      </c>
      <c r="J1502" s="1">
        <v>0</v>
      </c>
    </row>
    <row r="1503" spans="2:10" x14ac:dyDescent="0.25">
      <c r="B1503" s="1">
        <v>21513.599999999999</v>
      </c>
      <c r="C1503" s="1">
        <v>0.842974</v>
      </c>
      <c r="D1503" s="1">
        <v>3.4974099999999999</v>
      </c>
      <c r="E1503" s="1">
        <v>0.31264900000000001</v>
      </c>
      <c r="F1503" s="1">
        <v>3.184761</v>
      </c>
      <c r="G1503" s="1">
        <v>4.1467879999999999</v>
      </c>
      <c r="H1503" s="1">
        <v>0.370699</v>
      </c>
      <c r="I1503" s="1">
        <v>0.62934800000000002</v>
      </c>
      <c r="J1503" s="1">
        <v>0</v>
      </c>
    </row>
    <row r="1504" spans="2:10" x14ac:dyDescent="0.25">
      <c r="B1504" s="1">
        <v>21556.799999999999</v>
      </c>
      <c r="C1504" s="1">
        <v>0.84328199999999998</v>
      </c>
      <c r="D1504" s="1">
        <v>3.495692</v>
      </c>
      <c r="E1504" s="1">
        <v>0.31215399999999999</v>
      </c>
      <c r="F1504" s="1">
        <v>3.183538</v>
      </c>
      <c r="G1504" s="1">
        <v>4.1442009999999998</v>
      </c>
      <c r="H1504" s="1">
        <v>0.37006299999999998</v>
      </c>
      <c r="I1504" s="1">
        <v>0.629023</v>
      </c>
      <c r="J1504" s="1">
        <v>0</v>
      </c>
    </row>
    <row r="1505" spans="2:10" x14ac:dyDescent="0.25">
      <c r="B1505" s="1">
        <v>21600</v>
      </c>
      <c r="C1505" s="1">
        <v>0.84297299999999997</v>
      </c>
      <c r="D1505" s="1">
        <v>3.4980509999999998</v>
      </c>
      <c r="E1505" s="1">
        <v>0.31301299999999999</v>
      </c>
      <c r="F1505" s="1">
        <v>3.1850390000000002</v>
      </c>
      <c r="G1505" s="1">
        <v>4.1439919999999999</v>
      </c>
      <c r="H1505" s="1">
        <v>0.370813</v>
      </c>
      <c r="I1505" s="1">
        <v>0.62886299999999995</v>
      </c>
      <c r="J1505" s="1">
        <v>0</v>
      </c>
    </row>
    <row r="1506" spans="2:10" x14ac:dyDescent="0.25">
      <c r="B1506" s="1">
        <v>21643.200000000001</v>
      </c>
      <c r="C1506" s="1">
        <v>0.84270999999999996</v>
      </c>
      <c r="D1506" s="1">
        <v>3.4965130000000002</v>
      </c>
      <c r="E1506" s="1">
        <v>0.31330000000000002</v>
      </c>
      <c r="F1506" s="1">
        <v>3.1832129999999998</v>
      </c>
      <c r="G1506" s="1">
        <v>4.145035</v>
      </c>
      <c r="H1506" s="1">
        <v>0.37140899999999999</v>
      </c>
      <c r="I1506" s="1">
        <v>0.628938</v>
      </c>
      <c r="J1506" s="1">
        <v>0</v>
      </c>
    </row>
    <row r="1507" spans="2:10" x14ac:dyDescent="0.25">
      <c r="B1507" s="1">
        <v>21686.400000000001</v>
      </c>
      <c r="C1507" s="1">
        <v>0.84268200000000004</v>
      </c>
      <c r="D1507" s="1">
        <v>3.4962680000000002</v>
      </c>
      <c r="E1507" s="1">
        <v>0.31320500000000001</v>
      </c>
      <c r="F1507" s="1">
        <v>3.1830630000000002</v>
      </c>
      <c r="G1507" s="1">
        <v>4.147786</v>
      </c>
      <c r="H1507" s="1">
        <v>0.37157000000000001</v>
      </c>
      <c r="I1507" s="1">
        <v>0.62936899999999996</v>
      </c>
      <c r="J1507" s="1">
        <v>0</v>
      </c>
    </row>
    <row r="1508" spans="2:10" x14ac:dyDescent="0.25">
      <c r="B1508" s="1">
        <v>21729.599999999999</v>
      </c>
      <c r="C1508" s="1">
        <v>0.84235099999999996</v>
      </c>
      <c r="D1508" s="1">
        <v>3.4953310000000002</v>
      </c>
      <c r="E1508" s="1">
        <v>0.31256200000000001</v>
      </c>
      <c r="F1508" s="1">
        <v>3.182769</v>
      </c>
      <c r="G1508" s="1">
        <v>4.1477259999999996</v>
      </c>
      <c r="H1508" s="1">
        <v>0.37090099999999998</v>
      </c>
      <c r="I1508" s="1">
        <v>0.629471</v>
      </c>
      <c r="J1508" s="1">
        <v>0</v>
      </c>
    </row>
    <row r="1509" spans="2:10" x14ac:dyDescent="0.25">
      <c r="B1509" s="1">
        <v>21772.799999999999</v>
      </c>
      <c r="C1509" s="1">
        <v>0.84238500000000005</v>
      </c>
      <c r="D1509" s="1">
        <v>3.4950489999999999</v>
      </c>
      <c r="E1509" s="1">
        <v>0.312365</v>
      </c>
      <c r="F1509" s="1">
        <v>3.1826840000000001</v>
      </c>
      <c r="G1509" s="1">
        <v>4.1463510000000001</v>
      </c>
      <c r="H1509" s="1">
        <v>0.37057400000000001</v>
      </c>
      <c r="I1509" s="1">
        <v>0.62929599999999997</v>
      </c>
      <c r="J1509" s="1">
        <v>0</v>
      </c>
    </row>
    <row r="1510" spans="2:10" x14ac:dyDescent="0.25">
      <c r="B1510" s="1">
        <v>21816</v>
      </c>
      <c r="C1510" s="1">
        <v>0.84264300000000003</v>
      </c>
      <c r="D1510" s="1">
        <v>3.4941140000000002</v>
      </c>
      <c r="E1510" s="1">
        <v>0.311834</v>
      </c>
      <c r="F1510" s="1">
        <v>3.1822810000000001</v>
      </c>
      <c r="G1510" s="1">
        <v>4.1441109999999997</v>
      </c>
      <c r="H1510" s="1">
        <v>0.36984299999999998</v>
      </c>
      <c r="I1510" s="1">
        <v>0.62904499999999997</v>
      </c>
      <c r="J1510" s="1">
        <v>0</v>
      </c>
    </row>
    <row r="1511" spans="2:10" x14ac:dyDescent="0.25">
      <c r="B1511" s="1">
        <v>21859.200000000001</v>
      </c>
      <c r="C1511" s="1">
        <v>0.84273200000000004</v>
      </c>
      <c r="D1511" s="1">
        <v>3.4942419999999998</v>
      </c>
      <c r="E1511" s="1">
        <v>0.31131700000000001</v>
      </c>
      <c r="F1511" s="1">
        <v>3.182925</v>
      </c>
      <c r="G1511" s="1">
        <v>4.1430850000000001</v>
      </c>
      <c r="H1511" s="1">
        <v>0.36912600000000001</v>
      </c>
      <c r="I1511" s="1">
        <v>0.62899300000000002</v>
      </c>
      <c r="J1511" s="1">
        <v>0</v>
      </c>
    </row>
    <row r="1512" spans="2:10" x14ac:dyDescent="0.25">
      <c r="B1512" s="1">
        <v>21902.400000000001</v>
      </c>
      <c r="C1512" s="1">
        <v>0.84293300000000004</v>
      </c>
      <c r="D1512" s="1">
        <v>3.4942299999999999</v>
      </c>
      <c r="E1512" s="1">
        <v>0.31083100000000002</v>
      </c>
      <c r="F1512" s="1">
        <v>3.1833990000000001</v>
      </c>
      <c r="G1512" s="1">
        <v>4.1437109999999997</v>
      </c>
      <c r="H1512" s="1">
        <v>0.36860599999999999</v>
      </c>
      <c r="I1512" s="1">
        <v>0.62918399999999997</v>
      </c>
      <c r="J1512" s="1">
        <v>0</v>
      </c>
    </row>
    <row r="1513" spans="2:10" x14ac:dyDescent="0.25">
      <c r="B1513" s="1">
        <v>21945.599999999999</v>
      </c>
      <c r="C1513" s="1">
        <v>0.84284400000000004</v>
      </c>
      <c r="D1513" s="1">
        <v>3.4955159999999998</v>
      </c>
      <c r="E1513" s="1">
        <v>0.31184699999999999</v>
      </c>
      <c r="F1513" s="1">
        <v>3.1836690000000001</v>
      </c>
      <c r="G1513" s="1">
        <v>4.1435129999999996</v>
      </c>
      <c r="H1513" s="1">
        <v>0.36965700000000001</v>
      </c>
      <c r="I1513" s="1">
        <v>0.62897599999999998</v>
      </c>
      <c r="J1513" s="1">
        <v>0</v>
      </c>
    </row>
    <row r="1514" spans="2:10" x14ac:dyDescent="0.25">
      <c r="B1514" s="1">
        <v>21988.799999999999</v>
      </c>
      <c r="C1514" s="1">
        <v>0.84293799999999997</v>
      </c>
      <c r="D1514" s="1">
        <v>3.4949780000000001</v>
      </c>
      <c r="E1514" s="1">
        <v>0.31217699999999998</v>
      </c>
      <c r="F1514" s="1">
        <v>3.182801</v>
      </c>
      <c r="G1514" s="1">
        <v>4.1447599999999998</v>
      </c>
      <c r="H1514" s="1">
        <v>0.37021700000000002</v>
      </c>
      <c r="I1514" s="1">
        <v>0.62909099999999996</v>
      </c>
      <c r="J1514" s="1">
        <v>0</v>
      </c>
    </row>
    <row r="1515" spans="2:10" x14ac:dyDescent="0.25">
      <c r="B1515" s="1">
        <v>22032</v>
      </c>
      <c r="C1515" s="1">
        <v>0.84264700000000003</v>
      </c>
      <c r="D1515" s="1">
        <v>3.4943019999999998</v>
      </c>
      <c r="E1515" s="1">
        <v>0.31180000000000002</v>
      </c>
      <c r="F1515" s="1">
        <v>3.1825019999999999</v>
      </c>
      <c r="G1515" s="1">
        <v>4.1446829999999997</v>
      </c>
      <c r="H1515" s="1">
        <v>0.369834</v>
      </c>
      <c r="I1515" s="1">
        <v>0.62914199999999998</v>
      </c>
      <c r="J1515" s="1">
        <v>0</v>
      </c>
    </row>
    <row r="1516" spans="2:10" x14ac:dyDescent="0.25">
      <c r="B1516" s="1">
        <v>22075.200000000001</v>
      </c>
      <c r="C1516" s="1">
        <v>0.84246900000000002</v>
      </c>
      <c r="D1516" s="1">
        <v>3.4931700000000001</v>
      </c>
      <c r="E1516" s="1">
        <v>0.31163200000000002</v>
      </c>
      <c r="F1516" s="1">
        <v>3.1815380000000002</v>
      </c>
      <c r="G1516" s="1">
        <v>4.1446139999999998</v>
      </c>
      <c r="H1516" s="1">
        <v>0.36974899999999999</v>
      </c>
      <c r="I1516" s="1">
        <v>0.62914400000000004</v>
      </c>
      <c r="J1516" s="1">
        <v>0</v>
      </c>
    </row>
    <row r="1517" spans="2:10" x14ac:dyDescent="0.25">
      <c r="B1517" s="1">
        <v>22118.400000000001</v>
      </c>
      <c r="C1517" s="1">
        <v>0.84274400000000005</v>
      </c>
      <c r="D1517" s="1">
        <v>3.4919739999999999</v>
      </c>
      <c r="E1517" s="1">
        <v>0.31113499999999999</v>
      </c>
      <c r="F1517" s="1">
        <v>3.1808390000000002</v>
      </c>
      <c r="G1517" s="1">
        <v>4.1432089999999997</v>
      </c>
      <c r="H1517" s="1">
        <v>0.36915999999999999</v>
      </c>
      <c r="I1517" s="1">
        <v>0.62900800000000001</v>
      </c>
      <c r="J1517" s="1">
        <v>0</v>
      </c>
    </row>
    <row r="1518" spans="2:10" x14ac:dyDescent="0.25">
      <c r="B1518" s="1">
        <v>22161.599999999999</v>
      </c>
      <c r="C1518" s="1">
        <v>0.84302900000000003</v>
      </c>
      <c r="D1518" s="1">
        <v>3.493592</v>
      </c>
      <c r="E1518" s="1">
        <v>0.31081900000000001</v>
      </c>
      <c r="F1518" s="1">
        <v>3.1827730000000001</v>
      </c>
      <c r="G1518" s="1">
        <v>4.14161</v>
      </c>
      <c r="H1518" s="1">
        <v>0.36847200000000002</v>
      </c>
      <c r="I1518" s="1">
        <v>0.62885599999999997</v>
      </c>
      <c r="J1518" s="1">
        <v>0</v>
      </c>
    </row>
    <row r="1519" spans="2:10" x14ac:dyDescent="0.25">
      <c r="B1519" s="1">
        <v>22204.799999999999</v>
      </c>
      <c r="C1519" s="1">
        <v>0.84329699999999996</v>
      </c>
      <c r="D1519" s="1">
        <v>3.4943019999999998</v>
      </c>
      <c r="E1519" s="1">
        <v>0.31082199999999999</v>
      </c>
      <c r="F1519" s="1">
        <v>3.1834799999999999</v>
      </c>
      <c r="G1519" s="1">
        <v>4.1427690000000004</v>
      </c>
      <c r="H1519" s="1">
        <v>0.36850300000000002</v>
      </c>
      <c r="I1519" s="1">
        <v>0.62904400000000005</v>
      </c>
      <c r="J1519" s="1">
        <v>0</v>
      </c>
    </row>
    <row r="1520" spans="2:10" x14ac:dyDescent="0.25">
      <c r="B1520" s="1">
        <v>22248</v>
      </c>
      <c r="C1520" s="1">
        <v>0.84282800000000002</v>
      </c>
      <c r="D1520" s="1">
        <v>3.4951439999999998</v>
      </c>
      <c r="E1520" s="1">
        <v>0.31150299999999997</v>
      </c>
      <c r="F1520" s="1">
        <v>3.1836410000000002</v>
      </c>
      <c r="G1520" s="1">
        <v>4.1445509999999999</v>
      </c>
      <c r="H1520" s="1">
        <v>0.36938100000000001</v>
      </c>
      <c r="I1520" s="1">
        <v>0.62919499999999995</v>
      </c>
      <c r="J1520" s="1">
        <v>0</v>
      </c>
    </row>
    <row r="1521" spans="2:10" x14ac:dyDescent="0.25">
      <c r="B1521" s="1">
        <v>22291.200000000001</v>
      </c>
      <c r="C1521" s="1">
        <v>0.84288399999999997</v>
      </c>
      <c r="D1521" s="1">
        <v>3.495943</v>
      </c>
      <c r="E1521" s="1">
        <v>0.31270799999999999</v>
      </c>
      <c r="F1521" s="1">
        <v>3.1832349999999998</v>
      </c>
      <c r="G1521" s="1">
        <v>4.1459999999999999</v>
      </c>
      <c r="H1521" s="1">
        <v>0.37085499999999999</v>
      </c>
      <c r="I1521" s="1">
        <v>0.62919099999999994</v>
      </c>
      <c r="J1521" s="1">
        <v>0</v>
      </c>
    </row>
    <row r="1522" spans="2:10" x14ac:dyDescent="0.25">
      <c r="B1522" s="1">
        <v>22334.400000000001</v>
      </c>
      <c r="C1522" s="1">
        <v>0.84306700000000001</v>
      </c>
      <c r="D1522" s="1">
        <v>3.4951509999999999</v>
      </c>
      <c r="E1522" s="1">
        <v>0.31216100000000002</v>
      </c>
      <c r="F1522" s="1">
        <v>3.1829900000000002</v>
      </c>
      <c r="G1522" s="1">
        <v>4.1444869999999998</v>
      </c>
      <c r="H1522" s="1">
        <v>0.37015399999999998</v>
      </c>
      <c r="I1522" s="1">
        <v>0.62905500000000003</v>
      </c>
      <c r="J1522" s="1">
        <v>0</v>
      </c>
    </row>
    <row r="1523" spans="2:10" x14ac:dyDescent="0.25">
      <c r="B1523" s="1">
        <v>22377.599999999999</v>
      </c>
      <c r="C1523" s="1">
        <v>0.84329299999999996</v>
      </c>
      <c r="D1523" s="1">
        <v>3.4948549999999998</v>
      </c>
      <c r="E1523" s="1">
        <v>0.31163200000000002</v>
      </c>
      <c r="F1523" s="1">
        <v>3.1832229999999999</v>
      </c>
      <c r="G1523" s="1">
        <v>4.1434119999999997</v>
      </c>
      <c r="H1523" s="1">
        <v>0.36946299999999999</v>
      </c>
      <c r="I1523" s="1">
        <v>0.62899099999999997</v>
      </c>
      <c r="J1523" s="1">
        <v>0</v>
      </c>
    </row>
    <row r="1524" spans="2:10" x14ac:dyDescent="0.25">
      <c r="B1524" s="1">
        <v>22420.799999999999</v>
      </c>
      <c r="C1524" s="1">
        <v>0.84288300000000005</v>
      </c>
      <c r="D1524" s="1">
        <v>3.4944700000000002</v>
      </c>
      <c r="E1524" s="1">
        <v>0.311525</v>
      </c>
      <c r="F1524" s="1">
        <v>3.1829450000000001</v>
      </c>
      <c r="G1524" s="1">
        <v>4.1440479999999997</v>
      </c>
      <c r="H1524" s="1">
        <v>0.36943399999999998</v>
      </c>
      <c r="I1524" s="1">
        <v>0.62910200000000005</v>
      </c>
      <c r="J1524" s="1">
        <v>0</v>
      </c>
    </row>
    <row r="1525" spans="2:10" x14ac:dyDescent="0.25">
      <c r="B1525" s="1">
        <v>22464</v>
      </c>
      <c r="C1525" s="1">
        <v>0.84271399999999996</v>
      </c>
      <c r="D1525" s="1">
        <v>3.4935830000000001</v>
      </c>
      <c r="E1525" s="1">
        <v>0.31138700000000002</v>
      </c>
      <c r="F1525" s="1">
        <v>3.1821959999999998</v>
      </c>
      <c r="G1525" s="1">
        <v>4.1437590000000002</v>
      </c>
      <c r="H1525" s="1">
        <v>0.369338</v>
      </c>
      <c r="I1525" s="1">
        <v>0.62907000000000002</v>
      </c>
      <c r="J1525" s="1">
        <v>0</v>
      </c>
    </row>
    <row r="1526" spans="2:10" x14ac:dyDescent="0.25">
      <c r="B1526" s="1">
        <v>22507.200000000001</v>
      </c>
      <c r="C1526" s="1">
        <v>0.84277299999999999</v>
      </c>
      <c r="D1526" s="1">
        <v>3.4936980000000002</v>
      </c>
      <c r="E1526" s="1">
        <v>0.31094100000000002</v>
      </c>
      <c r="F1526" s="1">
        <v>3.1827570000000001</v>
      </c>
      <c r="G1526" s="1">
        <v>4.1435120000000003</v>
      </c>
      <c r="H1526" s="1">
        <v>0.36877500000000002</v>
      </c>
      <c r="I1526" s="1">
        <v>0.62912299999999999</v>
      </c>
      <c r="J1526" s="1">
        <v>0</v>
      </c>
    </row>
    <row r="1527" spans="2:10" x14ac:dyDescent="0.25">
      <c r="B1527" s="1">
        <v>22550.400000000001</v>
      </c>
      <c r="C1527" s="1">
        <v>0.84244399999999997</v>
      </c>
      <c r="D1527" s="1">
        <v>3.4923259999999998</v>
      </c>
      <c r="E1527" s="1">
        <v>0.31103399999999998</v>
      </c>
      <c r="F1527" s="1">
        <v>3.181292</v>
      </c>
      <c r="G1527" s="1">
        <v>4.1419280000000001</v>
      </c>
      <c r="H1527" s="1">
        <v>0.36888900000000002</v>
      </c>
      <c r="I1527" s="1">
        <v>0.62883999999999995</v>
      </c>
      <c r="J1527" s="1">
        <v>0</v>
      </c>
    </row>
    <row r="1528" spans="2:10" x14ac:dyDescent="0.25">
      <c r="B1528" s="1">
        <v>22593.599999999999</v>
      </c>
      <c r="C1528" s="1">
        <v>0.84221699999999999</v>
      </c>
      <c r="D1528" s="1">
        <v>3.4906839999999999</v>
      </c>
      <c r="E1528" s="1">
        <v>0.31051899999999999</v>
      </c>
      <c r="F1528" s="1">
        <v>3.1801659999999998</v>
      </c>
      <c r="G1528" s="1">
        <v>4.1428729999999998</v>
      </c>
      <c r="H1528" s="1">
        <v>0.368535</v>
      </c>
      <c r="I1528" s="1">
        <v>0.62905599999999995</v>
      </c>
      <c r="J1528" s="1">
        <v>0</v>
      </c>
    </row>
    <row r="1529" spans="2:10" x14ac:dyDescent="0.25">
      <c r="B1529" s="1">
        <v>22636.799999999999</v>
      </c>
      <c r="C1529" s="1">
        <v>0.84198799999999996</v>
      </c>
      <c r="D1529" s="1">
        <v>3.4894959999999999</v>
      </c>
      <c r="E1529" s="1">
        <v>0.31018600000000002</v>
      </c>
      <c r="F1529" s="1">
        <v>3.1793100000000001</v>
      </c>
      <c r="G1529" s="1">
        <v>4.142474</v>
      </c>
      <c r="H1529" s="1">
        <v>0.36823</v>
      </c>
      <c r="I1529" s="1">
        <v>0.62904099999999996</v>
      </c>
      <c r="J1529" s="1">
        <v>0</v>
      </c>
    </row>
    <row r="1530" spans="2:10" x14ac:dyDescent="0.25">
      <c r="B1530" s="1">
        <v>22680</v>
      </c>
      <c r="C1530" s="1">
        <v>0.84158999999999995</v>
      </c>
      <c r="D1530" s="1">
        <v>3.4904109999999999</v>
      </c>
      <c r="E1530" s="1">
        <v>0.31173400000000001</v>
      </c>
      <c r="F1530" s="1">
        <v>3.178677</v>
      </c>
      <c r="G1530" s="1">
        <v>4.1463850000000004</v>
      </c>
      <c r="H1530" s="1">
        <v>0.37031999999999998</v>
      </c>
      <c r="I1530" s="1">
        <v>0.62934400000000001</v>
      </c>
      <c r="J1530" s="1">
        <v>0</v>
      </c>
    </row>
    <row r="1531" spans="2:10" x14ac:dyDescent="0.25">
      <c r="B1531" s="1">
        <v>22723.200000000001</v>
      </c>
      <c r="C1531" s="1">
        <v>0.84161699999999995</v>
      </c>
      <c r="D1531" s="1">
        <v>3.4906250000000001</v>
      </c>
      <c r="E1531" s="1">
        <v>0.31141400000000002</v>
      </c>
      <c r="F1531" s="1">
        <v>3.179211</v>
      </c>
      <c r="G1531" s="1">
        <v>4.1435919999999999</v>
      </c>
      <c r="H1531" s="1">
        <v>0.369668</v>
      </c>
      <c r="I1531" s="1">
        <v>0.62898699999999996</v>
      </c>
      <c r="J1531" s="1">
        <v>0</v>
      </c>
    </row>
    <row r="1532" spans="2:10" x14ac:dyDescent="0.25">
      <c r="B1532" s="1">
        <v>22766.400000000001</v>
      </c>
      <c r="C1532" s="1">
        <v>0.84132600000000002</v>
      </c>
      <c r="D1532" s="1">
        <v>3.4888710000000001</v>
      </c>
      <c r="E1532" s="1">
        <v>0.31080000000000002</v>
      </c>
      <c r="F1532" s="1">
        <v>3.1780710000000001</v>
      </c>
      <c r="G1532" s="1">
        <v>4.1431079999999998</v>
      </c>
      <c r="H1532" s="1">
        <v>0.36908200000000002</v>
      </c>
      <c r="I1532" s="1">
        <v>0.62900400000000001</v>
      </c>
      <c r="J1532" s="1">
        <v>0</v>
      </c>
    </row>
    <row r="1533" spans="2:10" x14ac:dyDescent="0.25">
      <c r="B1533" s="1">
        <v>22809.599999999999</v>
      </c>
      <c r="C1533" s="1">
        <v>0.84163100000000002</v>
      </c>
      <c r="D1533" s="1">
        <v>3.4884040000000001</v>
      </c>
      <c r="E1533" s="1">
        <v>0.31029600000000002</v>
      </c>
      <c r="F1533" s="1">
        <v>3.1781090000000001</v>
      </c>
      <c r="G1533" s="1">
        <v>4.1436520000000003</v>
      </c>
      <c r="H1533" s="1">
        <v>0.36858000000000002</v>
      </c>
      <c r="I1533" s="1">
        <v>0.62917900000000004</v>
      </c>
      <c r="J1533" s="1">
        <v>0</v>
      </c>
    </row>
    <row r="1534" spans="2:10" x14ac:dyDescent="0.25">
      <c r="B1534" s="1">
        <v>22852.799999999999</v>
      </c>
      <c r="C1534" s="1">
        <v>0.841812</v>
      </c>
      <c r="D1534" s="1">
        <v>3.487819</v>
      </c>
      <c r="E1534" s="1">
        <v>0.309919</v>
      </c>
      <c r="F1534" s="1">
        <v>3.1779000000000002</v>
      </c>
      <c r="G1534" s="1">
        <v>4.1418920000000004</v>
      </c>
      <c r="H1534" s="1">
        <v>0.36803799999999998</v>
      </c>
      <c r="I1534" s="1">
        <v>0.62897599999999998</v>
      </c>
      <c r="J1534" s="1">
        <v>0</v>
      </c>
    </row>
    <row r="1535" spans="2:10" x14ac:dyDescent="0.25">
      <c r="B1535" s="1">
        <v>22896</v>
      </c>
      <c r="C1535" s="1">
        <v>0.84210099999999999</v>
      </c>
      <c r="D1535" s="1">
        <v>3.4859689999999999</v>
      </c>
      <c r="E1535" s="1">
        <v>0.30943999999999999</v>
      </c>
      <c r="F1535" s="1">
        <v>3.1765289999999999</v>
      </c>
      <c r="G1535" s="1">
        <v>4.1380999999999997</v>
      </c>
      <c r="H1535" s="1">
        <v>0.36732799999999999</v>
      </c>
      <c r="I1535" s="1">
        <v>0.62846199999999997</v>
      </c>
      <c r="J1535" s="1">
        <v>0</v>
      </c>
    </row>
    <row r="1536" spans="2:10" x14ac:dyDescent="0.25">
      <c r="B1536" s="1">
        <v>22939.200000000001</v>
      </c>
      <c r="C1536" s="1">
        <v>0.84198399999999995</v>
      </c>
      <c r="D1536" s="1">
        <v>3.4855339999999999</v>
      </c>
      <c r="E1536" s="1">
        <v>0.30882900000000002</v>
      </c>
      <c r="F1536" s="1">
        <v>3.176704</v>
      </c>
      <c r="G1536" s="1">
        <v>4.1377350000000002</v>
      </c>
      <c r="H1536" s="1">
        <v>0.36661700000000003</v>
      </c>
      <c r="I1536" s="1">
        <v>0.62851999999999997</v>
      </c>
      <c r="J1536" s="1">
        <v>0</v>
      </c>
    </row>
    <row r="1537" spans="2:10" x14ac:dyDescent="0.25">
      <c r="B1537" s="1">
        <v>22982.400000000001</v>
      </c>
      <c r="C1537" s="1">
        <v>0.84203099999999997</v>
      </c>
      <c r="D1537" s="1">
        <v>3.485598</v>
      </c>
      <c r="E1537" s="1">
        <v>0.30854599999999999</v>
      </c>
      <c r="F1537" s="1">
        <v>3.1770520000000002</v>
      </c>
      <c r="G1537" s="1">
        <v>4.136533</v>
      </c>
      <c r="H1537" s="1">
        <v>0.36616700000000002</v>
      </c>
      <c r="I1537" s="1">
        <v>0.62839400000000001</v>
      </c>
      <c r="J1537" s="1">
        <v>0</v>
      </c>
    </row>
    <row r="1538" spans="2:10" x14ac:dyDescent="0.25">
      <c r="B1538" s="1">
        <v>23025.599999999999</v>
      </c>
      <c r="C1538" s="1">
        <v>0.84222300000000005</v>
      </c>
      <c r="D1538" s="1">
        <v>3.4859460000000002</v>
      </c>
      <c r="E1538" s="1">
        <v>0.30807099999999998</v>
      </c>
      <c r="F1538" s="1">
        <v>3.1778749999999998</v>
      </c>
      <c r="G1538" s="1">
        <v>4.135707</v>
      </c>
      <c r="H1538" s="1">
        <v>0.36549399999999999</v>
      </c>
      <c r="I1538" s="1">
        <v>0.62836899999999996</v>
      </c>
      <c r="J1538" s="1">
        <v>0</v>
      </c>
    </row>
    <row r="1539" spans="2:10" x14ac:dyDescent="0.25">
      <c r="B1539" s="1">
        <v>23068.799999999999</v>
      </c>
      <c r="C1539" s="1">
        <v>0.84201199999999998</v>
      </c>
      <c r="D1539" s="1">
        <v>3.4854799999999999</v>
      </c>
      <c r="E1539" s="1">
        <v>0.30810700000000002</v>
      </c>
      <c r="F1539" s="1">
        <v>3.1773729999999998</v>
      </c>
      <c r="G1539" s="1">
        <v>4.1377280000000001</v>
      </c>
      <c r="H1539" s="1">
        <v>0.36576399999999998</v>
      </c>
      <c r="I1539" s="1">
        <v>0.62866100000000003</v>
      </c>
      <c r="J1539" s="1">
        <v>0</v>
      </c>
    </row>
    <row r="1540" spans="2:10" x14ac:dyDescent="0.25">
      <c r="B1540" s="1">
        <v>23112</v>
      </c>
      <c r="C1540" s="1">
        <v>0.84243699999999999</v>
      </c>
      <c r="D1540" s="1">
        <v>3.4848840000000001</v>
      </c>
      <c r="E1540" s="1">
        <v>0.30769999999999997</v>
      </c>
      <c r="F1540" s="1">
        <v>3.177184</v>
      </c>
      <c r="G1540" s="1">
        <v>4.1337820000000001</v>
      </c>
      <c r="H1540" s="1">
        <v>0.36499500000000001</v>
      </c>
      <c r="I1540" s="1">
        <v>0.62813099999999999</v>
      </c>
      <c r="J1540" s="1">
        <v>0</v>
      </c>
    </row>
    <row r="1541" spans="2:10" x14ac:dyDescent="0.25">
      <c r="B1541" s="1">
        <v>23155.200000000001</v>
      </c>
      <c r="C1541" s="1">
        <v>0.84234399999999998</v>
      </c>
      <c r="D1541" s="1">
        <v>3.4840140000000002</v>
      </c>
      <c r="E1541" s="1">
        <v>0.30760500000000002</v>
      </c>
      <c r="F1541" s="1">
        <v>3.176409</v>
      </c>
      <c r="G1541" s="1">
        <v>4.1342160000000003</v>
      </c>
      <c r="H1541" s="1">
        <v>0.365012</v>
      </c>
      <c r="I1541" s="1">
        <v>0.62820100000000001</v>
      </c>
      <c r="J1541" s="1">
        <v>0</v>
      </c>
    </row>
    <row r="1542" spans="2:10" x14ac:dyDescent="0.25">
      <c r="B1542" s="1">
        <v>23198.400000000001</v>
      </c>
      <c r="C1542" s="1">
        <v>0.84218700000000002</v>
      </c>
      <c r="D1542" s="1">
        <v>3.4814850000000002</v>
      </c>
      <c r="E1542" s="1">
        <v>0.30718400000000001</v>
      </c>
      <c r="F1542" s="1">
        <v>3.174302</v>
      </c>
      <c r="G1542" s="1">
        <v>4.1318770000000002</v>
      </c>
      <c r="H1542" s="1">
        <v>0.36457000000000001</v>
      </c>
      <c r="I1542" s="1">
        <v>0.62788500000000003</v>
      </c>
      <c r="J1542" s="1">
        <v>0</v>
      </c>
    </row>
    <row r="1543" spans="2:10" x14ac:dyDescent="0.25">
      <c r="B1543" s="1">
        <v>23241.599999999999</v>
      </c>
      <c r="C1543" s="1">
        <v>0.841804</v>
      </c>
      <c r="D1543" s="1">
        <v>3.4810979999999998</v>
      </c>
      <c r="E1543" s="1">
        <v>0.30682100000000001</v>
      </c>
      <c r="F1543" s="1">
        <v>3.174277</v>
      </c>
      <c r="G1543" s="1">
        <v>4.131704</v>
      </c>
      <c r="H1543" s="1">
        <v>0.36416500000000002</v>
      </c>
      <c r="I1543" s="1">
        <v>0.62792300000000001</v>
      </c>
      <c r="J1543" s="1">
        <v>0</v>
      </c>
    </row>
    <row r="1544" spans="2:10" x14ac:dyDescent="0.25">
      <c r="B1544" s="1">
        <v>23284.799999999999</v>
      </c>
      <c r="C1544" s="1">
        <v>0.841673</v>
      </c>
      <c r="D1544" s="1">
        <v>3.4792800000000002</v>
      </c>
      <c r="E1544" s="1">
        <v>0.30640600000000001</v>
      </c>
      <c r="F1544" s="1">
        <v>3.1728740000000002</v>
      </c>
      <c r="G1544" s="1">
        <v>4.13239</v>
      </c>
      <c r="H1544" s="1">
        <v>0.363923</v>
      </c>
      <c r="I1544" s="1">
        <v>0.62807800000000003</v>
      </c>
      <c r="J1544" s="1">
        <v>0</v>
      </c>
    </row>
    <row r="1545" spans="2:10" x14ac:dyDescent="0.25">
      <c r="B1545" s="1">
        <v>23328</v>
      </c>
      <c r="C1545" s="1">
        <v>0.84172000000000002</v>
      </c>
      <c r="D1545" s="1">
        <v>3.4782359999999999</v>
      </c>
      <c r="E1545" s="1">
        <v>0.305923</v>
      </c>
      <c r="F1545" s="1">
        <v>3.1723129999999999</v>
      </c>
      <c r="G1545" s="1">
        <v>4.1309370000000003</v>
      </c>
      <c r="H1545" s="1">
        <v>0.36333100000000002</v>
      </c>
      <c r="I1545" s="1">
        <v>0.62793399999999999</v>
      </c>
      <c r="J1545" s="1">
        <v>0</v>
      </c>
    </row>
    <row r="1546" spans="2:10" x14ac:dyDescent="0.25">
      <c r="B1546" s="1">
        <v>23371.200000000001</v>
      </c>
      <c r="C1546" s="1">
        <v>0.84136200000000005</v>
      </c>
      <c r="D1546" s="1">
        <v>3.4834200000000002</v>
      </c>
      <c r="E1546" s="1">
        <v>0.30943300000000001</v>
      </c>
      <c r="F1546" s="1">
        <v>3.1739869999999999</v>
      </c>
      <c r="G1546" s="1">
        <v>4.1377160000000002</v>
      </c>
      <c r="H1546" s="1">
        <v>0.36755399999999999</v>
      </c>
      <c r="I1546" s="1">
        <v>0.62836000000000003</v>
      </c>
      <c r="J1546" s="1">
        <v>0</v>
      </c>
    </row>
    <row r="1547" spans="2:10" x14ac:dyDescent="0.25">
      <c r="B1547" s="1">
        <v>23414.400000000001</v>
      </c>
      <c r="C1547" s="1">
        <v>0.84118300000000001</v>
      </c>
      <c r="D1547" s="1">
        <v>3.4840409999999999</v>
      </c>
      <c r="E1547" s="1">
        <v>0.3095</v>
      </c>
      <c r="F1547" s="1">
        <v>3.1745410000000001</v>
      </c>
      <c r="G1547" s="1">
        <v>4.1379440000000001</v>
      </c>
      <c r="H1547" s="1">
        <v>0.367589</v>
      </c>
      <c r="I1547" s="1">
        <v>0.62839199999999995</v>
      </c>
      <c r="J1547" s="1">
        <v>0</v>
      </c>
    </row>
    <row r="1548" spans="2:10" x14ac:dyDescent="0.25">
      <c r="B1548" s="1">
        <v>23457.599999999999</v>
      </c>
      <c r="C1548" s="1">
        <v>0.84141600000000005</v>
      </c>
      <c r="D1548" s="1">
        <v>3.4848089999999998</v>
      </c>
      <c r="E1548" s="1">
        <v>0.30957099999999999</v>
      </c>
      <c r="F1548" s="1">
        <v>3.1752379999999998</v>
      </c>
      <c r="G1548" s="1">
        <v>4.1405180000000001</v>
      </c>
      <c r="H1548" s="1">
        <v>0.36781999999999998</v>
      </c>
      <c r="I1548" s="1">
        <v>0.62878299999999998</v>
      </c>
      <c r="J1548" s="1">
        <v>0</v>
      </c>
    </row>
    <row r="1549" spans="2:10" x14ac:dyDescent="0.25">
      <c r="B1549" s="1">
        <v>23500.799999999999</v>
      </c>
      <c r="C1549" s="1">
        <v>0.84101899999999996</v>
      </c>
      <c r="D1549" s="1">
        <v>3.4848940000000002</v>
      </c>
      <c r="E1549" s="1">
        <v>0.30916500000000002</v>
      </c>
      <c r="F1549" s="1">
        <v>3.175729</v>
      </c>
      <c r="G1549" s="1">
        <v>4.1418470000000003</v>
      </c>
      <c r="H1549" s="1">
        <v>0.36744700000000002</v>
      </c>
      <c r="I1549" s="1">
        <v>0.62906700000000004</v>
      </c>
      <c r="J1549" s="1">
        <v>0</v>
      </c>
    </row>
    <row r="1550" spans="2:10" x14ac:dyDescent="0.25">
      <c r="B1550" s="1">
        <v>23544</v>
      </c>
      <c r="C1550" s="1">
        <v>0.84083699999999995</v>
      </c>
      <c r="D1550" s="1">
        <v>3.484966</v>
      </c>
      <c r="E1550" s="1">
        <v>0.30961699999999998</v>
      </c>
      <c r="F1550" s="1">
        <v>3.1753490000000002</v>
      </c>
      <c r="G1550" s="1">
        <v>4.1427759999999996</v>
      </c>
      <c r="H1550" s="1">
        <v>0.36805900000000003</v>
      </c>
      <c r="I1550" s="1">
        <v>0.62911899999999998</v>
      </c>
      <c r="J1550" s="1">
        <v>0</v>
      </c>
    </row>
    <row r="1551" spans="2:10" x14ac:dyDescent="0.25">
      <c r="B1551" s="1">
        <v>23587.200000000001</v>
      </c>
      <c r="C1551" s="1">
        <v>0.84061699999999995</v>
      </c>
      <c r="D1551" s="1">
        <v>3.4841340000000001</v>
      </c>
      <c r="E1551" s="1">
        <v>0.309336</v>
      </c>
      <c r="F1551" s="1">
        <v>3.174798</v>
      </c>
      <c r="G1551" s="1">
        <v>4.1434110000000004</v>
      </c>
      <c r="H1551" s="1">
        <v>0.367869</v>
      </c>
      <c r="I1551" s="1">
        <v>0.62925699999999996</v>
      </c>
      <c r="J1551" s="1">
        <v>0</v>
      </c>
    </row>
    <row r="1552" spans="2:10" x14ac:dyDescent="0.25">
      <c r="B1552" s="1">
        <v>23630.400000000001</v>
      </c>
      <c r="C1552" s="1">
        <v>0.84072000000000002</v>
      </c>
      <c r="D1552" s="1">
        <v>3.4834179999999999</v>
      </c>
      <c r="E1552" s="1">
        <v>0.30888500000000002</v>
      </c>
      <c r="F1552" s="1">
        <v>3.1745329999999998</v>
      </c>
      <c r="G1552" s="1">
        <v>4.1406609999999997</v>
      </c>
      <c r="H1552" s="1">
        <v>0.36716500000000002</v>
      </c>
      <c r="I1552" s="1">
        <v>0.62891600000000003</v>
      </c>
      <c r="J1552" s="1">
        <v>0</v>
      </c>
    </row>
    <row r="1553" spans="2:10" x14ac:dyDescent="0.25">
      <c r="B1553" s="1">
        <v>23673.599999999999</v>
      </c>
      <c r="C1553" s="1">
        <v>0.84110099999999999</v>
      </c>
      <c r="D1553" s="1">
        <v>3.4832649999999998</v>
      </c>
      <c r="E1553" s="1">
        <v>0.308531</v>
      </c>
      <c r="F1553" s="1">
        <v>3.1747339999999999</v>
      </c>
      <c r="G1553" s="1">
        <v>4.138827</v>
      </c>
      <c r="H1553" s="1">
        <v>0.36659799999999998</v>
      </c>
      <c r="I1553" s="1">
        <v>0.62870499999999996</v>
      </c>
      <c r="J1553" s="1">
        <v>0</v>
      </c>
    </row>
    <row r="1554" spans="2:10" x14ac:dyDescent="0.25">
      <c r="B1554" s="1">
        <v>23716.799999999999</v>
      </c>
      <c r="C1554" s="1">
        <v>0.84068299999999996</v>
      </c>
      <c r="D1554" s="1">
        <v>3.4853170000000002</v>
      </c>
      <c r="E1554" s="1">
        <v>0.31037799999999999</v>
      </c>
      <c r="F1554" s="1">
        <v>3.1749399999999999</v>
      </c>
      <c r="G1554" s="1">
        <v>4.1442639999999997</v>
      </c>
      <c r="H1554" s="1">
        <v>0.36905900000000003</v>
      </c>
      <c r="I1554" s="1">
        <v>0.62920100000000001</v>
      </c>
      <c r="J1554" s="1">
        <v>0</v>
      </c>
    </row>
    <row r="1555" spans="2:10" x14ac:dyDescent="0.25">
      <c r="B1555" s="1">
        <v>23760</v>
      </c>
      <c r="C1555" s="1">
        <v>0.840723</v>
      </c>
      <c r="D1555" s="1">
        <v>3.4844059999999999</v>
      </c>
      <c r="E1555" s="1">
        <v>0.31034299999999998</v>
      </c>
      <c r="F1555" s="1">
        <v>3.1740620000000002</v>
      </c>
      <c r="G1555" s="1">
        <v>4.1425280000000004</v>
      </c>
      <c r="H1555" s="1">
        <v>0.36896000000000001</v>
      </c>
      <c r="I1555" s="1">
        <v>0.62892800000000004</v>
      </c>
      <c r="J1555" s="1">
        <v>0</v>
      </c>
    </row>
    <row r="1556" spans="2:10" x14ac:dyDescent="0.25">
      <c r="B1556" s="1">
        <v>23803.200000000001</v>
      </c>
      <c r="C1556" s="1">
        <v>0.84038900000000005</v>
      </c>
      <c r="D1556" s="1">
        <v>3.484375</v>
      </c>
      <c r="E1556" s="1">
        <v>0.31006</v>
      </c>
      <c r="F1556" s="1">
        <v>3.174315</v>
      </c>
      <c r="G1556" s="1">
        <v>4.1440919999999997</v>
      </c>
      <c r="H1556" s="1">
        <v>0.36876599999999998</v>
      </c>
      <c r="I1556" s="1">
        <v>0.62922100000000003</v>
      </c>
      <c r="J1556" s="1">
        <v>0</v>
      </c>
    </row>
    <row r="1557" spans="2:10" x14ac:dyDescent="0.25">
      <c r="B1557" s="1">
        <v>23846.400000000001</v>
      </c>
      <c r="C1557" s="1">
        <v>0.84044200000000002</v>
      </c>
      <c r="D1557" s="1">
        <v>3.483393</v>
      </c>
      <c r="E1557" s="1">
        <v>0.309672</v>
      </c>
      <c r="F1557" s="1">
        <v>3.173721</v>
      </c>
      <c r="G1557" s="1">
        <v>4.1434610000000003</v>
      </c>
      <c r="H1557" s="1">
        <v>0.36835099999999998</v>
      </c>
      <c r="I1557" s="1">
        <v>0.62918499999999999</v>
      </c>
      <c r="J1557" s="1">
        <v>0</v>
      </c>
    </row>
    <row r="1558" spans="2:10" x14ac:dyDescent="0.25">
      <c r="B1558" s="1">
        <v>23889.599999999999</v>
      </c>
      <c r="C1558" s="1">
        <v>0.84073299999999995</v>
      </c>
      <c r="D1558" s="1">
        <v>3.4831059999999998</v>
      </c>
      <c r="E1558" s="1">
        <v>0.30927700000000002</v>
      </c>
      <c r="F1558" s="1">
        <v>3.1738300000000002</v>
      </c>
      <c r="G1558" s="1">
        <v>4.1415439999999997</v>
      </c>
      <c r="H1558" s="1">
        <v>0.36774200000000001</v>
      </c>
      <c r="I1558" s="1">
        <v>0.62896700000000005</v>
      </c>
      <c r="J1558" s="1">
        <v>0</v>
      </c>
    </row>
    <row r="1559" spans="2:10" x14ac:dyDescent="0.25">
      <c r="B1559" s="1">
        <v>23932.799999999999</v>
      </c>
      <c r="C1559" s="1">
        <v>0.84030700000000003</v>
      </c>
      <c r="D1559" s="1">
        <v>3.4808729999999999</v>
      </c>
      <c r="E1559" s="1">
        <v>0.30857800000000002</v>
      </c>
      <c r="F1559" s="1">
        <v>3.1722950000000001</v>
      </c>
      <c r="G1559" s="1">
        <v>4.1397370000000002</v>
      </c>
      <c r="H1559" s="1">
        <v>0.36698599999999998</v>
      </c>
      <c r="I1559" s="1">
        <v>0.62879200000000002</v>
      </c>
      <c r="J1559" s="1">
        <v>0</v>
      </c>
    </row>
    <row r="1560" spans="2:10" x14ac:dyDescent="0.25">
      <c r="B1560" s="1">
        <v>23976</v>
      </c>
      <c r="C1560" s="1">
        <v>0.84024100000000002</v>
      </c>
      <c r="D1560" s="1">
        <v>3.4797950000000002</v>
      </c>
      <c r="E1560" s="1">
        <v>0.308228</v>
      </c>
      <c r="F1560" s="1">
        <v>3.1715659999999999</v>
      </c>
      <c r="G1560" s="1">
        <v>4.1397719999999998</v>
      </c>
      <c r="H1560" s="1">
        <v>0.36668699999999999</v>
      </c>
      <c r="I1560" s="1">
        <v>0.62884700000000004</v>
      </c>
      <c r="J1560" s="1">
        <v>0</v>
      </c>
    </row>
    <row r="1561" spans="2:10" x14ac:dyDescent="0.25">
      <c r="B1561" s="1">
        <v>24019.200000000001</v>
      </c>
      <c r="C1561" s="1">
        <v>0.84019999999999995</v>
      </c>
      <c r="D1561" s="1">
        <v>3.4791189999999999</v>
      </c>
      <c r="E1561" s="1">
        <v>0.30772100000000002</v>
      </c>
      <c r="F1561" s="1">
        <v>3.1713979999999999</v>
      </c>
      <c r="G1561" s="1">
        <v>4.138649</v>
      </c>
      <c r="H1561" s="1">
        <v>0.36605500000000002</v>
      </c>
      <c r="I1561" s="1">
        <v>0.62876600000000005</v>
      </c>
      <c r="J1561" s="1">
        <v>0</v>
      </c>
    </row>
    <row r="1562" spans="2:10" x14ac:dyDescent="0.25">
      <c r="B1562" s="1">
        <v>24062.400000000001</v>
      </c>
      <c r="C1562" s="1">
        <v>0.84036500000000003</v>
      </c>
      <c r="D1562" s="1">
        <v>3.4803809999999999</v>
      </c>
      <c r="E1562" s="1">
        <v>0.30882300000000001</v>
      </c>
      <c r="F1562" s="1">
        <v>3.1715580000000001</v>
      </c>
      <c r="G1562" s="1">
        <v>4.1408589999999998</v>
      </c>
      <c r="H1562" s="1">
        <v>0.36742900000000001</v>
      </c>
      <c r="I1562" s="1">
        <v>0.62890500000000005</v>
      </c>
      <c r="J1562" s="1">
        <v>0</v>
      </c>
    </row>
    <row r="1563" spans="2:10" x14ac:dyDescent="0.25">
      <c r="B1563" s="1">
        <v>24105.599999999999</v>
      </c>
      <c r="C1563" s="1">
        <v>0.84047799999999995</v>
      </c>
      <c r="D1563" s="1">
        <v>3.479403</v>
      </c>
      <c r="E1563" s="1">
        <v>0.30834400000000001</v>
      </c>
      <c r="F1563" s="1">
        <v>3.1710590000000001</v>
      </c>
      <c r="G1563" s="1">
        <v>4.1391299999999998</v>
      </c>
      <c r="H1563" s="1">
        <v>0.366809</v>
      </c>
      <c r="I1563" s="1">
        <v>0.62871999999999995</v>
      </c>
      <c r="J1563" s="1">
        <v>0</v>
      </c>
    </row>
    <row r="1564" spans="2:10" x14ac:dyDescent="0.25">
      <c r="B1564" s="1">
        <v>24148.799999999999</v>
      </c>
      <c r="C1564" s="1">
        <v>0.84002500000000002</v>
      </c>
      <c r="D1564" s="1">
        <v>3.4834740000000002</v>
      </c>
      <c r="E1564" s="1">
        <v>0.31055100000000002</v>
      </c>
      <c r="F1564" s="1">
        <v>3.1729219999999998</v>
      </c>
      <c r="G1564" s="1">
        <v>4.1446149999999999</v>
      </c>
      <c r="H1564" s="1">
        <v>0.36949199999999999</v>
      </c>
      <c r="I1564" s="1">
        <v>0.62918700000000005</v>
      </c>
      <c r="J1564" s="1">
        <v>0</v>
      </c>
    </row>
    <row r="1565" spans="2:10" x14ac:dyDescent="0.25">
      <c r="B1565" s="1">
        <v>24192</v>
      </c>
      <c r="C1565" s="1">
        <v>0.84010799999999997</v>
      </c>
      <c r="D1565" s="1">
        <v>3.4845459999999999</v>
      </c>
      <c r="E1565" s="1">
        <v>0.31117699999999998</v>
      </c>
      <c r="F1565" s="1">
        <v>3.1733690000000001</v>
      </c>
      <c r="G1565" s="1">
        <v>4.145899</v>
      </c>
      <c r="H1565" s="1">
        <v>0.37023800000000001</v>
      </c>
      <c r="I1565" s="1">
        <v>0.62927699999999998</v>
      </c>
      <c r="J1565" s="1">
        <v>0</v>
      </c>
    </row>
    <row r="1566" spans="2:10" x14ac:dyDescent="0.25">
      <c r="B1566" s="1">
        <v>24235.200000000001</v>
      </c>
      <c r="C1566" s="1">
        <v>0.83994800000000003</v>
      </c>
      <c r="D1566" s="1">
        <v>3.4858090000000002</v>
      </c>
      <c r="E1566" s="1">
        <v>0.31160500000000002</v>
      </c>
      <c r="F1566" s="1">
        <v>3.1742029999999999</v>
      </c>
      <c r="G1566" s="1">
        <v>4.1478979999999996</v>
      </c>
      <c r="H1566" s="1">
        <v>0.37079099999999998</v>
      </c>
      <c r="I1566" s="1">
        <v>0.62951800000000002</v>
      </c>
      <c r="J1566" s="1">
        <v>0</v>
      </c>
    </row>
    <row r="1567" spans="2:10" x14ac:dyDescent="0.25">
      <c r="B1567" s="1">
        <v>24278.400000000001</v>
      </c>
      <c r="C1567" s="1">
        <v>0.84004599999999996</v>
      </c>
      <c r="D1567" s="1">
        <v>3.485582</v>
      </c>
      <c r="E1567" s="1">
        <v>0.31113400000000002</v>
      </c>
      <c r="F1567" s="1">
        <v>3.1744479999999999</v>
      </c>
      <c r="G1567" s="1">
        <v>4.1485149999999997</v>
      </c>
      <c r="H1567" s="1">
        <v>0.370309</v>
      </c>
      <c r="I1567" s="1">
        <v>0.62970099999999996</v>
      </c>
      <c r="J1567" s="1">
        <v>0</v>
      </c>
    </row>
    <row r="1568" spans="2:10" x14ac:dyDescent="0.25">
      <c r="B1568" s="1">
        <v>24321.599999999999</v>
      </c>
      <c r="C1568" s="1">
        <v>0.83975999999999995</v>
      </c>
      <c r="D1568" s="1">
        <v>3.4852729999999998</v>
      </c>
      <c r="E1568" s="1">
        <v>0.31105699999999997</v>
      </c>
      <c r="F1568" s="1">
        <v>3.1742159999999999</v>
      </c>
      <c r="G1568" s="1">
        <v>4.1478060000000001</v>
      </c>
      <c r="H1568" s="1">
        <v>0.37018699999999999</v>
      </c>
      <c r="I1568" s="1">
        <v>0.62960300000000002</v>
      </c>
      <c r="J1568" s="1">
        <v>0</v>
      </c>
    </row>
    <row r="1569" spans="2:10" x14ac:dyDescent="0.25">
      <c r="B1569" s="1">
        <v>24364.799999999999</v>
      </c>
      <c r="C1569" s="1">
        <v>0.83982000000000001</v>
      </c>
      <c r="D1569" s="1">
        <v>3.4861219999999999</v>
      </c>
      <c r="E1569" s="1">
        <v>0.311249</v>
      </c>
      <c r="F1569" s="1">
        <v>3.174874</v>
      </c>
      <c r="G1569" s="1">
        <v>4.1498689999999998</v>
      </c>
      <c r="H1569" s="1">
        <v>0.37050899999999998</v>
      </c>
      <c r="I1569" s="1">
        <v>0.62989300000000004</v>
      </c>
      <c r="J1569" s="1">
        <v>0</v>
      </c>
    </row>
    <row r="1570" spans="2:10" x14ac:dyDescent="0.25">
      <c r="B1570" s="1">
        <v>24408</v>
      </c>
      <c r="C1570" s="1">
        <v>0.83972599999999997</v>
      </c>
      <c r="D1570" s="1">
        <v>3.4860760000000002</v>
      </c>
      <c r="E1570" s="1">
        <v>0.31189499999999998</v>
      </c>
      <c r="F1570" s="1">
        <v>3.1741809999999999</v>
      </c>
      <c r="G1570" s="1">
        <v>4.1496040000000001</v>
      </c>
      <c r="H1570" s="1">
        <v>0.37125999999999998</v>
      </c>
      <c r="I1570" s="1">
        <v>0.62972399999999995</v>
      </c>
      <c r="J1570" s="1">
        <v>0</v>
      </c>
    </row>
    <row r="1571" spans="2:10" x14ac:dyDescent="0.25">
      <c r="B1571" s="1">
        <v>24451.200000000001</v>
      </c>
      <c r="C1571" s="1">
        <v>0.83952400000000005</v>
      </c>
      <c r="D1571" s="1">
        <v>3.4856069999999999</v>
      </c>
      <c r="E1571" s="1">
        <v>0.31164399999999998</v>
      </c>
      <c r="F1571" s="1">
        <v>3.1739630000000001</v>
      </c>
      <c r="G1571" s="1">
        <v>4.151084</v>
      </c>
      <c r="H1571" s="1">
        <v>0.371143</v>
      </c>
      <c r="I1571" s="1">
        <v>0.62999000000000005</v>
      </c>
      <c r="J1571" s="1">
        <v>0</v>
      </c>
    </row>
    <row r="1572" spans="2:10" x14ac:dyDescent="0.25">
      <c r="B1572" s="1">
        <v>24494.400000000001</v>
      </c>
      <c r="C1572" s="1">
        <v>0.83919900000000003</v>
      </c>
      <c r="D1572" s="1">
        <v>3.4898500000000001</v>
      </c>
      <c r="E1572" s="1">
        <v>0.31453500000000001</v>
      </c>
      <c r="F1572" s="1">
        <v>3.1753149999999999</v>
      </c>
      <c r="G1572" s="1">
        <v>4.1569760000000002</v>
      </c>
      <c r="H1572" s="1">
        <v>0.374662</v>
      </c>
      <c r="I1572" s="1">
        <v>0.630386</v>
      </c>
      <c r="J1572" s="1">
        <v>0</v>
      </c>
    </row>
    <row r="1573" spans="2:10" x14ac:dyDescent="0.25">
      <c r="B1573" s="1">
        <v>24537.599999999999</v>
      </c>
      <c r="C1573" s="1">
        <v>0.83930000000000005</v>
      </c>
      <c r="D1573" s="1">
        <v>3.4893990000000001</v>
      </c>
      <c r="E1573" s="1">
        <v>0.31405100000000002</v>
      </c>
      <c r="F1573" s="1">
        <v>3.1753490000000002</v>
      </c>
      <c r="G1573" s="1">
        <v>4.1548389999999999</v>
      </c>
      <c r="H1573" s="1">
        <v>0.37394100000000002</v>
      </c>
      <c r="I1573" s="1">
        <v>0.63014999999999999</v>
      </c>
      <c r="J1573" s="1">
        <v>0</v>
      </c>
    </row>
    <row r="1574" spans="2:10" x14ac:dyDescent="0.25">
      <c r="B1574" s="1">
        <v>24580.799999999999</v>
      </c>
      <c r="C1574" s="1">
        <v>0.83942499999999998</v>
      </c>
      <c r="D1574" s="1">
        <v>3.488394</v>
      </c>
      <c r="E1574" s="1">
        <v>0.31349500000000002</v>
      </c>
      <c r="F1574" s="1">
        <v>3.1748989999999999</v>
      </c>
      <c r="G1574" s="1">
        <v>4.154407</v>
      </c>
      <c r="H1574" s="1">
        <v>0.37334800000000001</v>
      </c>
      <c r="I1574" s="1">
        <v>0.63017599999999996</v>
      </c>
      <c r="J1574" s="1">
        <v>0</v>
      </c>
    </row>
    <row r="1575" spans="2:10" x14ac:dyDescent="0.25">
      <c r="B1575" s="1">
        <v>24624</v>
      </c>
      <c r="C1575" s="1">
        <v>0.839314</v>
      </c>
      <c r="D1575" s="1">
        <v>3.4877880000000001</v>
      </c>
      <c r="E1575" s="1">
        <v>0.31298100000000001</v>
      </c>
      <c r="F1575" s="1">
        <v>3.1748059999999998</v>
      </c>
      <c r="G1575" s="1">
        <v>4.153346</v>
      </c>
      <c r="H1575" s="1">
        <v>0.37270599999999998</v>
      </c>
      <c r="I1575" s="1">
        <v>0.63010699999999997</v>
      </c>
      <c r="J1575" s="1">
        <v>0</v>
      </c>
    </row>
    <row r="1576" spans="2:10" x14ac:dyDescent="0.25">
      <c r="B1576" s="1">
        <v>24667.200000000001</v>
      </c>
      <c r="C1576" s="1">
        <v>0.83939600000000003</v>
      </c>
      <c r="D1576" s="1">
        <v>3.4874779999999999</v>
      </c>
      <c r="E1576" s="1">
        <v>0.31262899999999999</v>
      </c>
      <c r="F1576" s="1">
        <v>3.174849</v>
      </c>
      <c r="G1576" s="1">
        <v>4.152901</v>
      </c>
      <c r="H1576" s="1">
        <v>0.37228</v>
      </c>
      <c r="I1576" s="1">
        <v>0.630104</v>
      </c>
      <c r="J1576" s="1">
        <v>0</v>
      </c>
    </row>
    <row r="1577" spans="2:10" x14ac:dyDescent="0.25">
      <c r="B1577" s="1">
        <v>24710.400000000001</v>
      </c>
      <c r="C1577" s="1">
        <v>0.83943000000000001</v>
      </c>
      <c r="D1577" s="1">
        <v>3.4887579999999998</v>
      </c>
      <c r="E1577" s="1">
        <v>0.31334699999999999</v>
      </c>
      <c r="F1577" s="1">
        <v>3.175411</v>
      </c>
      <c r="G1577" s="1">
        <v>4.1553230000000001</v>
      </c>
      <c r="H1577" s="1">
        <v>0.37321500000000002</v>
      </c>
      <c r="I1577" s="1">
        <v>0.63035099999999999</v>
      </c>
      <c r="J1577" s="1">
        <v>0</v>
      </c>
    </row>
    <row r="1578" spans="2:10" x14ac:dyDescent="0.25">
      <c r="B1578" s="1">
        <v>24753.599999999999</v>
      </c>
      <c r="C1578" s="1">
        <v>0.83922099999999999</v>
      </c>
      <c r="D1578" s="1">
        <v>3.4884529999999998</v>
      </c>
      <c r="E1578" s="1">
        <v>0.31333100000000003</v>
      </c>
      <c r="F1578" s="1">
        <v>3.175122</v>
      </c>
      <c r="G1578" s="1">
        <v>4.1553490000000002</v>
      </c>
      <c r="H1578" s="1">
        <v>0.37323200000000001</v>
      </c>
      <c r="I1578" s="1">
        <v>0.63035300000000005</v>
      </c>
      <c r="J1578" s="1">
        <v>0</v>
      </c>
    </row>
    <row r="1579" spans="2:10" x14ac:dyDescent="0.25">
      <c r="B1579" s="1">
        <v>24796.799999999999</v>
      </c>
      <c r="C1579" s="1">
        <v>0.83930899999999997</v>
      </c>
      <c r="D1579" s="1">
        <v>3.4887869999999999</v>
      </c>
      <c r="E1579" s="1">
        <v>0.31291200000000002</v>
      </c>
      <c r="F1579" s="1">
        <v>3.1758739999999999</v>
      </c>
      <c r="G1579" s="1">
        <v>4.153969</v>
      </c>
      <c r="H1579" s="1">
        <v>0.37257299999999999</v>
      </c>
      <c r="I1579" s="1">
        <v>0.63023300000000004</v>
      </c>
      <c r="J1579" s="1">
        <v>0</v>
      </c>
    </row>
    <row r="1580" spans="2:10" x14ac:dyDescent="0.25">
      <c r="B1580" s="1">
        <v>24840</v>
      </c>
      <c r="C1580" s="1">
        <v>0.83955900000000006</v>
      </c>
      <c r="D1580" s="1">
        <v>3.4923980000000001</v>
      </c>
      <c r="E1580" s="1">
        <v>0.31425900000000001</v>
      </c>
      <c r="F1580" s="1">
        <v>3.1781380000000001</v>
      </c>
      <c r="G1580" s="1">
        <v>4.1567270000000001</v>
      </c>
      <c r="H1580" s="1">
        <v>0.37403799999999998</v>
      </c>
      <c r="I1580" s="1">
        <v>0.63044800000000001</v>
      </c>
      <c r="J1580" s="1">
        <v>0</v>
      </c>
    </row>
    <row r="1581" spans="2:10" x14ac:dyDescent="0.25">
      <c r="B1581" s="1">
        <v>24883.200000000001</v>
      </c>
      <c r="C1581" s="1">
        <v>0.83922399999999997</v>
      </c>
      <c r="D1581" s="1">
        <v>3.4917639999999999</v>
      </c>
      <c r="E1581" s="1">
        <v>0.31504500000000002</v>
      </c>
      <c r="F1581" s="1">
        <v>3.1767189999999998</v>
      </c>
      <c r="G1581" s="1">
        <v>4.1590999999999996</v>
      </c>
      <c r="H1581" s="1">
        <v>0.37525599999999998</v>
      </c>
      <c r="I1581" s="1">
        <v>0.63064100000000001</v>
      </c>
      <c r="J1581" s="1">
        <v>0</v>
      </c>
    </row>
    <row r="1582" spans="2:10" x14ac:dyDescent="0.25">
      <c r="B1582" s="1">
        <v>24926.400000000001</v>
      </c>
      <c r="C1582" s="1">
        <v>0.83925700000000003</v>
      </c>
      <c r="D1582" s="1">
        <v>3.4966810000000002</v>
      </c>
      <c r="E1582" s="1">
        <v>0.31773000000000001</v>
      </c>
      <c r="F1582" s="1">
        <v>3.1789510000000001</v>
      </c>
      <c r="G1582" s="1">
        <v>4.1642070000000002</v>
      </c>
      <c r="H1582" s="1">
        <v>0.378386</v>
      </c>
      <c r="I1582" s="1">
        <v>0.63097000000000003</v>
      </c>
      <c r="J1582" s="1">
        <v>0</v>
      </c>
    </row>
    <row r="1583" spans="2:10" x14ac:dyDescent="0.25">
      <c r="B1583" s="1">
        <v>24969.599999999999</v>
      </c>
      <c r="C1583" s="1">
        <v>0.83924900000000002</v>
      </c>
      <c r="D1583" s="1">
        <v>3.4948570000000001</v>
      </c>
      <c r="E1583" s="1">
        <v>0.31719399999999998</v>
      </c>
      <c r="F1583" s="1">
        <v>3.1776629999999999</v>
      </c>
      <c r="G1583" s="1">
        <v>4.1638099999999998</v>
      </c>
      <c r="H1583" s="1">
        <v>0.37790800000000002</v>
      </c>
      <c r="I1583" s="1">
        <v>0.63098399999999999</v>
      </c>
      <c r="J1583" s="1">
        <v>0</v>
      </c>
    </row>
    <row r="1584" spans="2:10" x14ac:dyDescent="0.25">
      <c r="B1584" s="1">
        <v>25012.799999999999</v>
      </c>
      <c r="C1584" s="1">
        <v>0.83942000000000005</v>
      </c>
      <c r="D1584" s="1">
        <v>3.4952709999999998</v>
      </c>
      <c r="E1584" s="1">
        <v>0.31681500000000001</v>
      </c>
      <c r="F1584" s="1">
        <v>3.1784560000000002</v>
      </c>
      <c r="G1584" s="1">
        <v>4.1619890000000002</v>
      </c>
      <c r="H1584" s="1">
        <v>0.377247</v>
      </c>
      <c r="I1584" s="1">
        <v>0.63078999999999996</v>
      </c>
      <c r="J1584" s="1">
        <v>0</v>
      </c>
    </row>
    <row r="1585" spans="2:10" x14ac:dyDescent="0.25">
      <c r="B1585" s="1">
        <v>25056</v>
      </c>
      <c r="C1585" s="1">
        <v>0.83940099999999995</v>
      </c>
      <c r="D1585" s="1">
        <v>3.4968050000000002</v>
      </c>
      <c r="E1585" s="1">
        <v>0.31743100000000002</v>
      </c>
      <c r="F1585" s="1">
        <v>3.1793740000000001</v>
      </c>
      <c r="G1585" s="1">
        <v>4.1644819999999996</v>
      </c>
      <c r="H1585" s="1">
        <v>0.37804100000000002</v>
      </c>
      <c r="I1585" s="1">
        <v>0.631073</v>
      </c>
      <c r="J1585" s="1">
        <v>0</v>
      </c>
    </row>
    <row r="1586" spans="2:10" x14ac:dyDescent="0.25">
      <c r="B1586" s="1">
        <v>25099.200000000001</v>
      </c>
      <c r="C1586" s="1">
        <v>0.83951399999999998</v>
      </c>
      <c r="D1586" s="1">
        <v>3.4965389999999998</v>
      </c>
      <c r="E1586" s="1">
        <v>0.31706400000000001</v>
      </c>
      <c r="F1586" s="1">
        <v>3.1794750000000001</v>
      </c>
      <c r="G1586" s="1">
        <v>4.1622849999999998</v>
      </c>
      <c r="H1586" s="1">
        <v>0.37743399999999999</v>
      </c>
      <c r="I1586" s="1">
        <v>0.63080899999999995</v>
      </c>
      <c r="J1586" s="1">
        <v>0</v>
      </c>
    </row>
    <row r="1587" spans="2:10" x14ac:dyDescent="0.25">
      <c r="B1587" s="1">
        <v>25142.400000000001</v>
      </c>
      <c r="C1587" s="1">
        <v>0.83948999999999996</v>
      </c>
      <c r="D1587" s="1">
        <v>3.4950320000000001</v>
      </c>
      <c r="E1587" s="1">
        <v>0.31651499999999999</v>
      </c>
      <c r="F1587" s="1">
        <v>3.1785169999999998</v>
      </c>
      <c r="G1587" s="1">
        <v>4.161918</v>
      </c>
      <c r="H1587" s="1">
        <v>0.37690899999999999</v>
      </c>
      <c r="I1587" s="1">
        <v>0.63083500000000003</v>
      </c>
      <c r="J1587" s="1">
        <v>0</v>
      </c>
    </row>
    <row r="1588" spans="2:10" x14ac:dyDescent="0.25">
      <c r="B1588" s="1">
        <v>25185.599999999999</v>
      </c>
      <c r="C1588" s="1">
        <v>0.83928899999999995</v>
      </c>
      <c r="D1588" s="1">
        <v>3.4939390000000001</v>
      </c>
      <c r="E1588" s="1">
        <v>0.31604399999999999</v>
      </c>
      <c r="F1588" s="1">
        <v>3.1778949999999999</v>
      </c>
      <c r="G1588" s="1">
        <v>4.1599019999999998</v>
      </c>
      <c r="H1588" s="1">
        <v>0.37628299999999998</v>
      </c>
      <c r="I1588" s="1">
        <v>0.63060300000000002</v>
      </c>
      <c r="J1588" s="1">
        <v>0</v>
      </c>
    </row>
    <row r="1589" spans="2:10" x14ac:dyDescent="0.25">
      <c r="B1589" s="1">
        <v>25228.799999999999</v>
      </c>
      <c r="C1589" s="1">
        <v>0.83947799999999995</v>
      </c>
      <c r="D1589" s="1">
        <v>3.494904</v>
      </c>
      <c r="E1589" s="1">
        <v>0.315662</v>
      </c>
      <c r="F1589" s="1">
        <v>3.1792419999999999</v>
      </c>
      <c r="G1589" s="1">
        <v>4.1608049999999999</v>
      </c>
      <c r="H1589" s="1">
        <v>0.375807</v>
      </c>
      <c r="I1589" s="1">
        <v>0.63083299999999998</v>
      </c>
      <c r="J1589" s="1">
        <v>0</v>
      </c>
    </row>
    <row r="1590" spans="2:10" x14ac:dyDescent="0.25">
      <c r="B1590" s="1">
        <v>25272</v>
      </c>
      <c r="C1590" s="1">
        <v>0.83951600000000004</v>
      </c>
      <c r="D1590" s="1">
        <v>3.4944540000000002</v>
      </c>
      <c r="E1590" s="1">
        <v>0.31559399999999999</v>
      </c>
      <c r="F1590" s="1">
        <v>3.1788599999999998</v>
      </c>
      <c r="G1590" s="1">
        <v>4.1608470000000004</v>
      </c>
      <c r="H1590" s="1">
        <v>0.375778</v>
      </c>
      <c r="I1590" s="1">
        <v>0.63084499999999999</v>
      </c>
      <c r="J1590" s="1">
        <v>0</v>
      </c>
    </row>
    <row r="1591" spans="2:10" x14ac:dyDescent="0.25">
      <c r="B1591" s="1">
        <v>25315.200000000001</v>
      </c>
      <c r="C1591" s="1">
        <v>0.83972999999999998</v>
      </c>
      <c r="D1591" s="1">
        <v>3.493557</v>
      </c>
      <c r="E1591" s="1">
        <v>0.31551800000000002</v>
      </c>
      <c r="F1591" s="1">
        <v>3.1780390000000001</v>
      </c>
      <c r="G1591" s="1">
        <v>4.1577869999999999</v>
      </c>
      <c r="H1591" s="1">
        <v>0.37550800000000001</v>
      </c>
      <c r="I1591" s="1">
        <v>0.63038000000000005</v>
      </c>
      <c r="J1591" s="1">
        <v>0</v>
      </c>
    </row>
    <row r="1592" spans="2:10" x14ac:dyDescent="0.25">
      <c r="B1592" s="1">
        <v>25358.400000000001</v>
      </c>
      <c r="C1592" s="1">
        <v>0.83938599999999997</v>
      </c>
      <c r="D1592" s="1">
        <v>3.49247</v>
      </c>
      <c r="E1592" s="1">
        <v>0.31504199999999999</v>
      </c>
      <c r="F1592" s="1">
        <v>3.1774290000000001</v>
      </c>
      <c r="G1592" s="1">
        <v>4.1599560000000002</v>
      </c>
      <c r="H1592" s="1">
        <v>0.375253</v>
      </c>
      <c r="I1592" s="1">
        <v>0.63078400000000001</v>
      </c>
      <c r="J1592" s="1">
        <v>0</v>
      </c>
    </row>
    <row r="1593" spans="2:10" x14ac:dyDescent="0.25">
      <c r="B1593" s="1">
        <v>25401.599999999999</v>
      </c>
      <c r="C1593" s="1">
        <v>0.83969199999999999</v>
      </c>
      <c r="D1593" s="1">
        <v>3.491133</v>
      </c>
      <c r="E1593" s="1">
        <v>0.314612</v>
      </c>
      <c r="F1593" s="1">
        <v>3.1765210000000002</v>
      </c>
      <c r="G1593" s="1">
        <v>4.1564420000000002</v>
      </c>
      <c r="H1593" s="1">
        <v>0.37456800000000001</v>
      </c>
      <c r="I1593" s="1">
        <v>0.63031199999999998</v>
      </c>
      <c r="J1593" s="1">
        <v>0</v>
      </c>
    </row>
    <row r="1594" spans="2:10" x14ac:dyDescent="0.25">
      <c r="B1594" s="1">
        <v>25444.799999999999</v>
      </c>
      <c r="C1594" s="1">
        <v>0.83939799999999998</v>
      </c>
      <c r="D1594" s="1">
        <v>3.491606</v>
      </c>
      <c r="E1594" s="1">
        <v>0.31536700000000001</v>
      </c>
      <c r="F1594" s="1">
        <v>3.1762389999999998</v>
      </c>
      <c r="G1594" s="1">
        <v>4.1588659999999997</v>
      </c>
      <c r="H1594" s="1">
        <v>0.375635</v>
      </c>
      <c r="I1594" s="1">
        <v>0.63053800000000004</v>
      </c>
      <c r="J1594" s="1">
        <v>0</v>
      </c>
    </row>
    <row r="1595" spans="2:10" x14ac:dyDescent="0.25">
      <c r="B1595" s="1">
        <v>25488</v>
      </c>
      <c r="C1595" s="1">
        <v>0.83937700000000004</v>
      </c>
      <c r="D1595" s="1">
        <v>3.490659</v>
      </c>
      <c r="E1595" s="1">
        <v>0.31487399999999999</v>
      </c>
      <c r="F1595" s="1">
        <v>3.1757849999999999</v>
      </c>
      <c r="G1595" s="1">
        <v>4.1571639999999999</v>
      </c>
      <c r="H1595" s="1">
        <v>0.374996</v>
      </c>
      <c r="I1595" s="1">
        <v>0.63036099999999995</v>
      </c>
      <c r="J1595" s="1">
        <v>0</v>
      </c>
    </row>
    <row r="1596" spans="2:10" x14ac:dyDescent="0.25">
      <c r="B1596" s="1">
        <v>25531.200000000001</v>
      </c>
      <c r="C1596" s="1">
        <v>0.83938900000000005</v>
      </c>
      <c r="D1596" s="1">
        <v>3.4906280000000001</v>
      </c>
      <c r="E1596" s="1">
        <v>0.31478499999999998</v>
      </c>
      <c r="F1596" s="1">
        <v>3.175843</v>
      </c>
      <c r="G1596" s="1">
        <v>4.157063</v>
      </c>
      <c r="H1596" s="1">
        <v>0.374884</v>
      </c>
      <c r="I1596" s="1">
        <v>0.63036300000000001</v>
      </c>
      <c r="J1596" s="1">
        <v>0</v>
      </c>
    </row>
    <row r="1597" spans="2:10" x14ac:dyDescent="0.25">
      <c r="B1597" s="1">
        <v>25574.400000000001</v>
      </c>
      <c r="C1597" s="1">
        <v>0.83943599999999996</v>
      </c>
      <c r="D1597" s="1">
        <v>3.4900540000000002</v>
      </c>
      <c r="E1597" s="1">
        <v>0.314693</v>
      </c>
      <c r="F1597" s="1">
        <v>3.1753610000000001</v>
      </c>
      <c r="G1597" s="1">
        <v>4.1556940000000004</v>
      </c>
      <c r="H1597" s="1">
        <v>0.37471300000000002</v>
      </c>
      <c r="I1597" s="1">
        <v>0.63016399999999995</v>
      </c>
      <c r="J1597" s="1">
        <v>0</v>
      </c>
    </row>
    <row r="1598" spans="2:10" x14ac:dyDescent="0.25">
      <c r="B1598" s="1">
        <v>25617.599999999999</v>
      </c>
      <c r="C1598" s="1">
        <v>0.83938400000000002</v>
      </c>
      <c r="D1598" s="1">
        <v>3.4892829999999999</v>
      </c>
      <c r="E1598" s="1">
        <v>0.31429200000000002</v>
      </c>
      <c r="F1598" s="1">
        <v>3.1749900000000002</v>
      </c>
      <c r="G1598" s="1">
        <v>4.1550520000000004</v>
      </c>
      <c r="H1598" s="1">
        <v>0.37426100000000001</v>
      </c>
      <c r="I1598" s="1">
        <v>0.63013200000000003</v>
      </c>
      <c r="J1598" s="1">
        <v>0</v>
      </c>
    </row>
    <row r="1599" spans="2:10" x14ac:dyDescent="0.25">
      <c r="B1599" s="1">
        <v>25660.799999999999</v>
      </c>
      <c r="C1599" s="1">
        <v>0.83903300000000003</v>
      </c>
      <c r="D1599" s="1">
        <v>3.4927839999999999</v>
      </c>
      <c r="E1599" s="1">
        <v>0.31706099999999998</v>
      </c>
      <c r="F1599" s="1">
        <v>3.1757219999999999</v>
      </c>
      <c r="G1599" s="1">
        <v>4.1610769999999997</v>
      </c>
      <c r="H1599" s="1">
        <v>0.37772600000000001</v>
      </c>
      <c r="I1599" s="1">
        <v>0.63055799999999995</v>
      </c>
      <c r="J1599" s="1">
        <v>0</v>
      </c>
    </row>
    <row r="1600" spans="2:10" x14ac:dyDescent="0.25">
      <c r="B1600" s="1">
        <v>25704</v>
      </c>
      <c r="C1600" s="1">
        <v>0.83932200000000001</v>
      </c>
      <c r="D1600" s="1">
        <v>3.4926240000000002</v>
      </c>
      <c r="E1600" s="1">
        <v>0.31699100000000002</v>
      </c>
      <c r="F1600" s="1">
        <v>3.1756319999999998</v>
      </c>
      <c r="G1600" s="1">
        <v>4.1599190000000004</v>
      </c>
      <c r="H1600" s="1">
        <v>0.37755499999999997</v>
      </c>
      <c r="I1600" s="1">
        <v>0.63039400000000001</v>
      </c>
      <c r="J1600" s="1">
        <v>0</v>
      </c>
    </row>
    <row r="1601" spans="2:10" x14ac:dyDescent="0.25">
      <c r="B1601" s="1">
        <v>25747.200000000001</v>
      </c>
      <c r="C1601" s="1">
        <v>0.83950899999999995</v>
      </c>
      <c r="D1601" s="1">
        <v>3.492343</v>
      </c>
      <c r="E1601" s="1">
        <v>0.31700899999999999</v>
      </c>
      <c r="F1601" s="1">
        <v>3.175335</v>
      </c>
      <c r="G1601" s="1">
        <v>4.1585409999999996</v>
      </c>
      <c r="H1601" s="1">
        <v>0.37748100000000001</v>
      </c>
      <c r="I1601" s="1">
        <v>0.63017699999999999</v>
      </c>
      <c r="J1601" s="1">
        <v>0</v>
      </c>
    </row>
    <row r="1602" spans="2:10" x14ac:dyDescent="0.25">
      <c r="B1602" s="1">
        <v>25790.400000000001</v>
      </c>
      <c r="C1602" s="1">
        <v>0.839453</v>
      </c>
      <c r="D1602" s="1">
        <v>3.4918680000000002</v>
      </c>
      <c r="E1602" s="1">
        <v>0.316575</v>
      </c>
      <c r="F1602" s="1">
        <v>3.1752919999999998</v>
      </c>
      <c r="G1602" s="1">
        <v>4.1579800000000002</v>
      </c>
      <c r="H1602" s="1">
        <v>0.37696600000000002</v>
      </c>
      <c r="I1602" s="1">
        <v>0.63016899999999998</v>
      </c>
      <c r="J1602" s="1">
        <v>0</v>
      </c>
    </row>
    <row r="1603" spans="2:10" x14ac:dyDescent="0.25">
      <c r="B1603" s="1">
        <v>25833.599999999999</v>
      </c>
      <c r="C1603" s="1">
        <v>0.83989800000000003</v>
      </c>
      <c r="D1603" s="1">
        <v>3.4923860000000002</v>
      </c>
      <c r="E1603" s="1">
        <v>0.31626500000000002</v>
      </c>
      <c r="F1603" s="1">
        <v>3.1761210000000002</v>
      </c>
      <c r="G1603" s="1">
        <v>4.1554640000000003</v>
      </c>
      <c r="H1603" s="1">
        <v>0.37631199999999998</v>
      </c>
      <c r="I1603" s="1">
        <v>0.62985899999999995</v>
      </c>
      <c r="J1603" s="1">
        <v>0</v>
      </c>
    </row>
    <row r="1604" spans="2:10" x14ac:dyDescent="0.25">
      <c r="B1604" s="1">
        <v>25876.799999999999</v>
      </c>
      <c r="C1604" s="1">
        <v>0.84026299999999998</v>
      </c>
      <c r="D1604" s="1">
        <v>3.4921579999999999</v>
      </c>
      <c r="E1604" s="1">
        <v>0.31585400000000002</v>
      </c>
      <c r="F1604" s="1">
        <v>3.1763050000000002</v>
      </c>
      <c r="G1604" s="1">
        <v>4.1541730000000001</v>
      </c>
      <c r="H1604" s="1">
        <v>0.37573099999999998</v>
      </c>
      <c r="I1604" s="1">
        <v>0.62973999999999997</v>
      </c>
      <c r="J1604" s="1">
        <v>0</v>
      </c>
    </row>
    <row r="1605" spans="2:10" x14ac:dyDescent="0.25">
      <c r="B1605" s="1">
        <v>25920</v>
      </c>
      <c r="C1605" s="1">
        <v>0.84028899999999995</v>
      </c>
      <c r="D1605" s="1">
        <v>3.4916990000000001</v>
      </c>
      <c r="E1605" s="1">
        <v>0.31542799999999999</v>
      </c>
      <c r="F1605" s="1">
        <v>3.1762709999999998</v>
      </c>
      <c r="G1605" s="1">
        <v>4.1534069999999996</v>
      </c>
      <c r="H1605" s="1">
        <v>0.37520399999999998</v>
      </c>
      <c r="I1605" s="1">
        <v>0.62970000000000004</v>
      </c>
      <c r="J1605" s="1">
        <v>0</v>
      </c>
    </row>
    <row r="1606" spans="2:10" x14ac:dyDescent="0.25">
      <c r="B1606" s="1">
        <v>25963.200000000001</v>
      </c>
      <c r="C1606" s="1">
        <v>0.84027399999999997</v>
      </c>
      <c r="D1606" s="1">
        <v>3.4910679999999998</v>
      </c>
      <c r="E1606" s="1">
        <v>0.31503199999999998</v>
      </c>
      <c r="F1606" s="1">
        <v>3.1760359999999999</v>
      </c>
      <c r="G1606" s="1">
        <v>4.1521280000000003</v>
      </c>
      <c r="H1606" s="1">
        <v>0.37468499999999999</v>
      </c>
      <c r="I1606" s="1">
        <v>0.62957399999999997</v>
      </c>
      <c r="J1606" s="1">
        <v>0</v>
      </c>
    </row>
    <row r="1607" spans="2:10" x14ac:dyDescent="0.25">
      <c r="B1607" s="1">
        <v>26006.400000000001</v>
      </c>
      <c r="C1607" s="1">
        <v>0.84024900000000002</v>
      </c>
      <c r="D1607" s="1">
        <v>3.4898579999999999</v>
      </c>
      <c r="E1607" s="1">
        <v>0.314722</v>
      </c>
      <c r="F1607" s="1">
        <v>3.1751360000000002</v>
      </c>
      <c r="G1607" s="1">
        <v>4.1511560000000003</v>
      </c>
      <c r="H1607" s="1">
        <v>0.374359</v>
      </c>
      <c r="I1607" s="1">
        <v>0.62946599999999997</v>
      </c>
      <c r="J1607" s="1">
        <v>0</v>
      </c>
    </row>
    <row r="1608" spans="2:10" x14ac:dyDescent="0.25">
      <c r="B1608" s="1">
        <v>26049.599999999999</v>
      </c>
      <c r="C1608" s="1">
        <v>0.84009199999999995</v>
      </c>
      <c r="D1608" s="1">
        <v>3.4929220000000001</v>
      </c>
      <c r="E1608" s="1">
        <v>0.31560199999999999</v>
      </c>
      <c r="F1608" s="1">
        <v>3.1773199999999999</v>
      </c>
      <c r="G1608" s="1">
        <v>4.1542919999999999</v>
      </c>
      <c r="H1608" s="1">
        <v>0.375359</v>
      </c>
      <c r="I1608" s="1">
        <v>0.62982199999999999</v>
      </c>
      <c r="J1608" s="1">
        <v>0</v>
      </c>
    </row>
    <row r="1609" spans="2:10" x14ac:dyDescent="0.25">
      <c r="B1609" s="1">
        <v>26092.799999999999</v>
      </c>
      <c r="C1609" s="1">
        <v>0.84013099999999996</v>
      </c>
      <c r="D1609" s="1">
        <v>3.4934789999999998</v>
      </c>
      <c r="E1609" s="1">
        <v>0.31698999999999999</v>
      </c>
      <c r="F1609" s="1">
        <v>3.1764890000000001</v>
      </c>
      <c r="G1609" s="1">
        <v>4.1575049999999996</v>
      </c>
      <c r="H1609" s="1">
        <v>0.37724200000000002</v>
      </c>
      <c r="I1609" s="1">
        <v>0.63004400000000005</v>
      </c>
      <c r="J1609" s="1">
        <v>0</v>
      </c>
    </row>
    <row r="1610" spans="2:10" x14ac:dyDescent="0.25">
      <c r="B1610" s="1">
        <v>26136</v>
      </c>
      <c r="C1610" s="1">
        <v>0.84006999999999998</v>
      </c>
      <c r="D1610" s="1">
        <v>3.4934349999999998</v>
      </c>
      <c r="E1610" s="1">
        <v>0.31666</v>
      </c>
      <c r="F1610" s="1">
        <v>3.1767750000000001</v>
      </c>
      <c r="G1610" s="1">
        <v>4.1562320000000001</v>
      </c>
      <c r="H1610" s="1">
        <v>0.37673899999999999</v>
      </c>
      <c r="I1610" s="1">
        <v>0.62991600000000003</v>
      </c>
      <c r="J1610" s="1">
        <v>0</v>
      </c>
    </row>
    <row r="1611" spans="2:10" x14ac:dyDescent="0.25">
      <c r="B1611" s="1">
        <v>26179.200000000001</v>
      </c>
      <c r="C1611" s="1">
        <v>0.84006099999999995</v>
      </c>
      <c r="D1611" s="1">
        <v>3.4928849999999998</v>
      </c>
      <c r="E1611" s="1">
        <v>0.31613999999999998</v>
      </c>
      <c r="F1611" s="1">
        <v>3.1767439999999998</v>
      </c>
      <c r="G1611" s="1">
        <v>4.1558520000000003</v>
      </c>
      <c r="H1611" s="1">
        <v>0.37614500000000001</v>
      </c>
      <c r="I1611" s="1">
        <v>0.62995100000000004</v>
      </c>
      <c r="J1611" s="1">
        <v>0</v>
      </c>
    </row>
    <row r="1612" spans="2:10" x14ac:dyDescent="0.25">
      <c r="B1612" s="1">
        <v>26222.400000000001</v>
      </c>
      <c r="C1612" s="1">
        <v>0.839951</v>
      </c>
      <c r="D1612" s="1">
        <v>3.4936039999999999</v>
      </c>
      <c r="E1612" s="1">
        <v>0.31635400000000002</v>
      </c>
      <c r="F1612" s="1">
        <v>3.1772499999999999</v>
      </c>
      <c r="G1612" s="1">
        <v>4.1581729999999997</v>
      </c>
      <c r="H1612" s="1">
        <v>0.37653199999999998</v>
      </c>
      <c r="I1612" s="1">
        <v>0.630274</v>
      </c>
      <c r="J1612" s="1">
        <v>0</v>
      </c>
    </row>
    <row r="1613" spans="2:10" x14ac:dyDescent="0.25">
      <c r="B1613" s="1">
        <v>26265.599999999999</v>
      </c>
      <c r="C1613" s="1">
        <v>0.83979099999999995</v>
      </c>
      <c r="D1613" s="1">
        <v>3.4918689999999999</v>
      </c>
      <c r="E1613" s="1">
        <v>0.31572800000000001</v>
      </c>
      <c r="F1613" s="1">
        <v>3.1761409999999999</v>
      </c>
      <c r="G1613" s="1">
        <v>4.1564639999999997</v>
      </c>
      <c r="H1613" s="1">
        <v>0.37581900000000001</v>
      </c>
      <c r="I1613" s="1">
        <v>0.63010699999999997</v>
      </c>
      <c r="J1613" s="1">
        <v>0</v>
      </c>
    </row>
    <row r="1614" spans="2:10" x14ac:dyDescent="0.25">
      <c r="B1614" s="1">
        <v>26308.799999999999</v>
      </c>
      <c r="C1614" s="1">
        <v>0.83980600000000005</v>
      </c>
      <c r="D1614" s="1">
        <v>3.4905979999999999</v>
      </c>
      <c r="E1614" s="1">
        <v>0.31520700000000001</v>
      </c>
      <c r="F1614" s="1">
        <v>3.1753909999999999</v>
      </c>
      <c r="G1614" s="1">
        <v>4.1540939999999997</v>
      </c>
      <c r="H1614" s="1">
        <v>0.37512200000000001</v>
      </c>
      <c r="I1614" s="1">
        <v>0.62982899999999997</v>
      </c>
      <c r="J1614" s="1">
        <v>0</v>
      </c>
    </row>
    <row r="1615" spans="2:10" x14ac:dyDescent="0.25">
      <c r="B1615" s="1">
        <v>26352</v>
      </c>
      <c r="C1615" s="1">
        <v>0.83987000000000001</v>
      </c>
      <c r="D1615" s="1">
        <v>3.4897779999999998</v>
      </c>
      <c r="E1615" s="1">
        <v>0.31497199999999997</v>
      </c>
      <c r="F1615" s="1">
        <v>3.1748059999999998</v>
      </c>
      <c r="G1615" s="1">
        <v>4.1543010000000002</v>
      </c>
      <c r="H1615" s="1">
        <v>0.37494899999999998</v>
      </c>
      <c r="I1615" s="1">
        <v>0.62989200000000001</v>
      </c>
      <c r="J1615" s="1">
        <v>0</v>
      </c>
    </row>
    <row r="1616" spans="2:10" x14ac:dyDescent="0.25">
      <c r="B1616" s="1">
        <v>26395.200000000001</v>
      </c>
      <c r="C1616" s="1">
        <v>0.83914299999999997</v>
      </c>
      <c r="D1616" s="1">
        <v>3.492912</v>
      </c>
      <c r="E1616" s="1">
        <v>0.31713799999999998</v>
      </c>
      <c r="F1616" s="1">
        <v>3.175773</v>
      </c>
      <c r="G1616" s="1">
        <v>4.1593669999999996</v>
      </c>
      <c r="H1616" s="1">
        <v>0.37764900000000001</v>
      </c>
      <c r="I1616" s="1">
        <v>0.63028600000000001</v>
      </c>
      <c r="J1616" s="1">
        <v>0</v>
      </c>
    </row>
    <row r="1617" spans="2:10" x14ac:dyDescent="0.25">
      <c r="B1617" s="1">
        <v>26438.400000000001</v>
      </c>
      <c r="C1617" s="1">
        <v>0.83915399999999996</v>
      </c>
      <c r="D1617" s="1">
        <v>3.4951729999999999</v>
      </c>
      <c r="E1617" s="1">
        <v>0.31939000000000001</v>
      </c>
      <c r="F1617" s="1">
        <v>3.1757819999999999</v>
      </c>
      <c r="G1617" s="1">
        <v>4.1637459999999997</v>
      </c>
      <c r="H1617" s="1">
        <v>0.38048500000000002</v>
      </c>
      <c r="I1617" s="1">
        <v>0.63054399999999999</v>
      </c>
      <c r="J1617" s="1">
        <v>0</v>
      </c>
    </row>
    <row r="1618" spans="2:10" x14ac:dyDescent="0.25">
      <c r="B1618" s="1">
        <v>26481.599999999999</v>
      </c>
      <c r="C1618" s="1">
        <v>0.83913599999999999</v>
      </c>
      <c r="D1618" s="1">
        <v>3.4954360000000002</v>
      </c>
      <c r="E1618" s="1">
        <v>0.32008700000000001</v>
      </c>
      <c r="F1618" s="1">
        <v>3.1753490000000002</v>
      </c>
      <c r="G1618" s="1">
        <v>4.162013</v>
      </c>
      <c r="H1618" s="1">
        <v>0.38112699999999999</v>
      </c>
      <c r="I1618" s="1">
        <v>0.63014800000000004</v>
      </c>
      <c r="J1618" s="1">
        <v>0</v>
      </c>
    </row>
    <row r="1619" spans="2:10" x14ac:dyDescent="0.25">
      <c r="B1619" s="1">
        <v>26524.799999999999</v>
      </c>
      <c r="C1619" s="1">
        <v>0.83913899999999997</v>
      </c>
      <c r="D1619" s="1">
        <v>3.4952610000000002</v>
      </c>
      <c r="E1619" s="1">
        <v>0.31991999999999998</v>
      </c>
      <c r="F1619" s="1">
        <v>3.175341</v>
      </c>
      <c r="G1619" s="1">
        <v>4.1632759999999998</v>
      </c>
      <c r="H1619" s="1">
        <v>0.38106400000000001</v>
      </c>
      <c r="I1619" s="1">
        <v>0.63036899999999996</v>
      </c>
      <c r="J1619" s="1">
        <v>0</v>
      </c>
    </row>
    <row r="1620" spans="2:10" x14ac:dyDescent="0.25">
      <c r="B1620" s="1">
        <v>26568</v>
      </c>
      <c r="C1620" s="1">
        <v>0.83933800000000003</v>
      </c>
      <c r="D1620" s="1">
        <v>3.4956700000000001</v>
      </c>
      <c r="E1620" s="1">
        <v>0.31989000000000001</v>
      </c>
      <c r="F1620" s="1">
        <v>3.17578</v>
      </c>
      <c r="G1620" s="1">
        <v>4.1633560000000003</v>
      </c>
      <c r="H1620" s="1">
        <v>0.38099</v>
      </c>
      <c r="I1620" s="1">
        <v>0.63039400000000001</v>
      </c>
      <c r="J1620" s="1">
        <v>0</v>
      </c>
    </row>
    <row r="1621" spans="2:10" x14ac:dyDescent="0.25">
      <c r="B1621" s="1">
        <v>26611.200000000001</v>
      </c>
      <c r="C1621" s="1">
        <v>0.83929799999999999</v>
      </c>
      <c r="D1621" s="1">
        <v>3.4948899999999998</v>
      </c>
      <c r="E1621" s="1">
        <v>0.31939800000000002</v>
      </c>
      <c r="F1621" s="1">
        <v>3.1754920000000002</v>
      </c>
      <c r="G1621" s="1">
        <v>4.162566</v>
      </c>
      <c r="H1621" s="1">
        <v>0.38041700000000001</v>
      </c>
      <c r="I1621" s="1">
        <v>0.63035799999999997</v>
      </c>
      <c r="J1621" s="1">
        <v>0</v>
      </c>
    </row>
    <row r="1622" spans="2:10" x14ac:dyDescent="0.25">
      <c r="B1622" s="1">
        <v>26654.400000000001</v>
      </c>
      <c r="C1622" s="1">
        <v>0.83935700000000002</v>
      </c>
      <c r="D1622" s="1">
        <v>3.4943770000000001</v>
      </c>
      <c r="E1622" s="1">
        <v>0.319212</v>
      </c>
      <c r="F1622" s="1">
        <v>3.1751649999999998</v>
      </c>
      <c r="G1622" s="1">
        <v>4.1619669999999998</v>
      </c>
      <c r="H1622" s="1">
        <v>0.38019599999999998</v>
      </c>
      <c r="I1622" s="1">
        <v>0.63029500000000005</v>
      </c>
      <c r="J1622" s="1">
        <v>0</v>
      </c>
    </row>
    <row r="1623" spans="2:10" x14ac:dyDescent="0.25">
      <c r="B1623" s="1">
        <v>26697.599999999999</v>
      </c>
      <c r="C1623" s="1">
        <v>0.83898799999999996</v>
      </c>
      <c r="D1623" s="1">
        <v>3.494135</v>
      </c>
      <c r="E1623" s="1">
        <v>0.318936</v>
      </c>
      <c r="F1623" s="1">
        <v>3.1751990000000001</v>
      </c>
      <c r="G1623" s="1">
        <v>4.1635960000000001</v>
      </c>
      <c r="H1623" s="1">
        <v>0.38004300000000002</v>
      </c>
      <c r="I1623" s="1">
        <v>0.63059200000000004</v>
      </c>
      <c r="J1623" s="1">
        <v>0</v>
      </c>
    </row>
    <row r="1624" spans="2:10" x14ac:dyDescent="0.25">
      <c r="B1624" s="1">
        <v>26740.799999999999</v>
      </c>
      <c r="C1624" s="1">
        <v>0.83914100000000003</v>
      </c>
      <c r="D1624" s="1">
        <v>3.493395</v>
      </c>
      <c r="E1624" s="1">
        <v>0.31850499999999998</v>
      </c>
      <c r="F1624" s="1">
        <v>3.1748889999999999</v>
      </c>
      <c r="G1624" s="1">
        <v>4.1607260000000004</v>
      </c>
      <c r="H1624" s="1">
        <v>0.37934800000000002</v>
      </c>
      <c r="I1624" s="1">
        <v>0.63022999999999996</v>
      </c>
      <c r="J1624" s="1">
        <v>0</v>
      </c>
    </row>
    <row r="1625" spans="2:10" x14ac:dyDescent="0.25">
      <c r="B1625" s="1">
        <v>26784</v>
      </c>
      <c r="C1625" s="1">
        <v>0.83913599999999999</v>
      </c>
      <c r="D1625" s="1">
        <v>3.4945840000000001</v>
      </c>
      <c r="E1625" s="1">
        <v>0.31833499999999998</v>
      </c>
      <c r="F1625" s="1">
        <v>3.1762489999999999</v>
      </c>
      <c r="G1625" s="1">
        <v>4.163691</v>
      </c>
      <c r="H1625" s="1">
        <v>0.37928600000000001</v>
      </c>
      <c r="I1625" s="1">
        <v>0.63073400000000002</v>
      </c>
      <c r="J1625" s="1">
        <v>0</v>
      </c>
    </row>
    <row r="1626" spans="2:10" x14ac:dyDescent="0.25">
      <c r="B1626" s="1">
        <v>26827.200000000001</v>
      </c>
      <c r="C1626" s="1">
        <v>0.83896000000000004</v>
      </c>
      <c r="D1626" s="1">
        <v>3.492934</v>
      </c>
      <c r="E1626" s="1">
        <v>0.31785600000000003</v>
      </c>
      <c r="F1626" s="1">
        <v>3.1750780000000001</v>
      </c>
      <c r="G1626" s="1">
        <v>4.1620920000000003</v>
      </c>
      <c r="H1626" s="1">
        <v>0.378749</v>
      </c>
      <c r="I1626" s="1">
        <v>0.63055700000000003</v>
      </c>
      <c r="J1626" s="1">
        <v>0</v>
      </c>
    </row>
    <row r="1627" spans="2:10" x14ac:dyDescent="0.25">
      <c r="B1627" s="1">
        <v>26870.400000000001</v>
      </c>
      <c r="C1627" s="1">
        <v>0.83907500000000002</v>
      </c>
      <c r="D1627" s="1">
        <v>3.4930599999999998</v>
      </c>
      <c r="E1627" s="1">
        <v>0.317525</v>
      </c>
      <c r="F1627" s="1">
        <v>3.175535</v>
      </c>
      <c r="G1627" s="1">
        <v>4.1611969999999996</v>
      </c>
      <c r="H1627" s="1">
        <v>0.37825999999999999</v>
      </c>
      <c r="I1627" s="1">
        <v>0.63048999999999999</v>
      </c>
      <c r="J1627" s="1">
        <v>0</v>
      </c>
    </row>
    <row r="1628" spans="2:10" x14ac:dyDescent="0.25">
      <c r="B1628" s="1">
        <v>26913.599999999999</v>
      </c>
      <c r="C1628" s="1">
        <v>0.83923800000000004</v>
      </c>
      <c r="D1628" s="1">
        <v>3.4925099999999998</v>
      </c>
      <c r="E1628" s="1">
        <v>0.31702799999999998</v>
      </c>
      <c r="F1628" s="1">
        <v>3.1754820000000001</v>
      </c>
      <c r="G1628" s="1">
        <v>4.1602880000000004</v>
      </c>
      <c r="H1628" s="1">
        <v>0.37764500000000001</v>
      </c>
      <c r="I1628" s="1">
        <v>0.63044100000000003</v>
      </c>
      <c r="J1628" s="1">
        <v>0</v>
      </c>
    </row>
    <row r="1629" spans="2:10" x14ac:dyDescent="0.25">
      <c r="B1629" s="1">
        <v>26956.799999999999</v>
      </c>
      <c r="C1629" s="1">
        <v>0.838889</v>
      </c>
      <c r="D1629" s="1">
        <v>3.491587</v>
      </c>
      <c r="E1629" s="1">
        <v>0.316529</v>
      </c>
      <c r="F1629" s="1">
        <v>3.1750590000000001</v>
      </c>
      <c r="G1629" s="1">
        <v>4.1611370000000001</v>
      </c>
      <c r="H1629" s="1">
        <v>0.37722699999999998</v>
      </c>
      <c r="I1629" s="1">
        <v>0.63065199999999999</v>
      </c>
      <c r="J1629" s="1">
        <v>0</v>
      </c>
    </row>
    <row r="1630" spans="2:10" x14ac:dyDescent="0.25">
      <c r="B1630" s="1">
        <v>27000</v>
      </c>
      <c r="C1630" s="1">
        <v>0.83913199999999999</v>
      </c>
      <c r="D1630" s="1">
        <v>3.4916510000000001</v>
      </c>
      <c r="E1630" s="1">
        <v>0.31620700000000002</v>
      </c>
      <c r="F1630" s="1">
        <v>3.1754440000000002</v>
      </c>
      <c r="G1630" s="1">
        <v>4.1598189999999997</v>
      </c>
      <c r="H1630" s="1">
        <v>0.37671700000000002</v>
      </c>
      <c r="I1630" s="1">
        <v>0.63051699999999999</v>
      </c>
      <c r="J1630" s="1">
        <v>0</v>
      </c>
    </row>
    <row r="1631" spans="2:10" x14ac:dyDescent="0.25">
      <c r="B1631" s="1">
        <v>27043.200000000001</v>
      </c>
      <c r="C1631" s="1">
        <v>0.83918499999999996</v>
      </c>
      <c r="D1631" s="1">
        <v>3.4920650000000002</v>
      </c>
      <c r="E1631" s="1">
        <v>0.31624799999999997</v>
      </c>
      <c r="F1631" s="1">
        <v>3.1758169999999999</v>
      </c>
      <c r="G1631" s="1">
        <v>4.1599919999999999</v>
      </c>
      <c r="H1631" s="1">
        <v>0.37673699999999999</v>
      </c>
      <c r="I1631" s="1">
        <v>0.63054299999999996</v>
      </c>
      <c r="J1631" s="1">
        <v>0</v>
      </c>
    </row>
    <row r="1632" spans="2:10" x14ac:dyDescent="0.25">
      <c r="B1632" s="1">
        <v>27086.400000000001</v>
      </c>
      <c r="C1632" s="1">
        <v>0.83925499999999997</v>
      </c>
      <c r="D1632" s="1">
        <v>3.4913590000000001</v>
      </c>
      <c r="E1632" s="1">
        <v>0.315778</v>
      </c>
      <c r="F1632" s="1">
        <v>3.1755800000000001</v>
      </c>
      <c r="G1632" s="1">
        <v>4.1585289999999997</v>
      </c>
      <c r="H1632" s="1">
        <v>0.37612099999999998</v>
      </c>
      <c r="I1632" s="1">
        <v>0.63040099999999999</v>
      </c>
      <c r="J1632" s="1">
        <v>0</v>
      </c>
    </row>
    <row r="1633" spans="2:10" x14ac:dyDescent="0.25">
      <c r="B1633" s="1">
        <v>27129.599999999999</v>
      </c>
      <c r="C1633" s="1">
        <v>0.83934600000000004</v>
      </c>
      <c r="D1633" s="1">
        <v>3.4928439999999998</v>
      </c>
      <c r="E1633" s="1">
        <v>0.31617600000000001</v>
      </c>
      <c r="F1633" s="1">
        <v>3.1766670000000001</v>
      </c>
      <c r="G1633" s="1">
        <v>4.1596970000000004</v>
      </c>
      <c r="H1633" s="1">
        <v>0.37654100000000001</v>
      </c>
      <c r="I1633" s="1">
        <v>0.63052600000000003</v>
      </c>
      <c r="J1633" s="1">
        <v>0</v>
      </c>
    </row>
    <row r="1634" spans="2:10" x14ac:dyDescent="0.25">
      <c r="B1634" s="1">
        <v>27172.799999999999</v>
      </c>
      <c r="C1634" s="1">
        <v>0.83956799999999998</v>
      </c>
      <c r="D1634" s="1">
        <v>3.4923869999999999</v>
      </c>
      <c r="E1634" s="1">
        <v>0.315834</v>
      </c>
      <c r="F1634" s="1">
        <v>3.1765530000000002</v>
      </c>
      <c r="G1634" s="1">
        <v>4.1587740000000002</v>
      </c>
      <c r="H1634" s="1">
        <v>0.37609900000000002</v>
      </c>
      <c r="I1634" s="1">
        <v>0.63044599999999995</v>
      </c>
      <c r="J1634" s="1">
        <v>0</v>
      </c>
    </row>
    <row r="1635" spans="2:10" x14ac:dyDescent="0.25">
      <c r="B1635" s="1">
        <v>27216</v>
      </c>
      <c r="C1635" s="1">
        <v>0.83962999999999999</v>
      </c>
      <c r="D1635" s="1">
        <v>3.4912879999999999</v>
      </c>
      <c r="E1635" s="1">
        <v>0.31537700000000002</v>
      </c>
      <c r="F1635" s="1">
        <v>3.1759110000000002</v>
      </c>
      <c r="G1635" s="1">
        <v>4.1564649999999999</v>
      </c>
      <c r="H1635" s="1">
        <v>0.37546400000000002</v>
      </c>
      <c r="I1635" s="1">
        <v>0.63016700000000003</v>
      </c>
      <c r="J1635" s="1">
        <v>0</v>
      </c>
    </row>
    <row r="1636" spans="2:10" x14ac:dyDescent="0.25">
      <c r="B1636" s="1">
        <v>27259.200000000001</v>
      </c>
      <c r="C1636" s="1">
        <v>0.83951299999999995</v>
      </c>
      <c r="D1636" s="1">
        <v>3.4927760000000001</v>
      </c>
      <c r="E1636" s="1">
        <v>0.31631300000000001</v>
      </c>
      <c r="F1636" s="1">
        <v>3.176463</v>
      </c>
      <c r="G1636" s="1">
        <v>4.15916</v>
      </c>
      <c r="H1636" s="1">
        <v>0.376662</v>
      </c>
      <c r="I1636" s="1">
        <v>0.63041599999999998</v>
      </c>
      <c r="J1636" s="1">
        <v>0</v>
      </c>
    </row>
    <row r="1637" spans="2:10" x14ac:dyDescent="0.25">
      <c r="B1637" s="1">
        <v>27302.400000000001</v>
      </c>
      <c r="C1637" s="1">
        <v>0.83946900000000002</v>
      </c>
      <c r="D1637" s="1">
        <v>3.4920810000000002</v>
      </c>
      <c r="E1637" s="1">
        <v>0.31591000000000002</v>
      </c>
      <c r="F1637" s="1">
        <v>3.1761710000000001</v>
      </c>
      <c r="G1637" s="1">
        <v>4.1587670000000001</v>
      </c>
      <c r="H1637" s="1">
        <v>0.376222</v>
      </c>
      <c r="I1637" s="1">
        <v>0.63042399999999998</v>
      </c>
      <c r="J1637" s="1">
        <v>0</v>
      </c>
    </row>
    <row r="1638" spans="2:10" x14ac:dyDescent="0.25">
      <c r="B1638" s="1">
        <v>27345.599999999999</v>
      </c>
      <c r="C1638" s="1">
        <v>0.83974000000000004</v>
      </c>
      <c r="D1638" s="1">
        <v>3.4918610000000001</v>
      </c>
      <c r="E1638" s="1">
        <v>0.31550699999999998</v>
      </c>
      <c r="F1638" s="1">
        <v>3.1763539999999999</v>
      </c>
      <c r="G1638" s="1">
        <v>4.1553940000000003</v>
      </c>
      <c r="H1638" s="1">
        <v>0.37546000000000002</v>
      </c>
      <c r="I1638" s="1">
        <v>0.62998900000000002</v>
      </c>
      <c r="J1638" s="1">
        <v>0</v>
      </c>
    </row>
    <row r="1639" spans="2:10" x14ac:dyDescent="0.25">
      <c r="B1639" s="1">
        <v>27388.799999999999</v>
      </c>
      <c r="C1639" s="1">
        <v>0.83965299999999998</v>
      </c>
      <c r="D1639" s="1">
        <v>3.4910950000000001</v>
      </c>
      <c r="E1639" s="1">
        <v>0.31512200000000001</v>
      </c>
      <c r="F1639" s="1">
        <v>3.1759729999999999</v>
      </c>
      <c r="G1639" s="1">
        <v>4.1556230000000003</v>
      </c>
      <c r="H1639" s="1">
        <v>0.37510599999999999</v>
      </c>
      <c r="I1639" s="1">
        <v>0.63008600000000003</v>
      </c>
      <c r="J1639" s="1">
        <v>0</v>
      </c>
    </row>
    <row r="1640" spans="2:10" x14ac:dyDescent="0.25">
      <c r="B1640" s="1">
        <v>27432</v>
      </c>
      <c r="C1640" s="1">
        <v>0.83968799999999999</v>
      </c>
      <c r="D1640" s="1">
        <v>3.4903759999999999</v>
      </c>
      <c r="E1640" s="1">
        <v>0.314668</v>
      </c>
      <c r="F1640" s="1">
        <v>3.1757080000000002</v>
      </c>
      <c r="G1640" s="1">
        <v>4.1540480000000004</v>
      </c>
      <c r="H1640" s="1">
        <v>0.3745</v>
      </c>
      <c r="I1640" s="1">
        <v>0.62992499999999996</v>
      </c>
      <c r="J1640" s="1">
        <v>0</v>
      </c>
    </row>
    <row r="1641" spans="2:10" x14ac:dyDescent="0.25">
      <c r="B1641" s="1">
        <v>27475.200000000001</v>
      </c>
      <c r="C1641" s="1">
        <v>0.83967000000000003</v>
      </c>
      <c r="D1641" s="1">
        <v>3.4904039999999998</v>
      </c>
      <c r="E1641" s="1">
        <v>0.31429299999999999</v>
      </c>
      <c r="F1641" s="1">
        <v>3.1761119999999998</v>
      </c>
      <c r="G1641" s="1">
        <v>4.1556879999999996</v>
      </c>
      <c r="H1641" s="1">
        <v>0.37419799999999998</v>
      </c>
      <c r="I1641" s="1">
        <v>0.63024800000000003</v>
      </c>
      <c r="J1641" s="1">
        <v>0</v>
      </c>
    </row>
    <row r="1642" spans="2:10" x14ac:dyDescent="0.25">
      <c r="B1642" s="1">
        <v>27518.400000000001</v>
      </c>
      <c r="C1642" s="1">
        <v>0.83981700000000004</v>
      </c>
      <c r="D1642" s="1">
        <v>3.4896539999999998</v>
      </c>
      <c r="E1642" s="1">
        <v>0.31389899999999998</v>
      </c>
      <c r="F1642" s="1">
        <v>3.1757559999999998</v>
      </c>
      <c r="G1642" s="1">
        <v>4.1539780000000004</v>
      </c>
      <c r="H1642" s="1">
        <v>0.37365500000000001</v>
      </c>
      <c r="I1642" s="1">
        <v>0.630054</v>
      </c>
      <c r="J1642" s="1">
        <v>0</v>
      </c>
    </row>
    <row r="1643" spans="2:10" x14ac:dyDescent="0.25">
      <c r="B1643" s="1">
        <v>27561.599999999999</v>
      </c>
      <c r="C1643" s="1">
        <v>0.83997599999999994</v>
      </c>
      <c r="D1643" s="1">
        <v>3.488642</v>
      </c>
      <c r="E1643" s="1">
        <v>0.313448</v>
      </c>
      <c r="F1643" s="1">
        <v>3.1751939999999998</v>
      </c>
      <c r="G1643" s="1">
        <v>4.1513799999999996</v>
      </c>
      <c r="H1643" s="1">
        <v>0.37299399999999999</v>
      </c>
      <c r="I1643" s="1">
        <v>0.62973100000000004</v>
      </c>
      <c r="J1643" s="1">
        <v>0</v>
      </c>
    </row>
    <row r="1644" spans="2:10" x14ac:dyDescent="0.25">
      <c r="B1644" s="1">
        <v>27604.799999999999</v>
      </c>
      <c r="C1644" s="1">
        <v>0.84001899999999996</v>
      </c>
      <c r="D1644" s="1">
        <v>3.4887090000000001</v>
      </c>
      <c r="E1644" s="1">
        <v>0.31331999999999999</v>
      </c>
      <c r="F1644" s="1">
        <v>3.175389</v>
      </c>
      <c r="G1644" s="1">
        <v>4.1523250000000003</v>
      </c>
      <c r="H1644" s="1">
        <v>0.372919</v>
      </c>
      <c r="I1644" s="1">
        <v>0.62990100000000004</v>
      </c>
      <c r="J1644" s="1">
        <v>0</v>
      </c>
    </row>
    <row r="1645" spans="2:10" x14ac:dyDescent="0.25">
      <c r="B1645" s="1">
        <v>27648</v>
      </c>
      <c r="C1645" s="1">
        <v>0.84014200000000006</v>
      </c>
      <c r="D1645" s="1">
        <v>3.4891510000000001</v>
      </c>
      <c r="E1645" s="1">
        <v>0.31295800000000001</v>
      </c>
      <c r="F1645" s="1">
        <v>3.176193</v>
      </c>
      <c r="G1645" s="1">
        <v>4.1510579999999999</v>
      </c>
      <c r="H1645" s="1">
        <v>0.37232700000000002</v>
      </c>
      <c r="I1645" s="1">
        <v>0.62978800000000001</v>
      </c>
      <c r="J1645" s="1">
        <v>0</v>
      </c>
    </row>
    <row r="1646" spans="2:10" x14ac:dyDescent="0.25">
      <c r="B1646" s="1">
        <v>27691.200000000001</v>
      </c>
      <c r="C1646" s="1">
        <v>0.83997999999999995</v>
      </c>
      <c r="D1646" s="1">
        <v>3.4892979999999998</v>
      </c>
      <c r="E1646" s="1">
        <v>0.31351400000000001</v>
      </c>
      <c r="F1646" s="1">
        <v>3.1757840000000002</v>
      </c>
      <c r="G1646" s="1">
        <v>4.1523839999999996</v>
      </c>
      <c r="H1646" s="1">
        <v>0.37309199999999998</v>
      </c>
      <c r="I1646" s="1">
        <v>0.62988200000000005</v>
      </c>
      <c r="J1646" s="1">
        <v>0</v>
      </c>
    </row>
    <row r="1647" spans="2:10" x14ac:dyDescent="0.25">
      <c r="B1647" s="1">
        <v>27734.400000000001</v>
      </c>
      <c r="C1647" s="1">
        <v>0.84025300000000003</v>
      </c>
      <c r="D1647" s="1">
        <v>3.4886490000000001</v>
      </c>
      <c r="E1647" s="1">
        <v>0.313083</v>
      </c>
      <c r="F1647" s="1">
        <v>3.175567</v>
      </c>
      <c r="G1647" s="1">
        <v>4.1509369999999999</v>
      </c>
      <c r="H1647" s="1">
        <v>0.37251899999999999</v>
      </c>
      <c r="I1647" s="1">
        <v>0.62973599999999996</v>
      </c>
      <c r="J1647" s="1">
        <v>0</v>
      </c>
    </row>
    <row r="1648" spans="2:10" x14ac:dyDescent="0.25">
      <c r="B1648" s="1">
        <v>27777.599999999999</v>
      </c>
      <c r="C1648" s="1">
        <v>0.83992500000000003</v>
      </c>
      <c r="D1648" s="1">
        <v>3.4908579999999998</v>
      </c>
      <c r="E1648" s="1">
        <v>0.31423899999999999</v>
      </c>
      <c r="F1648" s="1">
        <v>3.1766190000000001</v>
      </c>
      <c r="G1648" s="1">
        <v>4.154477</v>
      </c>
      <c r="H1648" s="1">
        <v>0.37397599999999998</v>
      </c>
      <c r="I1648" s="1">
        <v>0.63008299999999995</v>
      </c>
      <c r="J1648" s="1">
        <v>0</v>
      </c>
    </row>
    <row r="1649" spans="2:10" x14ac:dyDescent="0.25">
      <c r="B1649" s="1">
        <v>27820.799999999999</v>
      </c>
      <c r="C1649" s="1">
        <v>0.84012900000000001</v>
      </c>
      <c r="D1649" s="1">
        <v>3.4907159999999999</v>
      </c>
      <c r="E1649" s="1">
        <v>0.31382399999999999</v>
      </c>
      <c r="F1649" s="1">
        <v>3.176892</v>
      </c>
      <c r="G1649" s="1">
        <v>4.153454</v>
      </c>
      <c r="H1649" s="1">
        <v>0.37340600000000002</v>
      </c>
      <c r="I1649" s="1">
        <v>0.63000800000000001</v>
      </c>
      <c r="J1649" s="1">
        <v>0</v>
      </c>
    </row>
    <row r="1650" spans="2:10" x14ac:dyDescent="0.25">
      <c r="B1650" s="1">
        <v>27864</v>
      </c>
      <c r="C1650" s="1">
        <v>0.83989199999999997</v>
      </c>
      <c r="D1650" s="1">
        <v>3.4919159999999998</v>
      </c>
      <c r="E1650" s="1">
        <v>0.31523299999999999</v>
      </c>
      <c r="F1650" s="1">
        <v>3.1766830000000001</v>
      </c>
      <c r="G1650" s="1">
        <v>4.1566200000000002</v>
      </c>
      <c r="H1650" s="1">
        <v>0.37523899999999999</v>
      </c>
      <c r="I1650" s="1">
        <v>0.63022999999999996</v>
      </c>
      <c r="J1650" s="1">
        <v>0</v>
      </c>
    </row>
    <row r="1651" spans="2:10" x14ac:dyDescent="0.25">
      <c r="B1651" s="1">
        <v>27907.200000000001</v>
      </c>
      <c r="C1651" s="1">
        <v>0.83995299999999995</v>
      </c>
      <c r="D1651" s="1">
        <v>3.4934609999999999</v>
      </c>
      <c r="E1651" s="1">
        <v>0.31540800000000002</v>
      </c>
      <c r="F1651" s="1">
        <v>3.1780539999999999</v>
      </c>
      <c r="G1651" s="1">
        <v>4.1549990000000001</v>
      </c>
      <c r="H1651" s="1">
        <v>0.375135</v>
      </c>
      <c r="I1651" s="1">
        <v>0.62997700000000001</v>
      </c>
      <c r="J1651" s="1">
        <v>0</v>
      </c>
    </row>
    <row r="1652" spans="2:10" x14ac:dyDescent="0.25">
      <c r="B1652" s="1">
        <v>27950.400000000001</v>
      </c>
      <c r="C1652" s="1">
        <v>0.84001800000000004</v>
      </c>
      <c r="D1652" s="1">
        <v>3.4942679999999999</v>
      </c>
      <c r="E1652" s="1">
        <v>0.315776</v>
      </c>
      <c r="F1652" s="1">
        <v>3.1784919999999999</v>
      </c>
      <c r="G1652" s="1">
        <v>4.1569050000000001</v>
      </c>
      <c r="H1652" s="1">
        <v>0.37565799999999999</v>
      </c>
      <c r="I1652" s="1">
        <v>0.63020799999999999</v>
      </c>
      <c r="J1652" s="1">
        <v>0</v>
      </c>
    </row>
    <row r="1653" spans="2:10" x14ac:dyDescent="0.25">
      <c r="B1653" s="1">
        <v>27993.599999999999</v>
      </c>
      <c r="C1653" s="1">
        <v>0.83969700000000003</v>
      </c>
      <c r="D1653" s="1">
        <v>3.4952960000000002</v>
      </c>
      <c r="E1653" s="1">
        <v>0.31642500000000001</v>
      </c>
      <c r="F1653" s="1">
        <v>3.1788699999999999</v>
      </c>
      <c r="G1653" s="1">
        <v>4.1606389999999998</v>
      </c>
      <c r="H1653" s="1">
        <v>0.37665799999999999</v>
      </c>
      <c r="I1653" s="1">
        <v>0.63066299999999997</v>
      </c>
      <c r="J1653" s="1">
        <v>0</v>
      </c>
    </row>
    <row r="1654" spans="2:10" x14ac:dyDescent="0.25">
      <c r="B1654" s="1">
        <v>28036.799999999999</v>
      </c>
      <c r="C1654" s="1">
        <v>0.84001499999999996</v>
      </c>
      <c r="D1654" s="1">
        <v>3.4946290000000002</v>
      </c>
      <c r="E1654" s="1">
        <v>0.316027</v>
      </c>
      <c r="F1654" s="1">
        <v>3.1786020000000001</v>
      </c>
      <c r="G1654" s="1">
        <v>4.1596570000000002</v>
      </c>
      <c r="H1654" s="1">
        <v>0.37616699999999997</v>
      </c>
      <c r="I1654" s="1">
        <v>0.63058199999999998</v>
      </c>
      <c r="J1654" s="1">
        <v>0</v>
      </c>
    </row>
    <row r="1655" spans="2:10" x14ac:dyDescent="0.25">
      <c r="B1655" s="1">
        <v>28080</v>
      </c>
      <c r="C1655" s="1">
        <v>0.83996099999999996</v>
      </c>
      <c r="D1655" s="1">
        <v>3.4951539999999999</v>
      </c>
      <c r="E1655" s="1">
        <v>0.31560899999999997</v>
      </c>
      <c r="F1655" s="1">
        <v>3.1795450000000001</v>
      </c>
      <c r="G1655" s="1">
        <v>4.1594420000000003</v>
      </c>
      <c r="H1655" s="1">
        <v>0.37559399999999998</v>
      </c>
      <c r="I1655" s="1">
        <v>0.63064100000000001</v>
      </c>
      <c r="J1655" s="1">
        <v>0</v>
      </c>
    </row>
    <row r="1656" spans="2:10" x14ac:dyDescent="0.25">
      <c r="B1656" s="1">
        <v>28123.200000000001</v>
      </c>
      <c r="C1656" s="1">
        <v>0.84009400000000001</v>
      </c>
      <c r="D1656" s="1">
        <v>3.495161</v>
      </c>
      <c r="E1656" s="1">
        <v>0.31580799999999998</v>
      </c>
      <c r="F1656" s="1">
        <v>3.1793529999999999</v>
      </c>
      <c r="G1656" s="1">
        <v>4.1597</v>
      </c>
      <c r="H1656" s="1">
        <v>0.37585299999999999</v>
      </c>
      <c r="I1656" s="1">
        <v>0.63064100000000001</v>
      </c>
      <c r="J1656" s="1">
        <v>0</v>
      </c>
    </row>
    <row r="1657" spans="2:10" x14ac:dyDescent="0.25">
      <c r="B1657" s="1">
        <v>28166.400000000001</v>
      </c>
      <c r="C1657" s="1">
        <v>0.84002200000000005</v>
      </c>
      <c r="D1657" s="1">
        <v>3.4950580000000002</v>
      </c>
      <c r="E1657" s="1">
        <v>0.31572</v>
      </c>
      <c r="F1657" s="1">
        <v>3.1793390000000001</v>
      </c>
      <c r="G1657" s="1">
        <v>4.159268</v>
      </c>
      <c r="H1657" s="1">
        <v>0.37572</v>
      </c>
      <c r="I1657" s="1">
        <v>0.63059100000000001</v>
      </c>
      <c r="J1657" s="1">
        <v>0</v>
      </c>
    </row>
    <row r="1658" spans="2:10" x14ac:dyDescent="0.25">
      <c r="B1658" s="1">
        <v>28209.599999999999</v>
      </c>
      <c r="C1658" s="1">
        <v>0.83985600000000005</v>
      </c>
      <c r="D1658" s="1">
        <v>3.4974620000000001</v>
      </c>
      <c r="E1658" s="1">
        <v>0.31786599999999998</v>
      </c>
      <c r="F1658" s="1">
        <v>3.1795960000000001</v>
      </c>
      <c r="G1658" s="1">
        <v>4.1629560000000003</v>
      </c>
      <c r="H1658" s="1">
        <v>0.37834899999999999</v>
      </c>
      <c r="I1658" s="1">
        <v>0.630768</v>
      </c>
      <c r="J1658" s="1">
        <v>0</v>
      </c>
    </row>
    <row r="1659" spans="2:10" x14ac:dyDescent="0.25">
      <c r="B1659" s="1">
        <v>28252.799999999999</v>
      </c>
      <c r="C1659" s="1">
        <v>0.84002699999999997</v>
      </c>
      <c r="D1659" s="1">
        <v>3.4977109999999998</v>
      </c>
      <c r="E1659" s="1">
        <v>0.31746200000000002</v>
      </c>
      <c r="F1659" s="1">
        <v>3.1802489999999999</v>
      </c>
      <c r="G1659" s="1">
        <v>4.1624559999999997</v>
      </c>
      <c r="H1659" s="1">
        <v>0.37779600000000002</v>
      </c>
      <c r="I1659" s="1">
        <v>0.63077700000000003</v>
      </c>
      <c r="J1659" s="1">
        <v>0</v>
      </c>
    </row>
    <row r="1660" spans="2:10" x14ac:dyDescent="0.25">
      <c r="B1660" s="1">
        <v>28296</v>
      </c>
      <c r="C1660" s="1">
        <v>0.83995200000000003</v>
      </c>
      <c r="D1660" s="1">
        <v>3.4968650000000001</v>
      </c>
      <c r="E1660" s="1">
        <v>0.31726399999999999</v>
      </c>
      <c r="F1660" s="1">
        <v>3.1796000000000002</v>
      </c>
      <c r="G1660" s="1">
        <v>4.1607779999999996</v>
      </c>
      <c r="H1660" s="1">
        <v>0.3775</v>
      </c>
      <c r="I1660" s="1">
        <v>0.63054600000000005</v>
      </c>
      <c r="J1660" s="1">
        <v>0</v>
      </c>
    </row>
    <row r="1661" spans="2:10" x14ac:dyDescent="0.25">
      <c r="B1661" s="1">
        <v>28339.200000000001</v>
      </c>
      <c r="C1661" s="1">
        <v>0.84001899999999996</v>
      </c>
      <c r="D1661" s="1">
        <v>3.4969009999999998</v>
      </c>
      <c r="E1661" s="1">
        <v>0.31696600000000003</v>
      </c>
      <c r="F1661" s="1">
        <v>3.179935</v>
      </c>
      <c r="G1661" s="1">
        <v>4.1614209999999998</v>
      </c>
      <c r="H1661" s="1">
        <v>0.37719900000000001</v>
      </c>
      <c r="I1661" s="1">
        <v>0.63070400000000004</v>
      </c>
      <c r="J1661" s="1">
        <v>0</v>
      </c>
    </row>
    <row r="1662" spans="2:10" x14ac:dyDescent="0.25">
      <c r="B1662" s="1">
        <v>28382.400000000001</v>
      </c>
      <c r="C1662" s="1">
        <v>0.84021800000000002</v>
      </c>
      <c r="D1662" s="1">
        <v>3.4962939999999998</v>
      </c>
      <c r="E1662" s="1">
        <v>0.31653399999999998</v>
      </c>
      <c r="F1662" s="1">
        <v>3.1797599999999999</v>
      </c>
      <c r="G1662" s="1">
        <v>4.1603859999999999</v>
      </c>
      <c r="H1662" s="1">
        <v>0.37665700000000002</v>
      </c>
      <c r="I1662" s="1">
        <v>0.63062099999999999</v>
      </c>
      <c r="J1662" s="1">
        <v>0</v>
      </c>
    </row>
    <row r="1663" spans="2:10" x14ac:dyDescent="0.25">
      <c r="B1663" s="1">
        <v>28425.599999999999</v>
      </c>
      <c r="C1663" s="1">
        <v>0.84036599999999995</v>
      </c>
      <c r="D1663" s="1">
        <v>3.4973000000000001</v>
      </c>
      <c r="E1663" s="1">
        <v>0.31634299999999999</v>
      </c>
      <c r="F1663" s="1">
        <v>3.1809569999999998</v>
      </c>
      <c r="G1663" s="1">
        <v>4.1600849999999996</v>
      </c>
      <c r="H1663" s="1">
        <v>0.37629499999999999</v>
      </c>
      <c r="I1663" s="1">
        <v>0.63063199999999997</v>
      </c>
      <c r="J1663" s="1">
        <v>0</v>
      </c>
    </row>
    <row r="1664" spans="2:10" x14ac:dyDescent="0.25">
      <c r="B1664" s="1">
        <v>28468.799999999999</v>
      </c>
      <c r="C1664" s="1">
        <v>0.84026299999999998</v>
      </c>
      <c r="D1664" s="1">
        <v>3.4962840000000002</v>
      </c>
      <c r="E1664" s="1">
        <v>0.31594299999999997</v>
      </c>
      <c r="F1664" s="1">
        <v>3.1803409999999999</v>
      </c>
      <c r="G1664" s="1">
        <v>4.1596099999999998</v>
      </c>
      <c r="H1664" s="1">
        <v>0.375884</v>
      </c>
      <c r="I1664" s="1">
        <v>0.63062099999999999</v>
      </c>
      <c r="J1664" s="1">
        <v>0</v>
      </c>
    </row>
    <row r="1665" spans="2:10" x14ac:dyDescent="0.25">
      <c r="B1665" s="1">
        <v>28512</v>
      </c>
      <c r="C1665" s="1">
        <v>0.84032200000000001</v>
      </c>
      <c r="D1665" s="1">
        <v>3.4957690000000001</v>
      </c>
      <c r="E1665" s="1">
        <v>0.31589800000000001</v>
      </c>
      <c r="F1665" s="1">
        <v>3.1798709999999999</v>
      </c>
      <c r="G1665" s="1">
        <v>4.1586959999999999</v>
      </c>
      <c r="H1665" s="1">
        <v>0.37580400000000003</v>
      </c>
      <c r="I1665" s="1">
        <v>0.63048199999999999</v>
      </c>
      <c r="J1665" s="1">
        <v>0</v>
      </c>
    </row>
    <row r="1666" spans="2:10" x14ac:dyDescent="0.25">
      <c r="B1666" s="1">
        <v>28555.200000000001</v>
      </c>
      <c r="C1666" s="1">
        <v>0.84064700000000003</v>
      </c>
      <c r="D1666" s="1">
        <v>3.496156</v>
      </c>
      <c r="E1666" s="1">
        <v>0.31558000000000003</v>
      </c>
      <c r="F1666" s="1">
        <v>3.1805759999999998</v>
      </c>
      <c r="G1666" s="1">
        <v>4.1575319999999998</v>
      </c>
      <c r="H1666" s="1">
        <v>0.37527899999999997</v>
      </c>
      <c r="I1666" s="1">
        <v>0.63037500000000002</v>
      </c>
      <c r="J1666" s="1">
        <v>0</v>
      </c>
    </row>
    <row r="1667" spans="2:10" x14ac:dyDescent="0.25">
      <c r="B1667" s="1">
        <v>28598.400000000001</v>
      </c>
      <c r="C1667" s="1">
        <v>0.84095200000000003</v>
      </c>
      <c r="D1667" s="1">
        <v>3.4971860000000001</v>
      </c>
      <c r="E1667" s="1">
        <v>0.31538300000000002</v>
      </c>
      <c r="F1667" s="1">
        <v>3.1818029999999999</v>
      </c>
      <c r="G1667" s="1">
        <v>4.1577890000000002</v>
      </c>
      <c r="H1667" s="1">
        <v>0.37495699999999998</v>
      </c>
      <c r="I1667" s="1">
        <v>0.63047200000000003</v>
      </c>
      <c r="J1667" s="1">
        <v>0</v>
      </c>
    </row>
    <row r="1668" spans="2:10" x14ac:dyDescent="0.25">
      <c r="B1668" s="1">
        <v>28641.599999999999</v>
      </c>
      <c r="C1668" s="1">
        <v>0.84085799999999999</v>
      </c>
      <c r="D1668" s="1">
        <v>3.4974769999999999</v>
      </c>
      <c r="E1668" s="1">
        <v>0.31568200000000002</v>
      </c>
      <c r="F1668" s="1">
        <v>3.1817950000000002</v>
      </c>
      <c r="G1668" s="1">
        <v>4.1576120000000003</v>
      </c>
      <c r="H1668" s="1">
        <v>0.37526599999999999</v>
      </c>
      <c r="I1668" s="1">
        <v>0.63039100000000003</v>
      </c>
      <c r="J1668" s="1">
        <v>0</v>
      </c>
    </row>
    <row r="1669" spans="2:10" x14ac:dyDescent="0.25">
      <c r="B1669" s="1">
        <v>28684.799999999999</v>
      </c>
      <c r="C1669" s="1">
        <v>0.84072400000000003</v>
      </c>
      <c r="D1669" s="1">
        <v>3.4976630000000002</v>
      </c>
      <c r="E1669" s="1">
        <v>0.31592599999999998</v>
      </c>
      <c r="F1669" s="1">
        <v>3.1817380000000002</v>
      </c>
      <c r="G1669" s="1">
        <v>4.159376</v>
      </c>
      <c r="H1669" s="1">
        <v>0.375695</v>
      </c>
      <c r="I1669" s="1">
        <v>0.63061299999999998</v>
      </c>
      <c r="J1669" s="1">
        <v>0</v>
      </c>
    </row>
    <row r="1670" spans="2:10" x14ac:dyDescent="0.25">
      <c r="B1670" s="1">
        <v>28728</v>
      </c>
      <c r="C1670" s="1">
        <v>0.84032499999999999</v>
      </c>
      <c r="D1670" s="1">
        <v>3.5023650000000002</v>
      </c>
      <c r="E1670" s="1">
        <v>0.31894699999999998</v>
      </c>
      <c r="F1670" s="1">
        <v>3.1834169999999999</v>
      </c>
      <c r="G1670" s="1">
        <v>4.165419</v>
      </c>
      <c r="H1670" s="1">
        <v>0.37932900000000003</v>
      </c>
      <c r="I1670" s="1">
        <v>0.63101499999999999</v>
      </c>
      <c r="J1670" s="1">
        <v>0</v>
      </c>
    </row>
    <row r="1671" spans="2:10" x14ac:dyDescent="0.25">
      <c r="B1671" s="1">
        <v>28771.200000000001</v>
      </c>
      <c r="C1671" s="1">
        <v>0.84010499999999999</v>
      </c>
      <c r="D1671" s="1">
        <v>3.5043980000000001</v>
      </c>
      <c r="E1671" s="1">
        <v>0.32081799999999999</v>
      </c>
      <c r="F1671" s="1">
        <v>3.1835810000000002</v>
      </c>
      <c r="G1671" s="1">
        <v>4.1703650000000003</v>
      </c>
      <c r="H1671" s="1">
        <v>0.38178499999999999</v>
      </c>
      <c r="I1671" s="1">
        <v>0.63143000000000005</v>
      </c>
      <c r="J1671" s="1">
        <v>0</v>
      </c>
    </row>
    <row r="1672" spans="2:10" x14ac:dyDescent="0.25">
      <c r="B1672" s="1">
        <v>28814.400000000001</v>
      </c>
      <c r="C1672" s="1">
        <v>0.840279</v>
      </c>
      <c r="D1672" s="1">
        <v>3.5037660000000002</v>
      </c>
      <c r="E1672" s="1">
        <v>0.32042799999999999</v>
      </c>
      <c r="F1672" s="1">
        <v>3.183338</v>
      </c>
      <c r="G1672" s="1">
        <v>4.1681619999999997</v>
      </c>
      <c r="H1672" s="1">
        <v>0.381189</v>
      </c>
      <c r="I1672" s="1">
        <v>0.631162</v>
      </c>
      <c r="J1672" s="1">
        <v>0</v>
      </c>
    </row>
    <row r="1673" spans="2:10" x14ac:dyDescent="0.25">
      <c r="B1673" s="1">
        <v>28857.599999999999</v>
      </c>
      <c r="C1673" s="1">
        <v>0.84021999999999997</v>
      </c>
      <c r="D1673" s="1">
        <v>3.5050180000000002</v>
      </c>
      <c r="E1673" s="1">
        <v>0.32052799999999998</v>
      </c>
      <c r="F1673" s="1">
        <v>3.184491</v>
      </c>
      <c r="G1673" s="1">
        <v>4.1700280000000003</v>
      </c>
      <c r="H1673" s="1">
        <v>0.38134200000000001</v>
      </c>
      <c r="I1673" s="1">
        <v>0.63144800000000001</v>
      </c>
      <c r="J1673" s="1">
        <v>0</v>
      </c>
    </row>
    <row r="1674" spans="2:10" x14ac:dyDescent="0.25">
      <c r="B1674" s="1">
        <v>28900.799999999999</v>
      </c>
      <c r="C1674" s="1">
        <v>0.84016100000000005</v>
      </c>
      <c r="D1674" s="1">
        <v>3.5047290000000002</v>
      </c>
      <c r="E1674" s="1">
        <v>0.32025999999999999</v>
      </c>
      <c r="F1674" s="1">
        <v>3.184469</v>
      </c>
      <c r="G1674" s="1">
        <v>4.1702070000000004</v>
      </c>
      <c r="H1674" s="1">
        <v>0.38107099999999999</v>
      </c>
      <c r="I1674" s="1">
        <v>0.63152299999999995</v>
      </c>
      <c r="J1674" s="1">
        <v>0</v>
      </c>
    </row>
    <row r="1675" spans="2:10" x14ac:dyDescent="0.25">
      <c r="B1675" s="1">
        <v>28944</v>
      </c>
      <c r="C1675" s="1">
        <v>0.84022399999999997</v>
      </c>
      <c r="D1675" s="1">
        <v>3.5044080000000002</v>
      </c>
      <c r="E1675" s="1">
        <v>0.319853</v>
      </c>
      <c r="F1675" s="1">
        <v>3.184555</v>
      </c>
      <c r="G1675" s="1">
        <v>4.1696299999999997</v>
      </c>
      <c r="H1675" s="1">
        <v>0.38056899999999999</v>
      </c>
      <c r="I1675" s="1">
        <v>0.63151000000000002</v>
      </c>
      <c r="J1675" s="1">
        <v>0</v>
      </c>
    </row>
    <row r="1676" spans="2:10" x14ac:dyDescent="0.25">
      <c r="B1676" s="1">
        <v>28987.200000000001</v>
      </c>
      <c r="C1676" s="1">
        <v>0.84020499999999998</v>
      </c>
      <c r="D1676" s="1">
        <v>3.5041129999999998</v>
      </c>
      <c r="E1676" s="1">
        <v>0.31951400000000002</v>
      </c>
      <c r="F1676" s="1">
        <v>3.184599</v>
      </c>
      <c r="G1676" s="1">
        <v>4.1690560000000003</v>
      </c>
      <c r="H1676" s="1">
        <v>0.38014500000000001</v>
      </c>
      <c r="I1676" s="1">
        <v>0.63148499999999996</v>
      </c>
      <c r="J1676" s="1">
        <v>0</v>
      </c>
    </row>
    <row r="1677" spans="2:10" x14ac:dyDescent="0.25">
      <c r="B1677" s="1">
        <v>29030.400000000001</v>
      </c>
      <c r="C1677" s="1">
        <v>0.840194</v>
      </c>
      <c r="D1677" s="1">
        <v>3.5039609999999999</v>
      </c>
      <c r="E1677" s="1">
        <v>0.31917699999999999</v>
      </c>
      <c r="F1677" s="1">
        <v>3.1847840000000001</v>
      </c>
      <c r="G1677" s="1">
        <v>4.169702</v>
      </c>
      <c r="H1677" s="1">
        <v>0.37981999999999999</v>
      </c>
      <c r="I1677" s="1">
        <v>0.63164699999999996</v>
      </c>
      <c r="J1677" s="1">
        <v>0</v>
      </c>
    </row>
    <row r="1678" spans="2:10" x14ac:dyDescent="0.25">
      <c r="B1678" s="1">
        <v>29073.599999999999</v>
      </c>
      <c r="C1678" s="1">
        <v>0.83972800000000003</v>
      </c>
      <c r="D1678" s="1">
        <v>3.5035989999999999</v>
      </c>
      <c r="E1678" s="1">
        <v>0.31887500000000002</v>
      </c>
      <c r="F1678" s="1">
        <v>3.1847240000000001</v>
      </c>
      <c r="G1678" s="1">
        <v>4.171055</v>
      </c>
      <c r="H1678" s="1">
        <v>0.37962200000000001</v>
      </c>
      <c r="I1678" s="1">
        <v>0.63190599999999997</v>
      </c>
      <c r="J1678" s="1">
        <v>0</v>
      </c>
    </row>
    <row r="1679" spans="2:10" x14ac:dyDescent="0.25">
      <c r="B1679" s="1">
        <v>29116.799999999999</v>
      </c>
      <c r="C1679" s="1">
        <v>0.83977900000000005</v>
      </c>
      <c r="D1679" s="1">
        <v>3.5041449999999998</v>
      </c>
      <c r="E1679" s="1">
        <v>0.31899</v>
      </c>
      <c r="F1679" s="1">
        <v>3.185155</v>
      </c>
      <c r="G1679" s="1">
        <v>4.170814</v>
      </c>
      <c r="H1679" s="1">
        <v>0.37967800000000002</v>
      </c>
      <c r="I1679" s="1">
        <v>0.63185599999999997</v>
      </c>
      <c r="J1679" s="1">
        <v>0</v>
      </c>
    </row>
    <row r="1680" spans="2:10" x14ac:dyDescent="0.25">
      <c r="B1680" s="1">
        <v>29160</v>
      </c>
      <c r="C1680" s="1">
        <v>0.83992199999999995</v>
      </c>
      <c r="D1680" s="1">
        <v>3.5041799999999999</v>
      </c>
      <c r="E1680" s="1">
        <v>0.31856400000000001</v>
      </c>
      <c r="F1680" s="1">
        <v>3.1856149999999999</v>
      </c>
      <c r="G1680" s="1">
        <v>4.1702919999999999</v>
      </c>
      <c r="H1680" s="1">
        <v>0.37912099999999999</v>
      </c>
      <c r="I1680" s="1">
        <v>0.63186200000000003</v>
      </c>
      <c r="J1680" s="1">
        <v>0</v>
      </c>
    </row>
    <row r="1681" spans="2:10" x14ac:dyDescent="0.25">
      <c r="B1681" s="1">
        <v>29203.200000000001</v>
      </c>
      <c r="C1681" s="1">
        <v>0.83995299999999995</v>
      </c>
      <c r="D1681" s="1">
        <v>3.5033150000000002</v>
      </c>
      <c r="E1681" s="1">
        <v>0.31814799999999999</v>
      </c>
      <c r="F1681" s="1">
        <v>3.1851669999999999</v>
      </c>
      <c r="G1681" s="1">
        <v>4.1695250000000001</v>
      </c>
      <c r="H1681" s="1">
        <v>0.37864900000000001</v>
      </c>
      <c r="I1681" s="1">
        <v>0.63181299999999996</v>
      </c>
      <c r="J1681" s="1">
        <v>0</v>
      </c>
    </row>
    <row r="1682" spans="2:10" x14ac:dyDescent="0.25">
      <c r="B1682" s="1">
        <v>29246.400000000001</v>
      </c>
      <c r="C1682" s="1">
        <v>0.839897</v>
      </c>
      <c r="D1682" s="1">
        <v>3.503161</v>
      </c>
      <c r="E1682" s="1">
        <v>0.31767000000000001</v>
      </c>
      <c r="F1682" s="1">
        <v>3.1854900000000002</v>
      </c>
      <c r="G1682" s="1">
        <v>4.1700720000000002</v>
      </c>
      <c r="H1682" s="1">
        <v>0.37814700000000001</v>
      </c>
      <c r="I1682" s="1">
        <v>0.63198799999999999</v>
      </c>
      <c r="J1682" s="1">
        <v>0</v>
      </c>
    </row>
    <row r="1683" spans="2:10" x14ac:dyDescent="0.25">
      <c r="B1683" s="1">
        <v>29289.599999999999</v>
      </c>
      <c r="C1683" s="1">
        <v>0.83987299999999998</v>
      </c>
      <c r="D1683" s="1">
        <v>3.5047440000000001</v>
      </c>
      <c r="E1683" s="1">
        <v>0.31917800000000002</v>
      </c>
      <c r="F1683" s="1">
        <v>3.185565</v>
      </c>
      <c r="G1683" s="1">
        <v>4.1707429999999999</v>
      </c>
      <c r="H1683" s="1">
        <v>0.37983099999999997</v>
      </c>
      <c r="I1683" s="1">
        <v>0.63181900000000002</v>
      </c>
      <c r="J1683" s="1">
        <v>0</v>
      </c>
    </row>
    <row r="1684" spans="2:10" x14ac:dyDescent="0.25">
      <c r="B1684" s="1">
        <v>29332.799999999999</v>
      </c>
      <c r="C1684" s="1">
        <v>0.84003799999999995</v>
      </c>
      <c r="D1684" s="1">
        <v>3.5053610000000002</v>
      </c>
      <c r="E1684" s="1">
        <v>0.31961499999999998</v>
      </c>
      <c r="F1684" s="1">
        <v>3.185746</v>
      </c>
      <c r="G1684" s="1">
        <v>4.1721820000000003</v>
      </c>
      <c r="H1684" s="1">
        <v>0.380415</v>
      </c>
      <c r="I1684" s="1">
        <v>0.63196099999999999</v>
      </c>
      <c r="J1684" s="1">
        <v>0</v>
      </c>
    </row>
    <row r="1685" spans="2:10" x14ac:dyDescent="0.25">
      <c r="B1685" s="1">
        <v>29376</v>
      </c>
      <c r="C1685" s="1">
        <v>0.84008799999999995</v>
      </c>
      <c r="D1685" s="1">
        <v>3.5050539999999999</v>
      </c>
      <c r="E1685" s="1">
        <v>0.31941599999999998</v>
      </c>
      <c r="F1685" s="1">
        <v>3.1856369999999998</v>
      </c>
      <c r="G1685" s="1">
        <v>4.170903</v>
      </c>
      <c r="H1685" s="1">
        <v>0.38009500000000002</v>
      </c>
      <c r="I1685" s="1">
        <v>0.63180099999999995</v>
      </c>
      <c r="J1685" s="1">
        <v>0</v>
      </c>
    </row>
    <row r="1686" spans="2:10" x14ac:dyDescent="0.25">
      <c r="B1686" s="1">
        <v>29419.200000000001</v>
      </c>
      <c r="C1686" s="1">
        <v>0.84026800000000001</v>
      </c>
      <c r="D1686" s="1">
        <v>3.505036</v>
      </c>
      <c r="E1686" s="1">
        <v>0.319135</v>
      </c>
      <c r="F1686" s="1">
        <v>3.1859009999999999</v>
      </c>
      <c r="G1686" s="1">
        <v>4.1696070000000001</v>
      </c>
      <c r="H1686" s="1">
        <v>0.37964500000000001</v>
      </c>
      <c r="I1686" s="1">
        <v>0.63166</v>
      </c>
      <c r="J1686" s="1">
        <v>0</v>
      </c>
    </row>
    <row r="1687" spans="2:10" x14ac:dyDescent="0.25">
      <c r="B1687" s="1">
        <v>29462.400000000001</v>
      </c>
      <c r="C1687" s="1">
        <v>0.84059499999999998</v>
      </c>
      <c r="D1687" s="1">
        <v>3.5057809999999998</v>
      </c>
      <c r="E1687" s="1">
        <v>0.319054</v>
      </c>
      <c r="F1687" s="1">
        <v>3.1867260000000002</v>
      </c>
      <c r="G1687" s="1">
        <v>4.1686100000000001</v>
      </c>
      <c r="H1687" s="1">
        <v>0.37937700000000002</v>
      </c>
      <c r="I1687" s="1">
        <v>0.63153899999999996</v>
      </c>
      <c r="J1687" s="1">
        <v>0</v>
      </c>
    </row>
    <row r="1688" spans="2:10" x14ac:dyDescent="0.25">
      <c r="B1688" s="1">
        <v>29505.599999999999</v>
      </c>
      <c r="C1688" s="1">
        <v>0.84041999999999994</v>
      </c>
      <c r="D1688" s="1">
        <v>3.505738</v>
      </c>
      <c r="E1688" s="1">
        <v>0.31872699999999998</v>
      </c>
      <c r="F1688" s="1">
        <v>3.187011</v>
      </c>
      <c r="G1688" s="1">
        <v>4.1701119999999996</v>
      </c>
      <c r="H1688" s="1">
        <v>0.37913000000000002</v>
      </c>
      <c r="I1688" s="1">
        <v>0.63183</v>
      </c>
      <c r="J1688" s="1">
        <v>0</v>
      </c>
    </row>
    <row r="1689" spans="2:10" x14ac:dyDescent="0.25">
      <c r="B1689" s="1">
        <v>29548.799999999999</v>
      </c>
      <c r="C1689" s="1">
        <v>0.84039699999999995</v>
      </c>
      <c r="D1689" s="1">
        <v>3.5057990000000001</v>
      </c>
      <c r="E1689" s="1">
        <v>0.31866100000000003</v>
      </c>
      <c r="F1689" s="1">
        <v>3.1871390000000002</v>
      </c>
      <c r="G1689" s="1">
        <v>4.1697639999999998</v>
      </c>
      <c r="H1689" s="1">
        <v>0.37901200000000002</v>
      </c>
      <c r="I1689" s="1">
        <v>0.63179200000000002</v>
      </c>
      <c r="J1689" s="1">
        <v>0</v>
      </c>
    </row>
    <row r="1690" spans="2:10" x14ac:dyDescent="0.25">
      <c r="B1690" s="1">
        <v>29592</v>
      </c>
      <c r="C1690" s="1">
        <v>0.84034399999999998</v>
      </c>
      <c r="D1690" s="1">
        <v>3.5067349999999999</v>
      </c>
      <c r="E1690" s="1">
        <v>0.31840499999999999</v>
      </c>
      <c r="F1690" s="1">
        <v>3.1883309999999998</v>
      </c>
      <c r="G1690" s="1">
        <v>4.171449</v>
      </c>
      <c r="H1690" s="1">
        <v>0.37875999999999999</v>
      </c>
      <c r="I1690" s="1">
        <v>0.63211499999999998</v>
      </c>
      <c r="J1690" s="1">
        <v>0</v>
      </c>
    </row>
    <row r="1691" spans="2:10" x14ac:dyDescent="0.25">
      <c r="B1691" s="1">
        <v>29635.200000000001</v>
      </c>
      <c r="C1691" s="1">
        <v>0.84054200000000001</v>
      </c>
      <c r="D1691" s="1">
        <v>3.505986</v>
      </c>
      <c r="E1691" s="1">
        <v>0.31818299999999999</v>
      </c>
      <c r="F1691" s="1">
        <v>3.187802</v>
      </c>
      <c r="G1691" s="1">
        <v>4.1706669999999999</v>
      </c>
      <c r="H1691" s="1">
        <v>0.37850600000000001</v>
      </c>
      <c r="I1691" s="1">
        <v>0.63202700000000001</v>
      </c>
      <c r="J1691" s="1">
        <v>0</v>
      </c>
    </row>
    <row r="1692" spans="2:10" x14ac:dyDescent="0.25">
      <c r="B1692" s="1">
        <v>29678.400000000001</v>
      </c>
      <c r="C1692" s="1">
        <v>0.84052000000000004</v>
      </c>
      <c r="D1692" s="1">
        <v>3.505935</v>
      </c>
      <c r="E1692" s="1">
        <v>0.31786799999999998</v>
      </c>
      <c r="F1692" s="1">
        <v>3.1880670000000002</v>
      </c>
      <c r="G1692" s="1">
        <v>4.169867</v>
      </c>
      <c r="H1692" s="1">
        <v>0.37806400000000001</v>
      </c>
      <c r="I1692" s="1">
        <v>0.63196699999999995</v>
      </c>
      <c r="J1692" s="1">
        <v>0</v>
      </c>
    </row>
    <row r="1693" spans="2:10" x14ac:dyDescent="0.25">
      <c r="B1693" s="1">
        <v>29721.599999999999</v>
      </c>
      <c r="C1693" s="1">
        <v>0.84056699999999995</v>
      </c>
      <c r="D1693" s="1">
        <v>3.505074</v>
      </c>
      <c r="E1693" s="1">
        <v>0.31751600000000002</v>
      </c>
      <c r="F1693" s="1">
        <v>3.1875580000000001</v>
      </c>
      <c r="G1693" s="1">
        <v>4.1689920000000003</v>
      </c>
      <c r="H1693" s="1">
        <v>0.37765900000000002</v>
      </c>
      <c r="I1693" s="1">
        <v>0.63188900000000003</v>
      </c>
      <c r="J1693" s="1">
        <v>0</v>
      </c>
    </row>
    <row r="1694" spans="2:10" x14ac:dyDescent="0.25">
      <c r="B1694" s="1">
        <v>29764.799999999999</v>
      </c>
      <c r="C1694" s="1">
        <v>0.84072499999999994</v>
      </c>
      <c r="D1694" s="1">
        <v>3.504305</v>
      </c>
      <c r="E1694" s="1">
        <v>0.31715700000000002</v>
      </c>
      <c r="F1694" s="1">
        <v>3.1871480000000001</v>
      </c>
      <c r="G1694" s="1">
        <v>4.1673229999999997</v>
      </c>
      <c r="H1694" s="1">
        <v>0.37716300000000003</v>
      </c>
      <c r="I1694" s="1">
        <v>0.63169299999999995</v>
      </c>
      <c r="J1694" s="1">
        <v>0</v>
      </c>
    </row>
    <row r="1695" spans="2:10" x14ac:dyDescent="0.25">
      <c r="B1695" s="1">
        <v>29808</v>
      </c>
      <c r="C1695" s="1">
        <v>0.84047499999999997</v>
      </c>
      <c r="D1695" s="1">
        <v>3.5036049999999999</v>
      </c>
      <c r="E1695" s="1">
        <v>0.31665399999999999</v>
      </c>
      <c r="F1695" s="1">
        <v>3.1869499999999999</v>
      </c>
      <c r="G1695" s="1">
        <v>4.1669320000000001</v>
      </c>
      <c r="H1695" s="1">
        <v>0.37660500000000002</v>
      </c>
      <c r="I1695" s="1">
        <v>0.63172099999999998</v>
      </c>
      <c r="J1695" s="1">
        <v>0</v>
      </c>
    </row>
    <row r="1696" spans="2:10" x14ac:dyDescent="0.25">
      <c r="B1696" s="1">
        <v>29851.200000000001</v>
      </c>
      <c r="C1696" s="1">
        <v>0.840588</v>
      </c>
      <c r="D1696" s="1">
        <v>3.50305</v>
      </c>
      <c r="E1696" s="1">
        <v>0.31653999999999999</v>
      </c>
      <c r="F1696" s="1">
        <v>3.186509</v>
      </c>
      <c r="G1696" s="1">
        <v>4.1653640000000003</v>
      </c>
      <c r="H1696" s="1">
        <v>0.376388</v>
      </c>
      <c r="I1696" s="1">
        <v>0.63149599999999995</v>
      </c>
      <c r="J1696" s="1">
        <v>0</v>
      </c>
    </row>
    <row r="1697" spans="2:10" x14ac:dyDescent="0.25">
      <c r="B1697" s="1">
        <v>29894.400000000001</v>
      </c>
      <c r="C1697" s="1">
        <v>0.84084300000000001</v>
      </c>
      <c r="D1697" s="1">
        <v>3.5023360000000001</v>
      </c>
      <c r="E1697" s="1">
        <v>0.316187</v>
      </c>
      <c r="F1697" s="1">
        <v>3.1861489999999999</v>
      </c>
      <c r="G1697" s="1">
        <v>4.16364</v>
      </c>
      <c r="H1697" s="1">
        <v>0.37588899999999997</v>
      </c>
      <c r="I1697" s="1">
        <v>0.63129199999999996</v>
      </c>
      <c r="J1697" s="1">
        <v>0</v>
      </c>
    </row>
    <row r="1698" spans="2:10" x14ac:dyDescent="0.25">
      <c r="B1698" s="1">
        <v>29937.599999999999</v>
      </c>
      <c r="C1698" s="1">
        <v>0.84066600000000002</v>
      </c>
      <c r="D1698" s="1">
        <v>3.5024320000000002</v>
      </c>
      <c r="E1698" s="1">
        <v>0.31595200000000001</v>
      </c>
      <c r="F1698" s="1">
        <v>3.18648</v>
      </c>
      <c r="G1698" s="1">
        <v>4.1643309999999998</v>
      </c>
      <c r="H1698" s="1">
        <v>0.37566100000000002</v>
      </c>
      <c r="I1698" s="1">
        <v>0.63144500000000003</v>
      </c>
      <c r="J1698" s="1">
        <v>0</v>
      </c>
    </row>
    <row r="1699" spans="2:10" x14ac:dyDescent="0.25">
      <c r="B1699" s="1">
        <v>29980.799999999999</v>
      </c>
      <c r="C1699" s="1">
        <v>0.84055800000000003</v>
      </c>
      <c r="D1699" s="1">
        <v>3.502945</v>
      </c>
      <c r="E1699" s="1">
        <v>0.31578499999999998</v>
      </c>
      <c r="F1699" s="1">
        <v>3.18716</v>
      </c>
      <c r="G1699" s="1">
        <v>4.1654030000000004</v>
      </c>
      <c r="H1699" s="1">
        <v>0.37550499999999998</v>
      </c>
      <c r="I1699" s="1">
        <v>0.63165000000000004</v>
      </c>
      <c r="J1699" s="1">
        <v>0</v>
      </c>
    </row>
    <row r="1700" spans="2:10" x14ac:dyDescent="0.25">
      <c r="B1700" s="1">
        <v>30024</v>
      </c>
      <c r="C1700" s="1">
        <v>0.84067499999999995</v>
      </c>
      <c r="D1700" s="1">
        <v>3.5018379999999998</v>
      </c>
      <c r="E1700" s="1">
        <v>0.31533699999999998</v>
      </c>
      <c r="F1700" s="1">
        <v>3.1865009999999998</v>
      </c>
      <c r="G1700" s="1">
        <v>4.1644680000000003</v>
      </c>
      <c r="H1700" s="1">
        <v>0.37500699999999998</v>
      </c>
      <c r="I1700" s="1">
        <v>0.63157700000000006</v>
      </c>
      <c r="J1700" s="1">
        <v>0</v>
      </c>
    </row>
    <row r="1701" spans="2:10" x14ac:dyDescent="0.25">
      <c r="B1701" s="1">
        <v>30067.200000000001</v>
      </c>
      <c r="C1701" s="1">
        <v>0.841113</v>
      </c>
      <c r="D1701" s="1">
        <v>3.501115</v>
      </c>
      <c r="E1701" s="1">
        <v>0.31498599999999999</v>
      </c>
      <c r="F1701" s="1">
        <v>3.1861299999999999</v>
      </c>
      <c r="G1701" s="1">
        <v>4.1609189999999998</v>
      </c>
      <c r="H1701" s="1">
        <v>0.37434600000000001</v>
      </c>
      <c r="I1701" s="1">
        <v>0.63109499999999996</v>
      </c>
      <c r="J1701" s="1">
        <v>0</v>
      </c>
    </row>
    <row r="1702" spans="2:10" x14ac:dyDescent="0.25">
      <c r="B1702" s="1">
        <v>30110.400000000001</v>
      </c>
      <c r="C1702" s="1">
        <v>0.84062199999999998</v>
      </c>
      <c r="D1702" s="1">
        <v>3.5005660000000001</v>
      </c>
      <c r="E1702" s="1">
        <v>0.31477100000000002</v>
      </c>
      <c r="F1702" s="1">
        <v>3.1857950000000002</v>
      </c>
      <c r="G1702" s="1">
        <v>4.1620220000000003</v>
      </c>
      <c r="H1702" s="1">
        <v>0.374249</v>
      </c>
      <c r="I1702" s="1">
        <v>0.63129500000000005</v>
      </c>
      <c r="J1702" s="1">
        <v>0</v>
      </c>
    </row>
    <row r="1703" spans="2:10" x14ac:dyDescent="0.25">
      <c r="B1703" s="1">
        <v>30153.599999999999</v>
      </c>
      <c r="C1703" s="1">
        <v>0.84079400000000004</v>
      </c>
      <c r="D1703" s="1">
        <v>3.5004230000000001</v>
      </c>
      <c r="E1703" s="1">
        <v>0.31439699999999998</v>
      </c>
      <c r="F1703" s="1">
        <v>3.186026</v>
      </c>
      <c r="G1703" s="1">
        <v>4.162039</v>
      </c>
      <c r="H1703" s="1">
        <v>0.37382100000000001</v>
      </c>
      <c r="I1703" s="1">
        <v>0.63136999999999999</v>
      </c>
      <c r="J1703" s="1">
        <v>0</v>
      </c>
    </row>
    <row r="1704" spans="2:10" x14ac:dyDescent="0.25">
      <c r="B1704" s="1">
        <v>30196.799999999999</v>
      </c>
      <c r="C1704" s="1">
        <v>0.840673</v>
      </c>
      <c r="D1704" s="1">
        <v>3.5007700000000002</v>
      </c>
      <c r="E1704" s="1">
        <v>0.31431300000000001</v>
      </c>
      <c r="F1704" s="1">
        <v>3.1864569999999999</v>
      </c>
      <c r="G1704" s="1">
        <v>4.1623289999999997</v>
      </c>
      <c r="H1704" s="1">
        <v>0.37371100000000002</v>
      </c>
      <c r="I1704" s="1">
        <v>0.631436</v>
      </c>
      <c r="J1704" s="1">
        <v>0</v>
      </c>
    </row>
    <row r="1705" spans="2:10" x14ac:dyDescent="0.25">
      <c r="B1705" s="1">
        <v>30240</v>
      </c>
      <c r="C1705" s="1">
        <v>0.84033400000000003</v>
      </c>
      <c r="D1705" s="1">
        <v>3.501395</v>
      </c>
      <c r="E1705" s="1">
        <v>0.31529800000000002</v>
      </c>
      <c r="F1705" s="1">
        <v>3.1860970000000002</v>
      </c>
      <c r="G1705" s="1">
        <v>4.1638390000000003</v>
      </c>
      <c r="H1705" s="1">
        <v>0.37495000000000001</v>
      </c>
      <c r="I1705" s="1">
        <v>0.63148199999999999</v>
      </c>
      <c r="J1705" s="1">
        <v>0</v>
      </c>
    </row>
    <row r="1706" spans="2:10" x14ac:dyDescent="0.25">
      <c r="B1706" s="1">
        <v>30283.200000000001</v>
      </c>
      <c r="C1706" s="1">
        <v>0.84053800000000001</v>
      </c>
      <c r="D1706" s="1">
        <v>3.5011329999999998</v>
      </c>
      <c r="E1706" s="1">
        <v>0.31495000000000001</v>
      </c>
      <c r="F1706" s="1">
        <v>3.1861830000000002</v>
      </c>
      <c r="G1706" s="1">
        <v>4.1637810000000002</v>
      </c>
      <c r="H1706" s="1">
        <v>0.37456</v>
      </c>
      <c r="I1706" s="1">
        <v>0.63153700000000002</v>
      </c>
      <c r="J1706" s="1">
        <v>0</v>
      </c>
    </row>
    <row r="1707" spans="2:10" x14ac:dyDescent="0.25">
      <c r="B1707" s="1">
        <v>30326.400000000001</v>
      </c>
      <c r="C1707" s="1">
        <v>0.84097299999999997</v>
      </c>
      <c r="D1707" s="1">
        <v>3.5012270000000001</v>
      </c>
      <c r="E1707" s="1">
        <v>0.31465300000000002</v>
      </c>
      <c r="F1707" s="1">
        <v>3.1865730000000001</v>
      </c>
      <c r="G1707" s="1">
        <v>4.1609980000000002</v>
      </c>
      <c r="H1707" s="1">
        <v>0.373946</v>
      </c>
      <c r="I1707" s="1">
        <v>0.63117500000000004</v>
      </c>
      <c r="J1707" s="1">
        <v>0</v>
      </c>
    </row>
    <row r="1708" spans="2:10" x14ac:dyDescent="0.25">
      <c r="B1708" s="1">
        <v>30369.599999999999</v>
      </c>
      <c r="C1708" s="1">
        <v>0.84091000000000005</v>
      </c>
      <c r="D1708" s="1">
        <v>3.5014820000000002</v>
      </c>
      <c r="E1708" s="1">
        <v>0.31484200000000001</v>
      </c>
      <c r="F1708" s="1">
        <v>3.1866400000000001</v>
      </c>
      <c r="G1708" s="1">
        <v>4.1630599999999998</v>
      </c>
      <c r="H1708" s="1">
        <v>0.37432900000000002</v>
      </c>
      <c r="I1708" s="1">
        <v>0.63145499999999999</v>
      </c>
      <c r="J1708" s="1">
        <v>0</v>
      </c>
    </row>
    <row r="1709" spans="2:10" x14ac:dyDescent="0.25">
      <c r="B1709" s="1">
        <v>30412.799999999999</v>
      </c>
      <c r="C1709" s="1">
        <v>0.84078900000000001</v>
      </c>
      <c r="D1709" s="1">
        <v>3.5019480000000001</v>
      </c>
      <c r="E1709" s="1">
        <v>0.31490600000000002</v>
      </c>
      <c r="F1709" s="1">
        <v>3.1870419999999999</v>
      </c>
      <c r="G1709" s="1">
        <v>4.1639600000000003</v>
      </c>
      <c r="H1709" s="1">
        <v>0.37443599999999999</v>
      </c>
      <c r="I1709" s="1">
        <v>0.63158700000000001</v>
      </c>
      <c r="J1709" s="1">
        <v>0</v>
      </c>
    </row>
    <row r="1710" spans="2:10" x14ac:dyDescent="0.25">
      <c r="B1710" s="1">
        <v>30456</v>
      </c>
      <c r="C1710" s="1">
        <v>0.84094999999999998</v>
      </c>
      <c r="D1710" s="1">
        <v>3.500588</v>
      </c>
      <c r="E1710" s="1">
        <v>0.31471300000000002</v>
      </c>
      <c r="F1710" s="1">
        <v>3.1858759999999999</v>
      </c>
      <c r="G1710" s="1">
        <v>4.1612479999999996</v>
      </c>
      <c r="H1710" s="1">
        <v>0.374108</v>
      </c>
      <c r="I1710" s="1">
        <v>0.63119000000000003</v>
      </c>
      <c r="J1710" s="1">
        <v>0</v>
      </c>
    </row>
    <row r="1711" spans="2:10" x14ac:dyDescent="0.25">
      <c r="B1711" s="1">
        <v>30499.200000000001</v>
      </c>
      <c r="C1711" s="1">
        <v>0.84065000000000001</v>
      </c>
      <c r="D1711" s="1">
        <v>3.5004970000000002</v>
      </c>
      <c r="E1711" s="1">
        <v>0.314608</v>
      </c>
      <c r="F1711" s="1">
        <v>3.185889</v>
      </c>
      <c r="G1711" s="1">
        <v>4.1623530000000004</v>
      </c>
      <c r="H1711" s="1">
        <v>0.37409199999999998</v>
      </c>
      <c r="I1711" s="1">
        <v>0.63137699999999997</v>
      </c>
      <c r="J1711" s="1">
        <v>0</v>
      </c>
    </row>
    <row r="1712" spans="2:10" x14ac:dyDescent="0.25">
      <c r="B1712" s="1">
        <v>30542.400000000001</v>
      </c>
      <c r="C1712" s="1">
        <v>0.84062800000000004</v>
      </c>
      <c r="D1712" s="1">
        <v>3.502961</v>
      </c>
      <c r="E1712" s="1">
        <v>0.31705499999999998</v>
      </c>
      <c r="F1712" s="1">
        <v>3.1859060000000001</v>
      </c>
      <c r="G1712" s="1">
        <v>4.1661999999999999</v>
      </c>
      <c r="H1712" s="1">
        <v>0.37708599999999998</v>
      </c>
      <c r="I1712" s="1">
        <v>0.63151900000000005</v>
      </c>
      <c r="J1712" s="1">
        <v>0</v>
      </c>
    </row>
    <row r="1713" spans="2:10" x14ac:dyDescent="0.25">
      <c r="B1713" s="1">
        <v>30585.599999999999</v>
      </c>
      <c r="C1713" s="1">
        <v>0.84060800000000002</v>
      </c>
      <c r="D1713" s="1">
        <v>3.503555</v>
      </c>
      <c r="E1713" s="1">
        <v>0.31685600000000003</v>
      </c>
      <c r="F1713" s="1">
        <v>3.1867000000000001</v>
      </c>
      <c r="G1713" s="1">
        <v>4.1641060000000003</v>
      </c>
      <c r="H1713" s="1">
        <v>0.37659500000000001</v>
      </c>
      <c r="I1713" s="1">
        <v>0.63125200000000004</v>
      </c>
      <c r="J1713" s="1">
        <v>0</v>
      </c>
    </row>
    <row r="1714" spans="2:10" x14ac:dyDescent="0.25">
      <c r="B1714" s="1">
        <v>30628.799999999999</v>
      </c>
      <c r="C1714" s="1">
        <v>0.84080200000000005</v>
      </c>
      <c r="D1714" s="1">
        <v>3.50298</v>
      </c>
      <c r="E1714" s="1">
        <v>0.31655899999999998</v>
      </c>
      <c r="F1714" s="1">
        <v>3.18642</v>
      </c>
      <c r="G1714" s="1">
        <v>4.1646640000000001</v>
      </c>
      <c r="H1714" s="1">
        <v>0.376355</v>
      </c>
      <c r="I1714" s="1">
        <v>0.63138499999999997</v>
      </c>
      <c r="J1714" s="1">
        <v>0</v>
      </c>
    </row>
    <row r="1715" spans="2:10" x14ac:dyDescent="0.25">
      <c r="B1715" s="1">
        <v>30672</v>
      </c>
      <c r="C1715" s="1">
        <v>0.84078799999999998</v>
      </c>
      <c r="D1715" s="1">
        <v>3.502478</v>
      </c>
      <c r="E1715" s="1">
        <v>0.31658399999999998</v>
      </c>
      <c r="F1715" s="1">
        <v>3.1858939999999998</v>
      </c>
      <c r="G1715" s="1">
        <v>4.1645320000000003</v>
      </c>
      <c r="H1715" s="1">
        <v>0.37642599999999998</v>
      </c>
      <c r="I1715" s="1">
        <v>0.631351</v>
      </c>
      <c r="J1715" s="1">
        <v>0</v>
      </c>
    </row>
    <row r="1716" spans="2:10" x14ac:dyDescent="0.25">
      <c r="B1716" s="1">
        <v>30715.200000000001</v>
      </c>
      <c r="C1716" s="1">
        <v>0.84056500000000001</v>
      </c>
      <c r="D1716" s="1">
        <v>3.5017330000000002</v>
      </c>
      <c r="E1716" s="1">
        <v>0.31652200000000003</v>
      </c>
      <c r="F1716" s="1">
        <v>3.1852109999999998</v>
      </c>
      <c r="G1716" s="1">
        <v>4.1652610000000001</v>
      </c>
      <c r="H1716" s="1">
        <v>0.376498</v>
      </c>
      <c r="I1716" s="1">
        <v>0.63146000000000002</v>
      </c>
      <c r="J1716" s="1">
        <v>0</v>
      </c>
    </row>
    <row r="1717" spans="2:10" x14ac:dyDescent="0.25">
      <c r="B1717" s="1">
        <v>30758.400000000001</v>
      </c>
      <c r="C1717" s="1">
        <v>0.84046799999999999</v>
      </c>
      <c r="D1717" s="1">
        <v>3.5025650000000002</v>
      </c>
      <c r="E1717" s="1">
        <v>0.31672400000000001</v>
      </c>
      <c r="F1717" s="1">
        <v>3.1858409999999999</v>
      </c>
      <c r="G1717" s="1">
        <v>4.1658499999999998</v>
      </c>
      <c r="H1717" s="1">
        <v>0.37670199999999998</v>
      </c>
      <c r="I1717" s="1">
        <v>0.631525</v>
      </c>
      <c r="J1717" s="1">
        <v>0</v>
      </c>
    </row>
    <row r="1718" spans="2:10" x14ac:dyDescent="0.25">
      <c r="B1718" s="1">
        <v>30801.599999999999</v>
      </c>
      <c r="C1718" s="1">
        <v>0.840113</v>
      </c>
      <c r="D1718" s="1">
        <v>3.5027460000000001</v>
      </c>
      <c r="E1718" s="1">
        <v>0.31689800000000001</v>
      </c>
      <c r="F1718" s="1">
        <v>3.185848</v>
      </c>
      <c r="G1718" s="1">
        <v>4.1669210000000003</v>
      </c>
      <c r="H1718" s="1">
        <v>0.37698700000000002</v>
      </c>
      <c r="I1718" s="1">
        <v>0.631656</v>
      </c>
      <c r="J1718" s="1">
        <v>0</v>
      </c>
    </row>
    <row r="1719" spans="2:10" x14ac:dyDescent="0.25">
      <c r="B1719" s="1">
        <v>30844.799999999999</v>
      </c>
      <c r="C1719" s="1">
        <v>0.84011499999999995</v>
      </c>
      <c r="D1719" s="1">
        <v>3.5028519999999999</v>
      </c>
      <c r="E1719" s="1">
        <v>0.31686999999999999</v>
      </c>
      <c r="F1719" s="1">
        <v>3.1859820000000001</v>
      </c>
      <c r="G1719" s="1">
        <v>4.1679139999999997</v>
      </c>
      <c r="H1719" s="1">
        <v>0.37703199999999998</v>
      </c>
      <c r="I1719" s="1">
        <v>0.63181399999999999</v>
      </c>
      <c r="J1719" s="1">
        <v>0</v>
      </c>
    </row>
    <row r="1720" spans="2:10" x14ac:dyDescent="0.25">
      <c r="B1720" s="1">
        <v>30888</v>
      </c>
      <c r="C1720" s="1">
        <v>0.84059200000000001</v>
      </c>
      <c r="D1720" s="1">
        <v>3.5027309999999998</v>
      </c>
      <c r="E1720" s="1">
        <v>0.31656000000000001</v>
      </c>
      <c r="F1720" s="1">
        <v>3.1861709999999999</v>
      </c>
      <c r="G1720" s="1">
        <v>4.1667820000000004</v>
      </c>
      <c r="H1720" s="1">
        <v>0.37657299999999999</v>
      </c>
      <c r="I1720" s="1">
        <v>0.63170099999999996</v>
      </c>
      <c r="J1720" s="1">
        <v>0</v>
      </c>
    </row>
    <row r="1721" spans="2:10" x14ac:dyDescent="0.25">
      <c r="B1721" s="1">
        <v>30931.200000000001</v>
      </c>
      <c r="C1721" s="1">
        <v>0.84034600000000004</v>
      </c>
      <c r="D1721" s="1">
        <v>3.5015420000000002</v>
      </c>
      <c r="E1721" s="1">
        <v>0.31619399999999998</v>
      </c>
      <c r="F1721" s="1">
        <v>3.1853479999999998</v>
      </c>
      <c r="G1721" s="1">
        <v>4.1651239999999996</v>
      </c>
      <c r="H1721" s="1">
        <v>0.37611600000000001</v>
      </c>
      <c r="I1721" s="1">
        <v>0.63150099999999998</v>
      </c>
      <c r="J1721" s="1">
        <v>0</v>
      </c>
    </row>
    <row r="1722" spans="2:10" x14ac:dyDescent="0.25">
      <c r="B1722" s="1">
        <v>30974.400000000001</v>
      </c>
      <c r="C1722" s="1">
        <v>0.84013700000000002</v>
      </c>
      <c r="D1722" s="1">
        <v>3.5029979999999998</v>
      </c>
      <c r="E1722" s="1">
        <v>0.31682300000000002</v>
      </c>
      <c r="F1722" s="1">
        <v>3.186175</v>
      </c>
      <c r="G1722" s="1">
        <v>4.1683830000000004</v>
      </c>
      <c r="H1722" s="1">
        <v>0.377002</v>
      </c>
      <c r="I1722" s="1">
        <v>0.63189700000000004</v>
      </c>
      <c r="J1722" s="1">
        <v>0</v>
      </c>
    </row>
    <row r="1723" spans="2:10" x14ac:dyDescent="0.25">
      <c r="B1723" s="1">
        <v>31017.599999999999</v>
      </c>
      <c r="C1723" s="1">
        <v>0.83994999999999997</v>
      </c>
      <c r="D1723" s="1">
        <v>3.5030960000000002</v>
      </c>
      <c r="E1723" s="1">
        <v>0.31696999999999997</v>
      </c>
      <c r="F1723" s="1">
        <v>3.1861269999999999</v>
      </c>
      <c r="G1723" s="1">
        <v>4.1697519999999999</v>
      </c>
      <c r="H1723" s="1">
        <v>0.37729000000000001</v>
      </c>
      <c r="I1723" s="1">
        <v>0.632077</v>
      </c>
      <c r="J1723" s="1">
        <v>0</v>
      </c>
    </row>
    <row r="1724" spans="2:10" x14ac:dyDescent="0.25">
      <c r="B1724" s="1">
        <v>31060.799999999999</v>
      </c>
      <c r="C1724" s="1">
        <v>0.83984400000000003</v>
      </c>
      <c r="D1724" s="1">
        <v>3.5023770000000001</v>
      </c>
      <c r="E1724" s="1">
        <v>0.316552</v>
      </c>
      <c r="F1724" s="1">
        <v>3.1858249999999999</v>
      </c>
      <c r="G1724" s="1">
        <v>4.1686490000000003</v>
      </c>
      <c r="H1724" s="1">
        <v>0.37676999999999999</v>
      </c>
      <c r="I1724" s="1">
        <v>0.63197999999999999</v>
      </c>
      <c r="J1724" s="1">
        <v>0</v>
      </c>
    </row>
    <row r="1725" spans="2:10" x14ac:dyDescent="0.25">
      <c r="B1725" s="1">
        <v>31104</v>
      </c>
      <c r="C1725" s="1">
        <v>0.83996700000000002</v>
      </c>
      <c r="D1725" s="1">
        <v>3.5019619999999998</v>
      </c>
      <c r="E1725" s="1">
        <v>0.31626900000000002</v>
      </c>
      <c r="F1725" s="1">
        <v>3.1856930000000001</v>
      </c>
      <c r="G1725" s="1">
        <v>4.1681759999999999</v>
      </c>
      <c r="H1725" s="1">
        <v>0.37643599999999999</v>
      </c>
      <c r="I1725" s="1">
        <v>0.63195699999999999</v>
      </c>
      <c r="J1725" s="1">
        <v>0</v>
      </c>
    </row>
    <row r="1726" spans="2:10" x14ac:dyDescent="0.25">
      <c r="B1726" s="1">
        <v>31147.200000000001</v>
      </c>
      <c r="C1726" s="1">
        <v>0.84002600000000005</v>
      </c>
      <c r="D1726" s="1">
        <v>3.5013770000000002</v>
      </c>
      <c r="E1726" s="1">
        <v>0.31585200000000002</v>
      </c>
      <c r="F1726" s="1">
        <v>3.185524</v>
      </c>
      <c r="G1726" s="1">
        <v>4.1662980000000003</v>
      </c>
      <c r="H1726" s="1">
        <v>0.375834</v>
      </c>
      <c r="I1726" s="1">
        <v>0.63174399999999997</v>
      </c>
      <c r="J1726" s="1">
        <v>0</v>
      </c>
    </row>
    <row r="1727" spans="2:10" x14ac:dyDescent="0.25">
      <c r="B1727" s="1">
        <v>31190.400000000001</v>
      </c>
      <c r="C1727" s="1">
        <v>0.839758</v>
      </c>
      <c r="D1727" s="1">
        <v>3.5012219999999998</v>
      </c>
      <c r="E1727" s="1">
        <v>0.315608</v>
      </c>
      <c r="F1727" s="1">
        <v>3.185613</v>
      </c>
      <c r="G1727" s="1">
        <v>4.1679510000000004</v>
      </c>
      <c r="H1727" s="1">
        <v>0.37570900000000002</v>
      </c>
      <c r="I1727" s="1">
        <v>0.63204000000000005</v>
      </c>
      <c r="J1727" s="1">
        <v>0</v>
      </c>
    </row>
    <row r="1728" spans="2:10" x14ac:dyDescent="0.25">
      <c r="B1728" s="1">
        <v>31233.599999999999</v>
      </c>
      <c r="C1728" s="1">
        <v>0.83987599999999996</v>
      </c>
      <c r="D1728" s="1">
        <v>3.5010119999999998</v>
      </c>
      <c r="E1728" s="1">
        <v>0.315417</v>
      </c>
      <c r="F1728" s="1">
        <v>3.1855959999999999</v>
      </c>
      <c r="G1728" s="1">
        <v>4.1677970000000002</v>
      </c>
      <c r="H1728" s="1">
        <v>0.37548900000000002</v>
      </c>
      <c r="I1728" s="1">
        <v>0.63205100000000003</v>
      </c>
      <c r="J1728" s="1">
        <v>0</v>
      </c>
    </row>
    <row r="1729" spans="2:10" x14ac:dyDescent="0.25">
      <c r="B1729" s="1">
        <v>31276.799999999999</v>
      </c>
      <c r="C1729" s="1">
        <v>0.83936999999999995</v>
      </c>
      <c r="D1729" s="1">
        <v>3.5033270000000001</v>
      </c>
      <c r="E1729" s="1">
        <v>0.31645299999999998</v>
      </c>
      <c r="F1729" s="1">
        <v>3.1868729999999998</v>
      </c>
      <c r="G1729" s="1">
        <v>4.1718019999999996</v>
      </c>
      <c r="H1729" s="1">
        <v>0.376836</v>
      </c>
      <c r="I1729" s="1">
        <v>0.632494</v>
      </c>
      <c r="J1729" s="1">
        <v>0</v>
      </c>
    </row>
    <row r="1730" spans="2:10" x14ac:dyDescent="0.25">
      <c r="B1730" s="1">
        <v>31320</v>
      </c>
      <c r="C1730" s="1">
        <v>0.83948</v>
      </c>
      <c r="D1730" s="1">
        <v>3.5031050000000001</v>
      </c>
      <c r="E1730" s="1">
        <v>0.31618099999999999</v>
      </c>
      <c r="F1730" s="1">
        <v>3.1869239999999999</v>
      </c>
      <c r="G1730" s="1">
        <v>4.1718140000000004</v>
      </c>
      <c r="H1730" s="1">
        <v>0.37653700000000001</v>
      </c>
      <c r="I1730" s="1">
        <v>0.63254600000000005</v>
      </c>
      <c r="J1730" s="1">
        <v>0</v>
      </c>
    </row>
    <row r="1731" spans="2:10" x14ac:dyDescent="0.25">
      <c r="B1731" s="1">
        <v>31363.200000000001</v>
      </c>
      <c r="C1731" s="1">
        <v>0.83953800000000001</v>
      </c>
      <c r="D1731" s="1">
        <v>3.5026579999999998</v>
      </c>
      <c r="E1731" s="1">
        <v>0.31599500000000003</v>
      </c>
      <c r="F1731" s="1">
        <v>3.1866629999999998</v>
      </c>
      <c r="G1731" s="1">
        <v>4.1706659999999998</v>
      </c>
      <c r="H1731" s="1">
        <v>0.37625999999999998</v>
      </c>
      <c r="I1731" s="1">
        <v>0.63240099999999999</v>
      </c>
      <c r="J1731" s="1">
        <v>0</v>
      </c>
    </row>
    <row r="1732" spans="2:10" x14ac:dyDescent="0.25">
      <c r="B1732" s="1">
        <v>31406.400000000001</v>
      </c>
      <c r="C1732" s="1">
        <v>0.83958900000000003</v>
      </c>
      <c r="D1732" s="1">
        <v>3.5025110000000002</v>
      </c>
      <c r="E1732" s="1">
        <v>0.31566300000000003</v>
      </c>
      <c r="F1732" s="1">
        <v>3.1868479999999999</v>
      </c>
      <c r="G1732" s="1">
        <v>4.1703659999999996</v>
      </c>
      <c r="H1732" s="1">
        <v>0.37585299999999999</v>
      </c>
      <c r="I1732" s="1">
        <v>0.63241899999999995</v>
      </c>
      <c r="J1732" s="1">
        <v>0</v>
      </c>
    </row>
    <row r="1733" spans="2:10" x14ac:dyDescent="0.25">
      <c r="B1733" s="1">
        <v>31449.599999999999</v>
      </c>
      <c r="C1733" s="1">
        <v>0.83957099999999996</v>
      </c>
      <c r="D1733" s="1">
        <v>3.5039020000000001</v>
      </c>
      <c r="E1733" s="1">
        <v>0.31565799999999999</v>
      </c>
      <c r="F1733" s="1">
        <v>3.1882450000000002</v>
      </c>
      <c r="G1733" s="1">
        <v>4.1717440000000003</v>
      </c>
      <c r="H1733" s="1">
        <v>0.37582199999999999</v>
      </c>
      <c r="I1733" s="1">
        <v>0.63265400000000005</v>
      </c>
      <c r="J1733" s="1">
        <v>0</v>
      </c>
    </row>
    <row r="1734" spans="2:10" x14ac:dyDescent="0.25">
      <c r="B1734" s="1">
        <v>31492.799999999999</v>
      </c>
      <c r="C1734" s="1">
        <v>0.83973699999999996</v>
      </c>
      <c r="D1734" s="1">
        <v>3.5043310000000001</v>
      </c>
      <c r="E1734" s="1">
        <v>0.31593100000000002</v>
      </c>
      <c r="F1734" s="1">
        <v>3.1884000000000001</v>
      </c>
      <c r="G1734" s="1">
        <v>4.1727290000000004</v>
      </c>
      <c r="H1734" s="1">
        <v>0.37619000000000002</v>
      </c>
      <c r="I1734" s="1">
        <v>0.63275700000000001</v>
      </c>
      <c r="J1734" s="1">
        <v>0</v>
      </c>
    </row>
    <row r="1735" spans="2:10" x14ac:dyDescent="0.25">
      <c r="B1735" s="1">
        <v>31536</v>
      </c>
      <c r="C1735" s="1">
        <v>0.84000799999999998</v>
      </c>
      <c r="D1735" s="1">
        <v>3.504413</v>
      </c>
      <c r="E1735" s="1">
        <v>0.315552</v>
      </c>
      <c r="F1735" s="1">
        <v>3.1888610000000002</v>
      </c>
      <c r="G1735" s="1">
        <v>4.1708259999999999</v>
      </c>
      <c r="H1735" s="1">
        <v>0.37555899999999998</v>
      </c>
      <c r="I1735" s="1">
        <v>0.63254500000000002</v>
      </c>
      <c r="J1735" s="1">
        <v>0</v>
      </c>
    </row>
    <row r="1736" spans="2:10" x14ac:dyDescent="0.25">
      <c r="B1736" s="1">
        <v>31579.200000000001</v>
      </c>
      <c r="C1736" s="1">
        <v>0.83975599999999995</v>
      </c>
      <c r="D1736" s="1">
        <v>3.5039039999999999</v>
      </c>
      <c r="E1736" s="1">
        <v>0.31524099999999999</v>
      </c>
      <c r="F1736" s="1">
        <v>3.188663</v>
      </c>
      <c r="G1736" s="1">
        <v>4.1717550000000001</v>
      </c>
      <c r="H1736" s="1">
        <v>0.37532599999999999</v>
      </c>
      <c r="I1736" s="1">
        <v>0.63273800000000002</v>
      </c>
      <c r="J1736" s="1">
        <v>0</v>
      </c>
    </row>
    <row r="1737" spans="2:10" x14ac:dyDescent="0.25">
      <c r="B1737" s="1">
        <v>31622.400000000001</v>
      </c>
      <c r="C1737" s="1">
        <v>0.83996700000000002</v>
      </c>
      <c r="D1737" s="1">
        <v>3.5032230000000002</v>
      </c>
      <c r="E1737" s="1">
        <v>0.31489400000000001</v>
      </c>
      <c r="F1737" s="1">
        <v>3.188329</v>
      </c>
      <c r="G1737" s="1">
        <v>4.1699310000000001</v>
      </c>
      <c r="H1737" s="1">
        <v>0.37482199999999999</v>
      </c>
      <c r="I1737" s="1">
        <v>0.63251800000000002</v>
      </c>
      <c r="J1737" s="1">
        <v>0</v>
      </c>
    </row>
    <row r="1738" spans="2:10" x14ac:dyDescent="0.25">
      <c r="B1738" s="1">
        <v>31665.599999999999</v>
      </c>
      <c r="C1738" s="1">
        <v>0.84006800000000004</v>
      </c>
      <c r="D1738" s="1">
        <v>3.5028709999999998</v>
      </c>
      <c r="E1738" s="1">
        <v>0.31450400000000001</v>
      </c>
      <c r="F1738" s="1">
        <v>3.1883680000000001</v>
      </c>
      <c r="G1738" s="1">
        <v>4.1691159999999998</v>
      </c>
      <c r="H1738" s="1">
        <v>0.37432199999999999</v>
      </c>
      <c r="I1738" s="1">
        <v>0.63246599999999997</v>
      </c>
      <c r="J1738" s="1">
        <v>0</v>
      </c>
    </row>
    <row r="1739" spans="2:10" x14ac:dyDescent="0.25">
      <c r="B1739" s="1">
        <v>31708.799999999999</v>
      </c>
      <c r="C1739" s="1">
        <v>0.83992100000000003</v>
      </c>
      <c r="D1739" s="1">
        <v>3.5019369999999999</v>
      </c>
      <c r="E1739" s="1">
        <v>0.314085</v>
      </c>
      <c r="F1739" s="1">
        <v>3.1878519999999999</v>
      </c>
      <c r="G1739" s="1">
        <v>4.1684700000000001</v>
      </c>
      <c r="H1739" s="1">
        <v>0.37386599999999998</v>
      </c>
      <c r="I1739" s="1">
        <v>0.63243400000000005</v>
      </c>
      <c r="J1739" s="1">
        <v>0</v>
      </c>
    </row>
    <row r="1740" spans="2:10" x14ac:dyDescent="0.25">
      <c r="B1740" s="1">
        <v>31752</v>
      </c>
      <c r="C1740" s="1">
        <v>0.83978699999999995</v>
      </c>
      <c r="D1740" s="1">
        <v>3.5019800000000001</v>
      </c>
      <c r="E1740" s="1">
        <v>0.31395000000000001</v>
      </c>
      <c r="F1740" s="1">
        <v>3.1880310000000001</v>
      </c>
      <c r="G1740" s="1">
        <v>4.1674860000000002</v>
      </c>
      <c r="H1740" s="1">
        <v>0.373612</v>
      </c>
      <c r="I1740" s="1">
        <v>0.63231199999999999</v>
      </c>
      <c r="J1740" s="1">
        <v>0</v>
      </c>
    </row>
    <row r="1741" spans="2:10" x14ac:dyDescent="0.25">
      <c r="B1741" s="1">
        <v>31795.200000000001</v>
      </c>
      <c r="C1741" s="1">
        <v>0.83987999999999996</v>
      </c>
      <c r="D1741" s="1">
        <v>3.5018280000000002</v>
      </c>
      <c r="E1741" s="1">
        <v>0.31377699999999997</v>
      </c>
      <c r="F1741" s="1">
        <v>3.1880510000000002</v>
      </c>
      <c r="G1741" s="1">
        <v>4.1676130000000002</v>
      </c>
      <c r="H1741" s="1">
        <v>0.37343300000000001</v>
      </c>
      <c r="I1741" s="1">
        <v>0.63236300000000001</v>
      </c>
      <c r="J1741" s="1">
        <v>0</v>
      </c>
    </row>
    <row r="1742" spans="2:10" x14ac:dyDescent="0.25">
      <c r="B1742" s="1">
        <v>31838.400000000001</v>
      </c>
      <c r="C1742" s="1">
        <v>0.840036</v>
      </c>
      <c r="D1742" s="1">
        <v>3.5038469999999999</v>
      </c>
      <c r="E1742" s="1">
        <v>0.31481300000000001</v>
      </c>
      <c r="F1742" s="1">
        <v>3.1890339999999999</v>
      </c>
      <c r="G1742" s="1">
        <v>4.1699279999999996</v>
      </c>
      <c r="H1742" s="1">
        <v>0.37465900000000002</v>
      </c>
      <c r="I1742" s="1">
        <v>0.63254500000000002</v>
      </c>
      <c r="J1742" s="1">
        <v>0</v>
      </c>
    </row>
    <row r="1743" spans="2:10" x14ac:dyDescent="0.25">
      <c r="B1743" s="1">
        <v>31881.599999999999</v>
      </c>
      <c r="C1743" s="1">
        <v>0.839839</v>
      </c>
      <c r="D1743" s="1">
        <v>3.5027300000000001</v>
      </c>
      <c r="E1743" s="1">
        <v>0.31447799999999998</v>
      </c>
      <c r="F1743" s="1">
        <v>3.1882519999999999</v>
      </c>
      <c r="G1743" s="1">
        <v>4.1696650000000002</v>
      </c>
      <c r="H1743" s="1">
        <v>0.37435600000000002</v>
      </c>
      <c r="I1743" s="1">
        <v>0.632552</v>
      </c>
      <c r="J1743" s="1">
        <v>0</v>
      </c>
    </row>
    <row r="1744" spans="2:10" x14ac:dyDescent="0.25">
      <c r="B1744" s="1">
        <v>31924.799999999999</v>
      </c>
      <c r="C1744" s="1">
        <v>0.84013800000000005</v>
      </c>
      <c r="D1744" s="1">
        <v>3.502227</v>
      </c>
      <c r="E1744" s="1">
        <v>0.314139</v>
      </c>
      <c r="F1744" s="1">
        <v>3.1880890000000002</v>
      </c>
      <c r="G1744" s="1">
        <v>4.1664870000000001</v>
      </c>
      <c r="H1744" s="1">
        <v>0.37372</v>
      </c>
      <c r="I1744" s="1">
        <v>0.63212800000000002</v>
      </c>
      <c r="J1744" s="1">
        <v>0</v>
      </c>
    </row>
    <row r="1745" spans="2:10" x14ac:dyDescent="0.25">
      <c r="B1745" s="1">
        <v>31968</v>
      </c>
      <c r="C1745" s="1">
        <v>0.84022799999999997</v>
      </c>
      <c r="D1745" s="1">
        <v>3.5020190000000002</v>
      </c>
      <c r="E1745" s="1">
        <v>0.31373400000000001</v>
      </c>
      <c r="F1745" s="1">
        <v>3.188285</v>
      </c>
      <c r="G1745" s="1">
        <v>4.1663230000000002</v>
      </c>
      <c r="H1745" s="1">
        <v>0.373247</v>
      </c>
      <c r="I1745" s="1">
        <v>0.63217900000000005</v>
      </c>
      <c r="J1745" s="1">
        <v>0</v>
      </c>
    </row>
    <row r="1746" spans="2:10" x14ac:dyDescent="0.25">
      <c r="B1746" s="1">
        <v>32011.200000000001</v>
      </c>
      <c r="C1746" s="1">
        <v>0.84025000000000005</v>
      </c>
      <c r="D1746" s="1">
        <v>3.501557</v>
      </c>
      <c r="E1746" s="1">
        <v>0.31334800000000002</v>
      </c>
      <c r="F1746" s="1">
        <v>3.1882079999999999</v>
      </c>
      <c r="G1746" s="1">
        <v>4.1659540000000002</v>
      </c>
      <c r="H1746" s="1">
        <v>0.37280400000000002</v>
      </c>
      <c r="I1746" s="1">
        <v>0.63219199999999998</v>
      </c>
      <c r="J1746" s="1">
        <v>0</v>
      </c>
    </row>
    <row r="1747" spans="2:10" x14ac:dyDescent="0.25">
      <c r="B1747" s="1">
        <v>32054.400000000001</v>
      </c>
      <c r="C1747" s="1">
        <v>0.84015799999999996</v>
      </c>
      <c r="D1747" s="1">
        <v>3.4999889999999998</v>
      </c>
      <c r="E1747" s="1">
        <v>0.31289299999999998</v>
      </c>
      <c r="F1747" s="1">
        <v>3.1870959999999999</v>
      </c>
      <c r="G1747" s="1">
        <v>4.1647689999999997</v>
      </c>
      <c r="H1747" s="1">
        <v>0.37232399999999999</v>
      </c>
      <c r="I1747" s="1">
        <v>0.63207400000000002</v>
      </c>
      <c r="J1747" s="1">
        <v>0</v>
      </c>
    </row>
    <row r="1748" spans="2:10" x14ac:dyDescent="0.25">
      <c r="B1748" s="1">
        <v>32097.599999999999</v>
      </c>
      <c r="C1748" s="1">
        <v>0.84017200000000003</v>
      </c>
      <c r="D1748" s="1">
        <v>3.4993319999999999</v>
      </c>
      <c r="E1748" s="1">
        <v>0.31293300000000002</v>
      </c>
      <c r="F1748" s="1">
        <v>3.1863999999999999</v>
      </c>
      <c r="G1748" s="1">
        <v>4.1632110000000004</v>
      </c>
      <c r="H1748" s="1">
        <v>0.37230099999999999</v>
      </c>
      <c r="I1748" s="1">
        <v>0.63181799999999999</v>
      </c>
      <c r="J1748" s="1">
        <v>0</v>
      </c>
    </row>
    <row r="1749" spans="2:10" x14ac:dyDescent="0.25">
      <c r="B1749" s="1">
        <v>32140.799999999999</v>
      </c>
      <c r="C1749" s="1">
        <v>0.84012799999999999</v>
      </c>
      <c r="D1749" s="1">
        <v>3.4990100000000002</v>
      </c>
      <c r="E1749" s="1">
        <v>0.31280200000000002</v>
      </c>
      <c r="F1749" s="1">
        <v>3.1862080000000002</v>
      </c>
      <c r="G1749" s="1">
        <v>4.1632300000000004</v>
      </c>
      <c r="H1749" s="1">
        <v>0.37218099999999998</v>
      </c>
      <c r="I1749" s="1">
        <v>0.63184099999999999</v>
      </c>
      <c r="J1749" s="1">
        <v>0</v>
      </c>
    </row>
    <row r="1750" spans="2:10" x14ac:dyDescent="0.25">
      <c r="B1750" s="1">
        <v>32184</v>
      </c>
      <c r="C1750" s="1">
        <v>0.84039399999999997</v>
      </c>
      <c r="D1750" s="1">
        <v>3.498513</v>
      </c>
      <c r="E1750" s="1">
        <v>0.31262400000000001</v>
      </c>
      <c r="F1750" s="1">
        <v>3.185889</v>
      </c>
      <c r="G1750" s="1">
        <v>4.1625139999999998</v>
      </c>
      <c r="H1750" s="1">
        <v>0.37195899999999998</v>
      </c>
      <c r="I1750" s="1">
        <v>0.63175899999999996</v>
      </c>
      <c r="J1750" s="1">
        <v>0</v>
      </c>
    </row>
    <row r="1751" spans="2:10" x14ac:dyDescent="0.25">
      <c r="B1751" s="1">
        <v>32227.200000000001</v>
      </c>
      <c r="C1751" s="1">
        <v>0.84045099999999995</v>
      </c>
      <c r="D1751" s="1">
        <v>3.5011220000000001</v>
      </c>
      <c r="E1751" s="1">
        <v>0.31368299999999999</v>
      </c>
      <c r="F1751" s="1">
        <v>3.1874400000000001</v>
      </c>
      <c r="G1751" s="1">
        <v>4.1646330000000003</v>
      </c>
      <c r="H1751" s="1">
        <v>0.37313000000000002</v>
      </c>
      <c r="I1751" s="1">
        <v>0.63191699999999995</v>
      </c>
      <c r="J1751" s="1">
        <v>0</v>
      </c>
    </row>
    <row r="1752" spans="2:10" x14ac:dyDescent="0.25">
      <c r="B1752" s="1">
        <v>32270.400000000001</v>
      </c>
      <c r="C1752" s="1">
        <v>0.840225</v>
      </c>
      <c r="D1752" s="1">
        <v>3.500448</v>
      </c>
      <c r="E1752" s="1">
        <v>0.31333100000000003</v>
      </c>
      <c r="F1752" s="1">
        <v>3.1871160000000001</v>
      </c>
      <c r="G1752" s="1">
        <v>4.1646989999999997</v>
      </c>
      <c r="H1752" s="1">
        <v>0.37279000000000001</v>
      </c>
      <c r="I1752" s="1">
        <v>0.63198500000000002</v>
      </c>
      <c r="J1752" s="1">
        <v>0</v>
      </c>
    </row>
    <row r="1753" spans="2:10" x14ac:dyDescent="0.25">
      <c r="B1753" s="1">
        <v>32313.599999999999</v>
      </c>
      <c r="C1753" s="1">
        <v>0.83987900000000004</v>
      </c>
      <c r="D1753" s="1">
        <v>3.5045259999999998</v>
      </c>
      <c r="E1753" s="1">
        <v>0.31594499999999998</v>
      </c>
      <c r="F1753" s="1">
        <v>3.1885810000000001</v>
      </c>
      <c r="G1753" s="1">
        <v>4.1709069999999997</v>
      </c>
      <c r="H1753" s="1">
        <v>0.37602099999999999</v>
      </c>
      <c r="I1753" s="1">
        <v>0.63248099999999996</v>
      </c>
      <c r="J1753" s="1">
        <v>0</v>
      </c>
    </row>
    <row r="1754" spans="2:10" x14ac:dyDescent="0.25">
      <c r="B1754" s="1">
        <v>32356.799999999999</v>
      </c>
      <c r="C1754" s="1">
        <v>0.83994800000000003</v>
      </c>
      <c r="D1754" s="1">
        <v>3.5046179999999998</v>
      </c>
      <c r="E1754" s="1">
        <v>0.31564199999999998</v>
      </c>
      <c r="F1754" s="1">
        <v>3.1889759999999998</v>
      </c>
      <c r="G1754" s="1">
        <v>4.170064</v>
      </c>
      <c r="H1754" s="1">
        <v>0.37557499999999999</v>
      </c>
      <c r="I1754" s="1">
        <v>0.63241499999999995</v>
      </c>
      <c r="J1754" s="1">
        <v>0</v>
      </c>
    </row>
    <row r="1755" spans="2:10" x14ac:dyDescent="0.25">
      <c r="B1755" s="1">
        <v>32400</v>
      </c>
      <c r="C1755" s="1">
        <v>0.839866</v>
      </c>
      <c r="D1755" s="1">
        <v>3.5058020000000001</v>
      </c>
      <c r="E1755" s="1">
        <v>0.31614799999999998</v>
      </c>
      <c r="F1755" s="1">
        <v>3.1896550000000001</v>
      </c>
      <c r="G1755" s="1">
        <v>4.1721870000000001</v>
      </c>
      <c r="H1755" s="1">
        <v>0.37624099999999999</v>
      </c>
      <c r="I1755" s="1">
        <v>0.63265800000000005</v>
      </c>
      <c r="J1755" s="1">
        <v>0</v>
      </c>
    </row>
    <row r="1756" spans="2:10" x14ac:dyDescent="0.25">
      <c r="B1756" s="1">
        <v>32443.200000000001</v>
      </c>
      <c r="C1756" s="1">
        <v>0.83973200000000003</v>
      </c>
      <c r="D1756" s="1">
        <v>3.5066609999999998</v>
      </c>
      <c r="E1756" s="1">
        <v>0.31637599999999999</v>
      </c>
      <c r="F1756" s="1">
        <v>3.1902849999999998</v>
      </c>
      <c r="G1756" s="1">
        <v>4.174131</v>
      </c>
      <c r="H1756" s="1">
        <v>0.37659599999999999</v>
      </c>
      <c r="I1756" s="1">
        <v>0.63292300000000001</v>
      </c>
      <c r="J1756" s="1">
        <v>0</v>
      </c>
    </row>
    <row r="1757" spans="2:10" x14ac:dyDescent="0.25">
      <c r="B1757" s="1">
        <v>32486.400000000001</v>
      </c>
      <c r="C1757" s="1">
        <v>0.83970400000000001</v>
      </c>
      <c r="D1757" s="1">
        <v>3.507574</v>
      </c>
      <c r="E1757" s="1">
        <v>0.31643700000000002</v>
      </c>
      <c r="F1757" s="1">
        <v>3.1911360000000002</v>
      </c>
      <c r="G1757" s="1">
        <v>4.1754230000000003</v>
      </c>
      <c r="H1757" s="1">
        <v>0.37668800000000002</v>
      </c>
      <c r="I1757" s="1">
        <v>0.63312299999999999</v>
      </c>
      <c r="J1757" s="1">
        <v>0</v>
      </c>
    </row>
    <row r="1758" spans="2:10" x14ac:dyDescent="0.25">
      <c r="B1758" s="1">
        <v>32529.599999999999</v>
      </c>
      <c r="C1758" s="1">
        <v>0.83965100000000004</v>
      </c>
      <c r="D1758" s="1">
        <v>3.5070570000000001</v>
      </c>
      <c r="E1758" s="1">
        <v>0.316025</v>
      </c>
      <c r="F1758" s="1">
        <v>3.1910319999999999</v>
      </c>
      <c r="G1758" s="1">
        <v>4.1754829999999998</v>
      </c>
      <c r="H1758" s="1">
        <v>0.37625799999999998</v>
      </c>
      <c r="I1758" s="1">
        <v>0.63320399999999999</v>
      </c>
      <c r="J1758" s="1">
        <v>0</v>
      </c>
    </row>
    <row r="1759" spans="2:10" x14ac:dyDescent="0.25">
      <c r="B1759" s="1">
        <v>32572.799999999999</v>
      </c>
      <c r="C1759" s="1">
        <v>0.83950599999999997</v>
      </c>
      <c r="D1759" s="1">
        <v>3.5068809999999999</v>
      </c>
      <c r="E1759" s="1">
        <v>0.31589699999999998</v>
      </c>
      <c r="F1759" s="1">
        <v>3.1909830000000001</v>
      </c>
      <c r="G1759" s="1">
        <v>4.1762290000000002</v>
      </c>
      <c r="H1759" s="1">
        <v>0.37619200000000003</v>
      </c>
      <c r="I1759" s="1">
        <v>0.63334000000000001</v>
      </c>
      <c r="J1759" s="1">
        <v>0</v>
      </c>
    </row>
    <row r="1760" spans="2:10" x14ac:dyDescent="0.25">
      <c r="B1760" s="1">
        <v>32616</v>
      </c>
      <c r="C1760" s="1">
        <v>0.83944399999999997</v>
      </c>
      <c r="D1760" s="1">
        <v>3.5057689999999999</v>
      </c>
      <c r="E1760" s="1">
        <v>0.31566499999999997</v>
      </c>
      <c r="F1760" s="1">
        <v>3.190105</v>
      </c>
      <c r="G1760" s="1">
        <v>4.1753729999999996</v>
      </c>
      <c r="H1760" s="1">
        <v>0.37595699999999999</v>
      </c>
      <c r="I1760" s="1">
        <v>0.63323600000000002</v>
      </c>
      <c r="J1760" s="1">
        <v>0</v>
      </c>
    </row>
    <row r="1761" spans="2:10" x14ac:dyDescent="0.25">
      <c r="B1761" s="1">
        <v>32659.200000000001</v>
      </c>
      <c r="C1761" s="1">
        <v>0.83953800000000001</v>
      </c>
      <c r="D1761" s="1">
        <v>3.5062380000000002</v>
      </c>
      <c r="E1761" s="1">
        <v>0.31538300000000002</v>
      </c>
      <c r="F1761" s="1">
        <v>3.190855</v>
      </c>
      <c r="G1761" s="1">
        <v>4.1742790000000003</v>
      </c>
      <c r="H1761" s="1">
        <v>0.37547199999999997</v>
      </c>
      <c r="I1761" s="1">
        <v>0.63313399999999997</v>
      </c>
      <c r="J1761" s="1">
        <v>0</v>
      </c>
    </row>
    <row r="1762" spans="2:10" x14ac:dyDescent="0.25">
      <c r="B1762" s="1">
        <v>32702.400000000001</v>
      </c>
      <c r="C1762" s="1">
        <v>0.83948699999999998</v>
      </c>
      <c r="D1762" s="1">
        <v>3.5053179999999999</v>
      </c>
      <c r="E1762" s="1">
        <v>0.31511699999999998</v>
      </c>
      <c r="F1762" s="1">
        <v>3.1901999999999999</v>
      </c>
      <c r="G1762" s="1">
        <v>4.1746999999999996</v>
      </c>
      <c r="H1762" s="1">
        <v>0.37529299999999999</v>
      </c>
      <c r="I1762" s="1">
        <v>0.63323399999999996</v>
      </c>
      <c r="J1762" s="1">
        <v>0</v>
      </c>
    </row>
    <row r="1763" spans="2:10" x14ac:dyDescent="0.25">
      <c r="B1763" s="1">
        <v>32745.599999999999</v>
      </c>
      <c r="C1763" s="1">
        <v>0.83960900000000005</v>
      </c>
      <c r="D1763" s="1">
        <v>3.5042800000000001</v>
      </c>
      <c r="E1763" s="1">
        <v>0.31483899999999998</v>
      </c>
      <c r="F1763" s="1">
        <v>3.189441</v>
      </c>
      <c r="G1763" s="1">
        <v>4.1729770000000004</v>
      </c>
      <c r="H1763" s="1">
        <v>0.374917</v>
      </c>
      <c r="I1763" s="1">
        <v>0.63300999999999996</v>
      </c>
      <c r="J1763" s="1">
        <v>0</v>
      </c>
    </row>
    <row r="1764" spans="2:10" x14ac:dyDescent="0.25">
      <c r="B1764" s="1">
        <v>32788.800000000003</v>
      </c>
      <c r="C1764" s="1">
        <v>0.83952899999999997</v>
      </c>
      <c r="D1764" s="1">
        <v>3.5059490000000002</v>
      </c>
      <c r="E1764" s="1">
        <v>0.31489600000000001</v>
      </c>
      <c r="F1764" s="1">
        <v>3.1910530000000001</v>
      </c>
      <c r="G1764" s="1">
        <v>4.1735569999999997</v>
      </c>
      <c r="H1764" s="1">
        <v>0.374859</v>
      </c>
      <c r="I1764" s="1">
        <v>0.63311600000000001</v>
      </c>
      <c r="J1764" s="1">
        <v>0</v>
      </c>
    </row>
    <row r="1765" spans="2:10" x14ac:dyDescent="0.25">
      <c r="B1765" s="1">
        <v>32832</v>
      </c>
      <c r="C1765" s="1">
        <v>0.83965400000000001</v>
      </c>
      <c r="D1765" s="1">
        <v>3.5065300000000001</v>
      </c>
      <c r="E1765" s="1">
        <v>0.31524799999999997</v>
      </c>
      <c r="F1765" s="1">
        <v>3.1912820000000002</v>
      </c>
      <c r="G1765" s="1">
        <v>4.1745970000000003</v>
      </c>
      <c r="H1765" s="1">
        <v>0.375309</v>
      </c>
      <c r="I1765" s="1">
        <v>0.63321499999999997</v>
      </c>
      <c r="J1765" s="1">
        <v>0</v>
      </c>
    </row>
    <row r="1766" spans="2:10" x14ac:dyDescent="0.25">
      <c r="B1766" s="1">
        <v>32875.199999999997</v>
      </c>
      <c r="C1766" s="1">
        <v>0.839951</v>
      </c>
      <c r="D1766" s="1">
        <v>3.505741</v>
      </c>
      <c r="E1766" s="1">
        <v>0.31511299999999998</v>
      </c>
      <c r="F1766" s="1">
        <v>3.1906270000000001</v>
      </c>
      <c r="G1766" s="1">
        <v>4.1728059999999996</v>
      </c>
      <c r="H1766" s="1">
        <v>0.37507200000000002</v>
      </c>
      <c r="I1766" s="1">
        <v>0.63295599999999996</v>
      </c>
      <c r="J1766" s="1">
        <v>0</v>
      </c>
    </row>
    <row r="1767" spans="2:10" x14ac:dyDescent="0.25">
      <c r="B1767" s="1">
        <v>32918.400000000001</v>
      </c>
      <c r="C1767" s="1">
        <v>0.83973399999999998</v>
      </c>
      <c r="D1767" s="1">
        <v>3.5059520000000002</v>
      </c>
      <c r="E1767" s="1">
        <v>0.31481300000000001</v>
      </c>
      <c r="F1767" s="1">
        <v>3.1911390000000002</v>
      </c>
      <c r="G1767" s="1">
        <v>4.1739709999999999</v>
      </c>
      <c r="H1767" s="1">
        <v>0.37479699999999999</v>
      </c>
      <c r="I1767" s="1">
        <v>0.63319599999999998</v>
      </c>
      <c r="J1767" s="1">
        <v>0</v>
      </c>
    </row>
    <row r="1768" spans="2:10" x14ac:dyDescent="0.25">
      <c r="B1768" s="1">
        <v>32961.599999999999</v>
      </c>
      <c r="C1768" s="1">
        <v>0.83991800000000005</v>
      </c>
      <c r="D1768" s="1">
        <v>3.5056720000000001</v>
      </c>
      <c r="E1768" s="1">
        <v>0.31450899999999998</v>
      </c>
      <c r="F1768" s="1">
        <v>3.191163</v>
      </c>
      <c r="G1768" s="1">
        <v>4.1732079999999998</v>
      </c>
      <c r="H1768" s="1">
        <v>0.37439600000000001</v>
      </c>
      <c r="I1768" s="1">
        <v>0.633135</v>
      </c>
      <c r="J1768" s="1">
        <v>0</v>
      </c>
    </row>
    <row r="1769" spans="2:10" x14ac:dyDescent="0.25">
      <c r="B1769" s="1">
        <v>33004.800000000003</v>
      </c>
      <c r="C1769" s="1">
        <v>0.83977999999999997</v>
      </c>
      <c r="D1769" s="1">
        <v>3.5050349999999999</v>
      </c>
      <c r="E1769" s="1">
        <v>0.31432399999999999</v>
      </c>
      <c r="F1769" s="1">
        <v>3.190712</v>
      </c>
      <c r="G1769" s="1">
        <v>4.1728449999999997</v>
      </c>
      <c r="H1769" s="1">
        <v>0.37421100000000002</v>
      </c>
      <c r="I1769" s="1">
        <v>0.63310599999999995</v>
      </c>
      <c r="J1769" s="1">
        <v>0</v>
      </c>
    </row>
    <row r="1770" spans="2:10" x14ac:dyDescent="0.25">
      <c r="B1770" s="1">
        <v>33048</v>
      </c>
      <c r="C1770" s="1">
        <v>0.83975999999999995</v>
      </c>
      <c r="D1770" s="1">
        <v>3.504305</v>
      </c>
      <c r="E1770" s="1">
        <v>0.31390499999999999</v>
      </c>
      <c r="F1770" s="1">
        <v>3.1903999999999999</v>
      </c>
      <c r="G1770" s="1">
        <v>4.1717440000000003</v>
      </c>
      <c r="H1770" s="1">
        <v>0.37369200000000002</v>
      </c>
      <c r="I1770" s="1">
        <v>0.63300900000000004</v>
      </c>
      <c r="J1770" s="1">
        <v>0</v>
      </c>
    </row>
    <row r="1771" spans="2:10" x14ac:dyDescent="0.25">
      <c r="B1771" s="1">
        <v>33091.199999999997</v>
      </c>
      <c r="C1771" s="1">
        <v>0.83980999999999995</v>
      </c>
      <c r="D1771" s="1">
        <v>3.5054289999999999</v>
      </c>
      <c r="E1771" s="1">
        <v>0.31396000000000002</v>
      </c>
      <c r="F1771" s="1">
        <v>3.1914690000000001</v>
      </c>
      <c r="G1771" s="1">
        <v>4.1721760000000003</v>
      </c>
      <c r="H1771" s="1">
        <v>0.37367600000000001</v>
      </c>
      <c r="I1771" s="1">
        <v>0.63308299999999995</v>
      </c>
      <c r="J1771" s="1">
        <v>0</v>
      </c>
    </row>
    <row r="1772" spans="2:10" x14ac:dyDescent="0.25">
      <c r="B1772" s="1">
        <v>33134.400000000001</v>
      </c>
      <c r="C1772" s="1">
        <v>0.83951799999999999</v>
      </c>
      <c r="D1772" s="1">
        <v>3.5049600000000001</v>
      </c>
      <c r="E1772" s="1">
        <v>0.314029</v>
      </c>
      <c r="F1772" s="1">
        <v>3.190931</v>
      </c>
      <c r="G1772" s="1">
        <v>4.1727439999999998</v>
      </c>
      <c r="H1772" s="1">
        <v>0.373859</v>
      </c>
      <c r="I1772" s="1">
        <v>0.63314700000000002</v>
      </c>
      <c r="J1772" s="1">
        <v>0</v>
      </c>
    </row>
    <row r="1773" spans="2:10" x14ac:dyDescent="0.25">
      <c r="B1773" s="1">
        <v>33177.599999999999</v>
      </c>
      <c r="C1773" s="1">
        <v>0.83937099999999998</v>
      </c>
      <c r="D1773" s="1">
        <v>3.5042490000000002</v>
      </c>
      <c r="E1773" s="1">
        <v>0.31361299999999998</v>
      </c>
      <c r="F1773" s="1">
        <v>3.1906349999999999</v>
      </c>
      <c r="G1773" s="1">
        <v>4.1727230000000004</v>
      </c>
      <c r="H1773" s="1">
        <v>0.37343900000000002</v>
      </c>
      <c r="I1773" s="1">
        <v>0.63321400000000005</v>
      </c>
      <c r="J1773" s="1">
        <v>0</v>
      </c>
    </row>
    <row r="1774" spans="2:10" x14ac:dyDescent="0.25">
      <c r="B1774" s="1">
        <v>33220.800000000003</v>
      </c>
      <c r="C1774" s="1">
        <v>0.83935700000000002</v>
      </c>
      <c r="D1774" s="1">
        <v>3.504267</v>
      </c>
      <c r="E1774" s="1">
        <v>0.31354100000000001</v>
      </c>
      <c r="F1774" s="1">
        <v>3.1907260000000002</v>
      </c>
      <c r="G1774" s="1">
        <v>4.1739100000000002</v>
      </c>
      <c r="H1774" s="1">
        <v>0.37345699999999998</v>
      </c>
      <c r="I1774" s="1">
        <v>0.633409</v>
      </c>
      <c r="J1774" s="1">
        <v>0</v>
      </c>
    </row>
    <row r="1775" spans="2:10" x14ac:dyDescent="0.25">
      <c r="B1775" s="1">
        <v>33264</v>
      </c>
      <c r="C1775" s="1">
        <v>0.83910700000000005</v>
      </c>
      <c r="D1775" s="1">
        <v>3.5099740000000001</v>
      </c>
      <c r="E1775" s="1">
        <v>0.31787199999999999</v>
      </c>
      <c r="F1775" s="1">
        <v>3.1921020000000002</v>
      </c>
      <c r="G1775" s="1">
        <v>4.1810999999999998</v>
      </c>
      <c r="H1775" s="1">
        <v>0.37864999999999999</v>
      </c>
      <c r="I1775" s="1">
        <v>0.63374200000000003</v>
      </c>
      <c r="J1775" s="1">
        <v>0</v>
      </c>
    </row>
    <row r="1776" spans="2:10" x14ac:dyDescent="0.25">
      <c r="B1776" s="1">
        <v>33307.199999999997</v>
      </c>
      <c r="C1776" s="1">
        <v>0.83907500000000002</v>
      </c>
      <c r="D1776" s="1">
        <v>3.5105819999999999</v>
      </c>
      <c r="E1776" s="1">
        <v>0.31866699999999998</v>
      </c>
      <c r="F1776" s="1">
        <v>3.191916</v>
      </c>
      <c r="G1776" s="1">
        <v>4.1822990000000004</v>
      </c>
      <c r="H1776" s="1">
        <v>0.37964100000000001</v>
      </c>
      <c r="I1776" s="1">
        <v>0.63377600000000001</v>
      </c>
      <c r="J1776" s="1">
        <v>0</v>
      </c>
    </row>
    <row r="1777" spans="2:10" x14ac:dyDescent="0.25">
      <c r="B1777" s="1">
        <v>33350.400000000001</v>
      </c>
      <c r="C1777" s="1">
        <v>0.83889400000000003</v>
      </c>
      <c r="D1777" s="1">
        <v>3.509998</v>
      </c>
      <c r="E1777" s="1">
        <v>0.31845499999999999</v>
      </c>
      <c r="F1777" s="1">
        <v>3.1915429999999998</v>
      </c>
      <c r="G1777" s="1">
        <v>4.1827829999999997</v>
      </c>
      <c r="H1777" s="1">
        <v>0.379496</v>
      </c>
      <c r="I1777" s="1">
        <v>0.63388100000000003</v>
      </c>
      <c r="J1777" s="1">
        <v>0</v>
      </c>
    </row>
    <row r="1778" spans="2:10" x14ac:dyDescent="0.25">
      <c r="B1778" s="1">
        <v>33393.599999999999</v>
      </c>
      <c r="C1778" s="1">
        <v>0.83908799999999995</v>
      </c>
      <c r="D1778" s="1">
        <v>3.5098289999999999</v>
      </c>
      <c r="E1778" s="1">
        <v>0.31823200000000001</v>
      </c>
      <c r="F1778" s="1">
        <v>3.1915960000000001</v>
      </c>
      <c r="G1778" s="1">
        <v>4.181915</v>
      </c>
      <c r="H1778" s="1">
        <v>0.37917000000000001</v>
      </c>
      <c r="I1778" s="1">
        <v>0.63379099999999999</v>
      </c>
      <c r="J1778" s="1">
        <v>0</v>
      </c>
    </row>
    <row r="1779" spans="2:10" x14ac:dyDescent="0.25">
      <c r="B1779" s="1">
        <v>33436.800000000003</v>
      </c>
      <c r="C1779" s="1">
        <v>0.83883799999999997</v>
      </c>
      <c r="D1779" s="1">
        <v>3.5100959999999999</v>
      </c>
      <c r="E1779" s="1">
        <v>0.31796200000000002</v>
      </c>
      <c r="F1779" s="1">
        <v>3.1921339999999998</v>
      </c>
      <c r="G1779" s="1">
        <v>4.1827360000000002</v>
      </c>
      <c r="H1779" s="1">
        <v>0.37889299999999998</v>
      </c>
      <c r="I1779" s="1">
        <v>0.63397400000000004</v>
      </c>
      <c r="J1779" s="1">
        <v>0</v>
      </c>
    </row>
    <row r="1780" spans="2:10" x14ac:dyDescent="0.25">
      <c r="B1780" s="1">
        <v>33480</v>
      </c>
      <c r="C1780" s="1">
        <v>0.83879099999999995</v>
      </c>
      <c r="D1780" s="1">
        <v>3.5088689999999998</v>
      </c>
      <c r="E1780" s="1">
        <v>0.31754399999999999</v>
      </c>
      <c r="F1780" s="1">
        <v>3.191325</v>
      </c>
      <c r="G1780" s="1">
        <v>4.1811470000000002</v>
      </c>
      <c r="H1780" s="1">
        <v>0.378384</v>
      </c>
      <c r="I1780" s="1">
        <v>0.63379399999999997</v>
      </c>
      <c r="J1780" s="1">
        <v>0</v>
      </c>
    </row>
    <row r="1781" spans="2:10" x14ac:dyDescent="0.25">
      <c r="B1781" s="1">
        <v>33523.199999999997</v>
      </c>
      <c r="C1781" s="1">
        <v>0.83868399999999999</v>
      </c>
      <c r="D1781" s="1">
        <v>3.5081920000000002</v>
      </c>
      <c r="E1781" s="1">
        <v>0.31720799999999999</v>
      </c>
      <c r="F1781" s="1">
        <v>3.190985</v>
      </c>
      <c r="G1781" s="1">
        <v>4.1813469999999997</v>
      </c>
      <c r="H1781" s="1">
        <v>0.37807400000000002</v>
      </c>
      <c r="I1781" s="1">
        <v>0.63387899999999997</v>
      </c>
      <c r="J1781" s="1">
        <v>0</v>
      </c>
    </row>
    <row r="1782" spans="2:10" x14ac:dyDescent="0.25">
      <c r="B1782" s="1">
        <v>33566.400000000001</v>
      </c>
      <c r="C1782" s="1">
        <v>0.83859300000000003</v>
      </c>
      <c r="D1782" s="1">
        <v>3.5069309999999998</v>
      </c>
      <c r="E1782" s="1">
        <v>0.31686900000000001</v>
      </c>
      <c r="F1782" s="1">
        <v>3.1900620000000002</v>
      </c>
      <c r="G1782" s="1">
        <v>4.1805070000000004</v>
      </c>
      <c r="H1782" s="1">
        <v>0.37773000000000001</v>
      </c>
      <c r="I1782" s="1">
        <v>0.63379600000000003</v>
      </c>
      <c r="J1782" s="1">
        <v>0</v>
      </c>
    </row>
    <row r="1783" spans="2:10" x14ac:dyDescent="0.25">
      <c r="B1783" s="1">
        <v>33609.599999999999</v>
      </c>
      <c r="C1783" s="1">
        <v>0.838669</v>
      </c>
      <c r="D1783" s="1">
        <v>3.5064630000000001</v>
      </c>
      <c r="E1783" s="1">
        <v>0.31655</v>
      </c>
      <c r="F1783" s="1">
        <v>3.1899120000000001</v>
      </c>
      <c r="G1783" s="1">
        <v>4.1800800000000002</v>
      </c>
      <c r="H1783" s="1">
        <v>0.37736199999999998</v>
      </c>
      <c r="I1783" s="1">
        <v>0.63378599999999996</v>
      </c>
      <c r="J1783" s="1">
        <v>0</v>
      </c>
    </row>
    <row r="1784" spans="2:10" x14ac:dyDescent="0.25">
      <c r="B1784" s="1">
        <v>33652.800000000003</v>
      </c>
      <c r="C1784" s="1">
        <v>0.83877900000000005</v>
      </c>
      <c r="D1784" s="1">
        <v>3.5063599999999999</v>
      </c>
      <c r="E1784" s="1">
        <v>0.316444</v>
      </c>
      <c r="F1784" s="1">
        <v>3.1899160000000002</v>
      </c>
      <c r="G1784" s="1">
        <v>4.1787599999999996</v>
      </c>
      <c r="H1784" s="1">
        <v>0.37712699999999999</v>
      </c>
      <c r="I1784" s="1">
        <v>0.63360499999999997</v>
      </c>
      <c r="J1784" s="1">
        <v>0</v>
      </c>
    </row>
    <row r="1785" spans="2:10" x14ac:dyDescent="0.25">
      <c r="B1785" s="1">
        <v>33696</v>
      </c>
      <c r="C1785" s="1">
        <v>0.83905200000000002</v>
      </c>
      <c r="D1785" s="1">
        <v>3.5070790000000001</v>
      </c>
      <c r="E1785" s="1">
        <v>0.31637300000000002</v>
      </c>
      <c r="F1785" s="1">
        <v>3.190706</v>
      </c>
      <c r="G1785" s="1">
        <v>4.1786960000000004</v>
      </c>
      <c r="H1785" s="1">
        <v>0.37695899999999999</v>
      </c>
      <c r="I1785" s="1">
        <v>0.63362300000000005</v>
      </c>
      <c r="J1785" s="1">
        <v>0</v>
      </c>
    </row>
    <row r="1786" spans="2:10" x14ac:dyDescent="0.25">
      <c r="B1786" s="1">
        <v>33739.199999999997</v>
      </c>
      <c r="C1786" s="1">
        <v>0.83910700000000005</v>
      </c>
      <c r="D1786" s="1">
        <v>3.507028</v>
      </c>
      <c r="E1786" s="1">
        <v>0.31614199999999998</v>
      </c>
      <c r="F1786" s="1">
        <v>3.1908859999999999</v>
      </c>
      <c r="G1786" s="1">
        <v>4.1783239999999999</v>
      </c>
      <c r="H1786" s="1">
        <v>0.37665700000000002</v>
      </c>
      <c r="I1786" s="1">
        <v>0.63361100000000004</v>
      </c>
      <c r="J1786" s="1">
        <v>0</v>
      </c>
    </row>
    <row r="1787" spans="2:10" x14ac:dyDescent="0.25">
      <c r="B1787" s="1">
        <v>33782.400000000001</v>
      </c>
      <c r="C1787" s="1">
        <v>0.83888300000000005</v>
      </c>
      <c r="D1787" s="1">
        <v>3.5067910000000002</v>
      </c>
      <c r="E1787" s="1">
        <v>0.31597900000000001</v>
      </c>
      <c r="F1787" s="1">
        <v>3.1908120000000002</v>
      </c>
      <c r="G1787" s="1">
        <v>4.178477</v>
      </c>
      <c r="H1787" s="1">
        <v>0.37650099999999997</v>
      </c>
      <c r="I1787" s="1">
        <v>0.63366299999999998</v>
      </c>
      <c r="J1787" s="1">
        <v>0</v>
      </c>
    </row>
    <row r="1788" spans="2:10" x14ac:dyDescent="0.25">
      <c r="B1788" s="1">
        <v>33825.599999999999</v>
      </c>
      <c r="C1788" s="1">
        <v>0.83924399999999999</v>
      </c>
      <c r="D1788" s="1">
        <v>3.5059480000000001</v>
      </c>
      <c r="E1788" s="1">
        <v>0.31564399999999998</v>
      </c>
      <c r="F1788" s="1">
        <v>3.1903049999999999</v>
      </c>
      <c r="G1788" s="1">
        <v>4.1767609999999999</v>
      </c>
      <c r="H1788" s="1">
        <v>0.37603799999999998</v>
      </c>
      <c r="I1788" s="1">
        <v>0.63345399999999996</v>
      </c>
      <c r="J1788" s="1">
        <v>0</v>
      </c>
    </row>
    <row r="1789" spans="2:10" x14ac:dyDescent="0.25">
      <c r="B1789" s="1">
        <v>33868.800000000003</v>
      </c>
      <c r="C1789" s="1">
        <v>0.83878600000000003</v>
      </c>
      <c r="D1789" s="1">
        <v>3.5035129999999999</v>
      </c>
      <c r="E1789" s="1">
        <v>0.31513799999999997</v>
      </c>
      <c r="F1789" s="1">
        <v>3.1883750000000002</v>
      </c>
      <c r="G1789" s="1">
        <v>4.1758949999999997</v>
      </c>
      <c r="H1789" s="1">
        <v>0.37561800000000001</v>
      </c>
      <c r="I1789" s="1">
        <v>0.63338000000000005</v>
      </c>
      <c r="J1789" s="1">
        <v>0</v>
      </c>
    </row>
    <row r="1790" spans="2:10" x14ac:dyDescent="0.25">
      <c r="B1790" s="1">
        <v>33912</v>
      </c>
      <c r="C1790" s="1">
        <v>0.83876899999999999</v>
      </c>
      <c r="D1790" s="1">
        <v>3.5032580000000002</v>
      </c>
      <c r="E1790" s="1">
        <v>0.31489099999999998</v>
      </c>
      <c r="F1790" s="1">
        <v>3.1883659999999998</v>
      </c>
      <c r="G1790" s="1">
        <v>4.1754990000000003</v>
      </c>
      <c r="H1790" s="1">
        <v>0.37531599999999998</v>
      </c>
      <c r="I1790" s="1">
        <v>0.63336400000000004</v>
      </c>
      <c r="J1790" s="1">
        <v>0</v>
      </c>
    </row>
    <row r="1791" spans="2:10" x14ac:dyDescent="0.25">
      <c r="B1791" s="1">
        <v>33955.199999999997</v>
      </c>
      <c r="C1791" s="1">
        <v>0.83882400000000001</v>
      </c>
      <c r="D1791" s="1">
        <v>3.5039709999999999</v>
      </c>
      <c r="E1791" s="1">
        <v>0.31504199999999999</v>
      </c>
      <c r="F1791" s="1">
        <v>3.1889289999999999</v>
      </c>
      <c r="G1791" s="1">
        <v>4.1754020000000001</v>
      </c>
      <c r="H1791" s="1">
        <v>0.37541000000000002</v>
      </c>
      <c r="I1791" s="1">
        <v>0.63333200000000001</v>
      </c>
      <c r="J1791" s="1">
        <v>0</v>
      </c>
    </row>
    <row r="1792" spans="2:10" x14ac:dyDescent="0.25">
      <c r="B1792" s="1">
        <v>33998.400000000001</v>
      </c>
      <c r="C1792" s="1">
        <v>0.83866399999999997</v>
      </c>
      <c r="D1792" s="1">
        <v>3.5031530000000002</v>
      </c>
      <c r="E1792" s="1">
        <v>0.31469200000000003</v>
      </c>
      <c r="F1792" s="1">
        <v>3.1884610000000002</v>
      </c>
      <c r="G1792" s="1">
        <v>4.1761670000000004</v>
      </c>
      <c r="H1792" s="1">
        <v>0.37514999999999998</v>
      </c>
      <c r="I1792" s="1">
        <v>0.63350300000000004</v>
      </c>
      <c r="J1792" s="1">
        <v>0</v>
      </c>
    </row>
    <row r="1793" spans="2:10" x14ac:dyDescent="0.25">
      <c r="B1793" s="1">
        <v>34041.599999999999</v>
      </c>
      <c r="C1793" s="1">
        <v>0.83895600000000004</v>
      </c>
      <c r="D1793" s="1">
        <v>3.5032670000000001</v>
      </c>
      <c r="E1793" s="1">
        <v>0.31447000000000003</v>
      </c>
      <c r="F1793" s="1">
        <v>3.1887970000000001</v>
      </c>
      <c r="G1793" s="1">
        <v>4.1744260000000004</v>
      </c>
      <c r="H1793" s="1">
        <v>0.37471599999999999</v>
      </c>
      <c r="I1793" s="1">
        <v>0.63328499999999999</v>
      </c>
      <c r="J1793" s="1">
        <v>0</v>
      </c>
    </row>
    <row r="1794" spans="2:10" x14ac:dyDescent="0.25">
      <c r="B1794" s="1">
        <v>34084.800000000003</v>
      </c>
      <c r="C1794" s="1">
        <v>0.83907500000000002</v>
      </c>
      <c r="D1794" s="1">
        <v>3.5026959999999998</v>
      </c>
      <c r="E1794" s="1">
        <v>0.314197</v>
      </c>
      <c r="F1794" s="1">
        <v>3.1884990000000002</v>
      </c>
      <c r="G1794" s="1">
        <v>4.1732370000000003</v>
      </c>
      <c r="H1794" s="1">
        <v>0.37434499999999998</v>
      </c>
      <c r="I1794" s="1">
        <v>0.63314899999999996</v>
      </c>
      <c r="J1794" s="1">
        <v>0</v>
      </c>
    </row>
    <row r="1795" spans="2:10" x14ac:dyDescent="0.25">
      <c r="B1795" s="1">
        <v>34128</v>
      </c>
      <c r="C1795" s="1">
        <v>0.83911500000000006</v>
      </c>
      <c r="D1795" s="1">
        <v>3.5029300000000001</v>
      </c>
      <c r="E1795" s="1">
        <v>0.31446499999999999</v>
      </c>
      <c r="F1795" s="1">
        <v>3.1884649999999999</v>
      </c>
      <c r="G1795" s="1">
        <v>4.1737070000000003</v>
      </c>
      <c r="H1795" s="1">
        <v>0.37468099999999999</v>
      </c>
      <c r="I1795" s="1">
        <v>0.63317100000000004</v>
      </c>
      <c r="J1795" s="1">
        <v>0</v>
      </c>
    </row>
    <row r="1796" spans="2:10" x14ac:dyDescent="0.25">
      <c r="B1796" s="1">
        <v>34171.199999999997</v>
      </c>
      <c r="C1796" s="1">
        <v>0.83884899999999996</v>
      </c>
      <c r="D1796" s="1">
        <v>3.502907</v>
      </c>
      <c r="E1796" s="1">
        <v>0.31447599999999998</v>
      </c>
      <c r="F1796" s="1">
        <v>3.1884299999999999</v>
      </c>
      <c r="G1796" s="1">
        <v>4.1744630000000003</v>
      </c>
      <c r="H1796" s="1">
        <v>0.37476599999999999</v>
      </c>
      <c r="I1796" s="1">
        <v>0.63328300000000004</v>
      </c>
      <c r="J1796" s="1">
        <v>0</v>
      </c>
    </row>
    <row r="1797" spans="2:10" x14ac:dyDescent="0.25">
      <c r="B1797" s="1">
        <v>34214.400000000001</v>
      </c>
      <c r="C1797" s="1">
        <v>0.83898399999999995</v>
      </c>
      <c r="D1797" s="1">
        <v>3.503047</v>
      </c>
      <c r="E1797" s="1">
        <v>0.31412600000000002</v>
      </c>
      <c r="F1797" s="1">
        <v>3.1889210000000001</v>
      </c>
      <c r="G1797" s="1">
        <v>4.1736550000000001</v>
      </c>
      <c r="H1797" s="1">
        <v>0.37426100000000001</v>
      </c>
      <c r="I1797" s="1">
        <v>0.63323200000000002</v>
      </c>
      <c r="J1797" s="1">
        <v>0</v>
      </c>
    </row>
    <row r="1798" spans="2:10" x14ac:dyDescent="0.25">
      <c r="B1798" s="1">
        <v>34257.599999999999</v>
      </c>
      <c r="C1798" s="1">
        <v>0.83883300000000005</v>
      </c>
      <c r="D1798" s="1">
        <v>3.5025629999999999</v>
      </c>
      <c r="E1798" s="1">
        <v>0.31382399999999999</v>
      </c>
      <c r="F1798" s="1">
        <v>3.1887379999999999</v>
      </c>
      <c r="G1798" s="1">
        <v>4.173489</v>
      </c>
      <c r="H1798" s="1">
        <v>0.37393799999999999</v>
      </c>
      <c r="I1798" s="1">
        <v>0.63325900000000002</v>
      </c>
      <c r="J1798" s="1">
        <v>0</v>
      </c>
    </row>
    <row r="1799" spans="2:10" x14ac:dyDescent="0.25">
      <c r="B1799" s="1">
        <v>34300.800000000003</v>
      </c>
      <c r="C1799" s="1">
        <v>0.838808</v>
      </c>
      <c r="D1799" s="1">
        <v>3.5022639999999998</v>
      </c>
      <c r="E1799" s="1">
        <v>0.31368000000000001</v>
      </c>
      <c r="F1799" s="1">
        <v>3.1885840000000001</v>
      </c>
      <c r="G1799" s="1">
        <v>4.1733469999999997</v>
      </c>
      <c r="H1799" s="1">
        <v>0.37378600000000001</v>
      </c>
      <c r="I1799" s="1">
        <v>0.63326000000000005</v>
      </c>
      <c r="J1799" s="1">
        <v>0</v>
      </c>
    </row>
    <row r="1800" spans="2:10" x14ac:dyDescent="0.25">
      <c r="B1800" s="1">
        <v>34344</v>
      </c>
      <c r="C1800" s="1">
        <v>0.83879000000000004</v>
      </c>
      <c r="D1800" s="1">
        <v>3.5012310000000002</v>
      </c>
      <c r="E1800" s="1">
        <v>0.31339299999999998</v>
      </c>
      <c r="F1800" s="1">
        <v>3.1878380000000002</v>
      </c>
      <c r="G1800" s="1">
        <v>4.1733450000000003</v>
      </c>
      <c r="H1800" s="1">
        <v>0.373554</v>
      </c>
      <c r="I1800" s="1">
        <v>0.63329899999999995</v>
      </c>
      <c r="J1800" s="1">
        <v>0</v>
      </c>
    </row>
    <row r="1801" spans="2:10" x14ac:dyDescent="0.25">
      <c r="B1801" s="1">
        <v>34387.199999999997</v>
      </c>
      <c r="C1801" s="1">
        <v>0.83897999999999995</v>
      </c>
      <c r="D1801" s="1">
        <v>3.501522</v>
      </c>
      <c r="E1801" s="1">
        <v>0.313166</v>
      </c>
      <c r="F1801" s="1">
        <v>3.1883550000000001</v>
      </c>
      <c r="G1801" s="1">
        <v>4.1727610000000004</v>
      </c>
      <c r="H1801" s="1">
        <v>0.37319999999999998</v>
      </c>
      <c r="I1801" s="1">
        <v>0.63326000000000005</v>
      </c>
      <c r="J1801" s="1">
        <v>0</v>
      </c>
    </row>
    <row r="1802" spans="2:10" x14ac:dyDescent="0.25">
      <c r="B1802" s="1">
        <v>34430.400000000001</v>
      </c>
      <c r="C1802" s="1">
        <v>0.839036</v>
      </c>
      <c r="D1802" s="1">
        <v>3.5009709999999998</v>
      </c>
      <c r="E1802" s="1">
        <v>0.312803</v>
      </c>
      <c r="F1802" s="1">
        <v>3.1881680000000001</v>
      </c>
      <c r="G1802" s="1">
        <v>4.1711140000000002</v>
      </c>
      <c r="H1802" s="1">
        <v>0.37267800000000001</v>
      </c>
      <c r="I1802" s="1">
        <v>0.633073</v>
      </c>
      <c r="J1802" s="1">
        <v>0</v>
      </c>
    </row>
    <row r="1803" spans="2:10" x14ac:dyDescent="0.25">
      <c r="B1803" s="1">
        <v>34473.599999999999</v>
      </c>
      <c r="C1803" s="1">
        <v>0.83909400000000001</v>
      </c>
      <c r="D1803" s="1">
        <v>3.5004520000000001</v>
      </c>
      <c r="E1803" s="1">
        <v>0.31249500000000002</v>
      </c>
      <c r="F1803" s="1">
        <v>3.1879569999999999</v>
      </c>
      <c r="G1803" s="1">
        <v>4.170452</v>
      </c>
      <c r="H1803" s="1">
        <v>0.372307</v>
      </c>
      <c r="I1803" s="1">
        <v>0.63302400000000003</v>
      </c>
      <c r="J1803" s="1">
        <v>0</v>
      </c>
    </row>
    <row r="1804" spans="2:10" x14ac:dyDescent="0.25">
      <c r="B1804" s="1">
        <v>34516.800000000003</v>
      </c>
      <c r="C1804" s="1">
        <v>0.83938900000000005</v>
      </c>
      <c r="D1804" s="1">
        <v>3.4999829999999998</v>
      </c>
      <c r="E1804" s="1">
        <v>0.31236599999999998</v>
      </c>
      <c r="F1804" s="1">
        <v>3.1876169999999999</v>
      </c>
      <c r="G1804" s="1">
        <v>4.1687279999999998</v>
      </c>
      <c r="H1804" s="1">
        <v>0.37204999999999999</v>
      </c>
      <c r="I1804" s="1">
        <v>0.63278000000000001</v>
      </c>
      <c r="J1804" s="1">
        <v>0</v>
      </c>
    </row>
    <row r="1805" spans="2:10" x14ac:dyDescent="0.25">
      <c r="B1805" s="1">
        <v>34560</v>
      </c>
      <c r="C1805" s="1">
        <v>0.83959499999999998</v>
      </c>
      <c r="D1805" s="1">
        <v>3.50061</v>
      </c>
      <c r="E1805" s="1">
        <v>0.31237100000000001</v>
      </c>
      <c r="F1805" s="1">
        <v>3.1882389999999998</v>
      </c>
      <c r="G1805" s="1">
        <v>4.1682790000000001</v>
      </c>
      <c r="H1805" s="1">
        <v>0.37195</v>
      </c>
      <c r="I1805" s="1">
        <v>0.63272200000000001</v>
      </c>
      <c r="J1805" s="1">
        <v>0</v>
      </c>
    </row>
    <row r="1806" spans="2:10" x14ac:dyDescent="0.25">
      <c r="B1806" s="1">
        <v>34603.199999999997</v>
      </c>
      <c r="C1806" s="1">
        <v>0.83945899999999996</v>
      </c>
      <c r="D1806" s="1">
        <v>3.500302</v>
      </c>
      <c r="E1806" s="1">
        <v>0.31216899999999997</v>
      </c>
      <c r="F1806" s="1">
        <v>3.1881339999999998</v>
      </c>
      <c r="G1806" s="1">
        <v>4.1684919999999996</v>
      </c>
      <c r="H1806" s="1">
        <v>0.37175999999999998</v>
      </c>
      <c r="I1806" s="1">
        <v>0.63278900000000005</v>
      </c>
      <c r="J1806" s="1">
        <v>0</v>
      </c>
    </row>
    <row r="1807" spans="2:10" x14ac:dyDescent="0.25">
      <c r="B1807" s="1">
        <v>34646.400000000001</v>
      </c>
      <c r="C1807" s="1">
        <v>0.83936599999999995</v>
      </c>
      <c r="D1807" s="1">
        <v>3.4990489999999999</v>
      </c>
      <c r="E1807" s="1">
        <v>0.31188399999999999</v>
      </c>
      <c r="F1807" s="1">
        <v>3.1871649999999998</v>
      </c>
      <c r="G1807" s="1">
        <v>4.1672190000000002</v>
      </c>
      <c r="H1807" s="1">
        <v>0.37144100000000002</v>
      </c>
      <c r="I1807" s="1">
        <v>0.63263000000000003</v>
      </c>
      <c r="J1807" s="1">
        <v>0</v>
      </c>
    </row>
    <row r="1808" spans="2:10" x14ac:dyDescent="0.25">
      <c r="B1808" s="1">
        <v>34689.599999999999</v>
      </c>
      <c r="C1808" s="1">
        <v>0.83945599999999998</v>
      </c>
      <c r="D1808" s="1">
        <v>3.4983499999999998</v>
      </c>
      <c r="E1808" s="1">
        <v>0.31156099999999998</v>
      </c>
      <c r="F1808" s="1">
        <v>3.1867890000000001</v>
      </c>
      <c r="G1808" s="1">
        <v>4.1663180000000004</v>
      </c>
      <c r="H1808" s="1">
        <v>0.37104999999999999</v>
      </c>
      <c r="I1808" s="1">
        <v>0.63254500000000002</v>
      </c>
      <c r="J1808" s="1">
        <v>0</v>
      </c>
    </row>
    <row r="1809" spans="2:10" x14ac:dyDescent="0.25">
      <c r="B1809" s="1">
        <v>34732.800000000003</v>
      </c>
      <c r="C1809" s="1">
        <v>0.83943500000000004</v>
      </c>
      <c r="D1809" s="1">
        <v>3.498761</v>
      </c>
      <c r="E1809" s="1">
        <v>0.311473</v>
      </c>
      <c r="F1809" s="1">
        <v>3.1872880000000001</v>
      </c>
      <c r="G1809" s="1">
        <v>4.1664880000000002</v>
      </c>
      <c r="H1809" s="1">
        <v>0.37091600000000002</v>
      </c>
      <c r="I1809" s="1">
        <v>0.63259500000000002</v>
      </c>
      <c r="J1809" s="1">
        <v>0</v>
      </c>
    </row>
    <row r="1810" spans="2:10" x14ac:dyDescent="0.25">
      <c r="B1810" s="1">
        <v>34776</v>
      </c>
      <c r="C1810" s="1">
        <v>0.83940800000000004</v>
      </c>
      <c r="D1810" s="1">
        <v>3.498618</v>
      </c>
      <c r="E1810" s="1">
        <v>0.31150099999999997</v>
      </c>
      <c r="F1810" s="1">
        <v>3.1871170000000002</v>
      </c>
      <c r="G1810" s="1">
        <v>4.1664019999999997</v>
      </c>
      <c r="H1810" s="1">
        <v>0.37095699999999998</v>
      </c>
      <c r="I1810" s="1">
        <v>0.63257399999999997</v>
      </c>
      <c r="J1810" s="1">
        <v>0</v>
      </c>
    </row>
    <row r="1811" spans="2:10" x14ac:dyDescent="0.25">
      <c r="B1811" s="1">
        <v>34819.199999999997</v>
      </c>
      <c r="C1811" s="1">
        <v>0.83955900000000006</v>
      </c>
      <c r="D1811" s="1">
        <v>3.4976590000000001</v>
      </c>
      <c r="E1811" s="1">
        <v>0.31118299999999999</v>
      </c>
      <c r="F1811" s="1">
        <v>3.1864759999999999</v>
      </c>
      <c r="G1811" s="1">
        <v>4.1647939999999997</v>
      </c>
      <c r="H1811" s="1">
        <v>0.37053799999999998</v>
      </c>
      <c r="I1811" s="1">
        <v>0.63237600000000005</v>
      </c>
      <c r="J1811" s="1">
        <v>0</v>
      </c>
    </row>
    <row r="1812" spans="2:10" x14ac:dyDescent="0.25">
      <c r="B1812" s="1">
        <v>34862.400000000001</v>
      </c>
      <c r="C1812" s="1">
        <v>0.83980999999999995</v>
      </c>
      <c r="D1812" s="1">
        <v>3.497967</v>
      </c>
      <c r="E1812" s="1">
        <v>0.31087599999999999</v>
      </c>
      <c r="F1812" s="1">
        <v>3.18709</v>
      </c>
      <c r="G1812" s="1">
        <v>4.1642359999999998</v>
      </c>
      <c r="H1812" s="1">
        <v>0.37008999999999997</v>
      </c>
      <c r="I1812" s="1">
        <v>0.63235799999999998</v>
      </c>
      <c r="J1812" s="1">
        <v>0</v>
      </c>
    </row>
    <row r="1813" spans="2:10" x14ac:dyDescent="0.25">
      <c r="B1813" s="1">
        <v>34905.599999999999</v>
      </c>
      <c r="C1813" s="1">
        <v>0.83993499999999999</v>
      </c>
      <c r="D1813" s="1">
        <v>3.497293</v>
      </c>
      <c r="E1813" s="1">
        <v>0.31055700000000003</v>
      </c>
      <c r="F1813" s="1">
        <v>3.1867359999999998</v>
      </c>
      <c r="G1813" s="1">
        <v>4.162884</v>
      </c>
      <c r="H1813" s="1">
        <v>0.36966100000000002</v>
      </c>
      <c r="I1813" s="1">
        <v>0.63220399999999999</v>
      </c>
      <c r="J1813" s="1">
        <v>0</v>
      </c>
    </row>
    <row r="1814" spans="2:10" x14ac:dyDescent="0.25">
      <c r="B1814" s="1">
        <v>34948.800000000003</v>
      </c>
      <c r="C1814" s="1">
        <v>0.84016500000000005</v>
      </c>
      <c r="D1814" s="1">
        <v>3.4970129999999999</v>
      </c>
      <c r="E1814" s="1">
        <v>0.31026399999999998</v>
      </c>
      <c r="F1814" s="1">
        <v>3.1867489999999998</v>
      </c>
      <c r="G1814" s="1">
        <v>4.1600299999999999</v>
      </c>
      <c r="H1814" s="1">
        <v>0.369089</v>
      </c>
      <c r="I1814" s="1">
        <v>0.63182300000000002</v>
      </c>
      <c r="J1814" s="1">
        <v>0</v>
      </c>
    </row>
    <row r="1815" spans="2:10" x14ac:dyDescent="0.25">
      <c r="B1815" s="1">
        <v>34992</v>
      </c>
      <c r="C1815" s="1">
        <v>0.83979899999999996</v>
      </c>
      <c r="D1815" s="1">
        <v>3.4968490000000001</v>
      </c>
      <c r="E1815" s="1">
        <v>0.31111</v>
      </c>
      <c r="F1815" s="1">
        <v>3.1857389999999999</v>
      </c>
      <c r="G1815" s="1">
        <v>4.1633250000000004</v>
      </c>
      <c r="H1815" s="1">
        <v>0.37040600000000001</v>
      </c>
      <c r="I1815" s="1">
        <v>0.63215299999999996</v>
      </c>
      <c r="J1815" s="1">
        <v>0</v>
      </c>
    </row>
    <row r="1816" spans="2:10" x14ac:dyDescent="0.25">
      <c r="B1816" s="1">
        <v>35035.199999999997</v>
      </c>
      <c r="C1816" s="1">
        <v>0.83976200000000001</v>
      </c>
      <c r="D1816" s="1">
        <v>3.4959129999999998</v>
      </c>
      <c r="E1816" s="1">
        <v>0.31074600000000002</v>
      </c>
      <c r="F1816" s="1">
        <v>3.1851669999999999</v>
      </c>
      <c r="G1816" s="1">
        <v>4.161619</v>
      </c>
      <c r="H1816" s="1">
        <v>0.36992000000000003</v>
      </c>
      <c r="I1816" s="1">
        <v>0.63195000000000001</v>
      </c>
      <c r="J1816" s="1">
        <v>0</v>
      </c>
    </row>
    <row r="1817" spans="2:10" x14ac:dyDescent="0.25">
      <c r="B1817" s="1">
        <v>35078.400000000001</v>
      </c>
      <c r="C1817" s="1">
        <v>0.83988399999999996</v>
      </c>
      <c r="D1817" s="1">
        <v>3.4958040000000001</v>
      </c>
      <c r="E1817" s="1">
        <v>0.31039699999999998</v>
      </c>
      <c r="F1817" s="1">
        <v>3.1854070000000001</v>
      </c>
      <c r="G1817" s="1">
        <v>4.1605410000000003</v>
      </c>
      <c r="H1817" s="1">
        <v>0.369419</v>
      </c>
      <c r="I1817" s="1">
        <v>0.63185400000000003</v>
      </c>
      <c r="J1817" s="1">
        <v>0</v>
      </c>
    </row>
    <row r="1818" spans="2:10" x14ac:dyDescent="0.25">
      <c r="B1818" s="1">
        <v>35121.599999999999</v>
      </c>
      <c r="C1818" s="1">
        <v>0.84012399999999998</v>
      </c>
      <c r="D1818" s="1">
        <v>3.4950920000000001</v>
      </c>
      <c r="E1818" s="1">
        <v>0.310116</v>
      </c>
      <c r="F1818" s="1">
        <v>3.1849750000000001</v>
      </c>
      <c r="G1818" s="1">
        <v>4.1594410000000002</v>
      </c>
      <c r="H1818" s="1">
        <v>0.36906299999999997</v>
      </c>
      <c r="I1818" s="1">
        <v>0.63173000000000001</v>
      </c>
      <c r="J1818" s="1">
        <v>0</v>
      </c>
    </row>
    <row r="1819" spans="2:10" x14ac:dyDescent="0.25">
      <c r="B1819" s="1">
        <v>35164.800000000003</v>
      </c>
      <c r="C1819" s="1">
        <v>0.84031800000000001</v>
      </c>
      <c r="D1819" s="1">
        <v>3.4949530000000002</v>
      </c>
      <c r="E1819" s="1">
        <v>0.30979200000000001</v>
      </c>
      <c r="F1819" s="1">
        <v>3.185162</v>
      </c>
      <c r="G1819" s="1">
        <v>4.1583909999999999</v>
      </c>
      <c r="H1819" s="1">
        <v>0.36859799999999998</v>
      </c>
      <c r="I1819" s="1">
        <v>0.63163199999999997</v>
      </c>
      <c r="J1819" s="1">
        <v>0</v>
      </c>
    </row>
    <row r="1820" spans="2:10" x14ac:dyDescent="0.25">
      <c r="B1820" s="1">
        <v>35208</v>
      </c>
      <c r="C1820" s="1">
        <v>0.84018199999999998</v>
      </c>
      <c r="D1820" s="1">
        <v>3.4944700000000002</v>
      </c>
      <c r="E1820" s="1">
        <v>0.309444</v>
      </c>
      <c r="F1820" s="1">
        <v>3.1850260000000001</v>
      </c>
      <c r="G1820" s="1">
        <v>4.1583690000000004</v>
      </c>
      <c r="H1820" s="1">
        <v>0.36823400000000001</v>
      </c>
      <c r="I1820" s="1">
        <v>0.63168899999999994</v>
      </c>
      <c r="J1820" s="1">
        <v>0</v>
      </c>
    </row>
    <row r="1821" spans="2:10" x14ac:dyDescent="0.25">
      <c r="B1821" s="1">
        <v>35251.199999999997</v>
      </c>
      <c r="C1821" s="1">
        <v>0.83977100000000005</v>
      </c>
      <c r="D1821" s="1">
        <v>3.4962240000000002</v>
      </c>
      <c r="E1821" s="1">
        <v>0.31069400000000003</v>
      </c>
      <c r="F1821" s="1">
        <v>3.1855310000000001</v>
      </c>
      <c r="G1821" s="1">
        <v>4.1621649999999999</v>
      </c>
      <c r="H1821" s="1">
        <v>0.36987300000000001</v>
      </c>
      <c r="I1821" s="1">
        <v>0.63204899999999997</v>
      </c>
      <c r="J1821" s="1">
        <v>0</v>
      </c>
    </row>
    <row r="1822" spans="2:10" x14ac:dyDescent="0.25">
      <c r="B1822" s="1">
        <v>35294.400000000001</v>
      </c>
      <c r="C1822" s="1">
        <v>0.83978200000000003</v>
      </c>
      <c r="D1822" s="1">
        <v>3.4957889999999998</v>
      </c>
      <c r="E1822" s="1">
        <v>0.31073899999999999</v>
      </c>
      <c r="F1822" s="1">
        <v>3.1850499999999999</v>
      </c>
      <c r="G1822" s="1">
        <v>4.1614979999999999</v>
      </c>
      <c r="H1822" s="1">
        <v>0.36991400000000002</v>
      </c>
      <c r="I1822" s="1">
        <v>0.63193100000000002</v>
      </c>
      <c r="J1822" s="1">
        <v>0</v>
      </c>
    </row>
    <row r="1823" spans="2:10" x14ac:dyDescent="0.25">
      <c r="B1823" s="1">
        <v>35337.599999999999</v>
      </c>
      <c r="C1823" s="1">
        <v>0.83981899999999998</v>
      </c>
      <c r="D1823" s="1">
        <v>3.4954339999999999</v>
      </c>
      <c r="E1823" s="1">
        <v>0.31033300000000003</v>
      </c>
      <c r="F1823" s="1">
        <v>3.1850999999999998</v>
      </c>
      <c r="G1823" s="1">
        <v>4.161308</v>
      </c>
      <c r="H1823" s="1">
        <v>0.36945099999999997</v>
      </c>
      <c r="I1823" s="1">
        <v>0.63197599999999998</v>
      </c>
      <c r="J1823" s="1">
        <v>0</v>
      </c>
    </row>
    <row r="1824" spans="2:10" x14ac:dyDescent="0.25">
      <c r="B1824" s="1">
        <v>35380.800000000003</v>
      </c>
      <c r="C1824" s="1">
        <v>0.83974700000000002</v>
      </c>
      <c r="D1824" s="1">
        <v>3.4950079999999999</v>
      </c>
      <c r="E1824" s="1">
        <v>0.31001800000000002</v>
      </c>
      <c r="F1824" s="1">
        <v>3.18499</v>
      </c>
      <c r="G1824" s="1">
        <v>4.1607589999999997</v>
      </c>
      <c r="H1824" s="1">
        <v>0.36907200000000001</v>
      </c>
      <c r="I1824" s="1">
        <v>0.63194799999999995</v>
      </c>
      <c r="J1824" s="1">
        <v>0</v>
      </c>
    </row>
    <row r="1825" spans="2:10" x14ac:dyDescent="0.25">
      <c r="B1825" s="1">
        <v>35424</v>
      </c>
      <c r="C1825" s="1">
        <v>0.83993300000000004</v>
      </c>
      <c r="D1825" s="1">
        <v>3.4943390000000001</v>
      </c>
      <c r="E1825" s="1">
        <v>0.30966500000000002</v>
      </c>
      <c r="F1825" s="1">
        <v>3.1846739999999998</v>
      </c>
      <c r="G1825" s="1">
        <v>4.1594199999999999</v>
      </c>
      <c r="H1825" s="1">
        <v>0.36860399999999999</v>
      </c>
      <c r="I1825" s="1">
        <v>0.631803</v>
      </c>
      <c r="J1825" s="1">
        <v>0</v>
      </c>
    </row>
    <row r="1826" spans="2:10" x14ac:dyDescent="0.25">
      <c r="B1826" s="1">
        <v>35467.199999999997</v>
      </c>
      <c r="C1826" s="1">
        <v>0.83986000000000005</v>
      </c>
      <c r="D1826" s="1">
        <v>3.4939840000000002</v>
      </c>
      <c r="E1826" s="1">
        <v>0.30943500000000002</v>
      </c>
      <c r="F1826" s="1">
        <v>3.1845490000000001</v>
      </c>
      <c r="G1826" s="1">
        <v>4.1585729999999996</v>
      </c>
      <c r="H1826" s="1">
        <v>0.36829299999999998</v>
      </c>
      <c r="I1826" s="1">
        <v>0.63171299999999997</v>
      </c>
      <c r="J1826" s="1">
        <v>0</v>
      </c>
    </row>
    <row r="1827" spans="2:10" x14ac:dyDescent="0.25">
      <c r="B1827" s="1">
        <v>35510.400000000001</v>
      </c>
      <c r="C1827" s="1">
        <v>0.83998899999999999</v>
      </c>
      <c r="D1827" s="1">
        <v>3.4946890000000002</v>
      </c>
      <c r="E1827" s="1">
        <v>0.30929299999999998</v>
      </c>
      <c r="F1827" s="1">
        <v>3.1853959999999999</v>
      </c>
      <c r="G1827" s="1">
        <v>4.1584969999999997</v>
      </c>
      <c r="H1827" s="1">
        <v>0.36804199999999998</v>
      </c>
      <c r="I1827" s="1">
        <v>0.63174200000000003</v>
      </c>
      <c r="J1827" s="1">
        <v>0</v>
      </c>
    </row>
    <row r="1828" spans="2:10" x14ac:dyDescent="0.25">
      <c r="B1828" s="1">
        <v>35553.599999999999</v>
      </c>
      <c r="C1828" s="1">
        <v>0.83972000000000002</v>
      </c>
      <c r="D1828" s="1">
        <v>3.4974690000000002</v>
      </c>
      <c r="E1828" s="1">
        <v>0.311693</v>
      </c>
      <c r="F1828" s="1">
        <v>3.1857760000000002</v>
      </c>
      <c r="G1828" s="1">
        <v>4.1636879999999996</v>
      </c>
      <c r="H1828" s="1">
        <v>0.37106600000000001</v>
      </c>
      <c r="I1828" s="1">
        <v>0.632104</v>
      </c>
      <c r="J1828" s="1">
        <v>0</v>
      </c>
    </row>
    <row r="1829" spans="2:10" x14ac:dyDescent="0.25">
      <c r="B1829" s="1">
        <v>35596.800000000003</v>
      </c>
      <c r="C1829" s="1">
        <v>0.83986700000000003</v>
      </c>
      <c r="D1829" s="1">
        <v>3.497144</v>
      </c>
      <c r="E1829" s="1">
        <v>0.31136200000000003</v>
      </c>
      <c r="F1829" s="1">
        <v>3.1857820000000001</v>
      </c>
      <c r="G1829" s="1">
        <v>4.1626599999999998</v>
      </c>
      <c r="H1829" s="1">
        <v>0.37061500000000003</v>
      </c>
      <c r="I1829" s="1">
        <v>0.63200800000000001</v>
      </c>
      <c r="J1829" s="1">
        <v>0</v>
      </c>
    </row>
    <row r="1830" spans="2:10" x14ac:dyDescent="0.25">
      <c r="B1830" s="1">
        <v>35640</v>
      </c>
      <c r="C1830" s="1">
        <v>0.84004400000000001</v>
      </c>
      <c r="D1830" s="1">
        <v>3.4964439999999999</v>
      </c>
      <c r="E1830" s="1">
        <v>0.311083</v>
      </c>
      <c r="F1830" s="1">
        <v>3.1853609999999999</v>
      </c>
      <c r="G1830" s="1">
        <v>4.160552</v>
      </c>
      <c r="H1830" s="1">
        <v>0.37017</v>
      </c>
      <c r="I1830" s="1">
        <v>0.63173000000000001</v>
      </c>
      <c r="J1830" s="1">
        <v>0</v>
      </c>
    </row>
    <row r="1831" spans="2:10" x14ac:dyDescent="0.25">
      <c r="B1831" s="1">
        <v>35683.199999999997</v>
      </c>
      <c r="C1831" s="1">
        <v>0.84023899999999996</v>
      </c>
      <c r="D1831" s="1">
        <v>3.4967579999999998</v>
      </c>
      <c r="E1831" s="1">
        <v>0.31082199999999999</v>
      </c>
      <c r="F1831" s="1">
        <v>3.1859359999999999</v>
      </c>
      <c r="G1831" s="1">
        <v>4.1601039999999996</v>
      </c>
      <c r="H1831" s="1">
        <v>0.369786</v>
      </c>
      <c r="I1831" s="1">
        <v>0.63171999999999995</v>
      </c>
      <c r="J1831" s="1">
        <v>0</v>
      </c>
    </row>
    <row r="1832" spans="2:10" x14ac:dyDescent="0.25">
      <c r="B1832" s="1">
        <v>35726.400000000001</v>
      </c>
      <c r="C1832" s="1">
        <v>0.84054099999999998</v>
      </c>
      <c r="D1832" s="1">
        <v>3.496464</v>
      </c>
      <c r="E1832" s="1">
        <v>0.31063400000000002</v>
      </c>
      <c r="F1832" s="1">
        <v>3.1858300000000002</v>
      </c>
      <c r="G1832" s="1">
        <v>4.1585260000000002</v>
      </c>
      <c r="H1832" s="1">
        <v>0.36945299999999998</v>
      </c>
      <c r="I1832" s="1">
        <v>0.63151199999999996</v>
      </c>
      <c r="J1832" s="1">
        <v>0</v>
      </c>
    </row>
    <row r="1833" spans="2:10" x14ac:dyDescent="0.25">
      <c r="B1833" s="1">
        <v>35769.599999999999</v>
      </c>
      <c r="C1833" s="1">
        <v>0.84071300000000004</v>
      </c>
      <c r="D1833" s="1">
        <v>3.4966719999999998</v>
      </c>
      <c r="E1833" s="1">
        <v>0.31048700000000001</v>
      </c>
      <c r="F1833" s="1">
        <v>3.186185</v>
      </c>
      <c r="G1833" s="1">
        <v>4.1567449999999999</v>
      </c>
      <c r="H1833" s="1">
        <v>0.36909799999999998</v>
      </c>
      <c r="I1833" s="1">
        <v>0.631274</v>
      </c>
      <c r="J1833" s="1">
        <v>0</v>
      </c>
    </row>
    <row r="1834" spans="2:10" x14ac:dyDescent="0.25">
      <c r="B1834" s="1">
        <v>35812.800000000003</v>
      </c>
      <c r="C1834" s="1">
        <v>0.84082400000000002</v>
      </c>
      <c r="D1834" s="1">
        <v>3.4967929999999998</v>
      </c>
      <c r="E1834" s="1">
        <v>0.31052600000000002</v>
      </c>
      <c r="F1834" s="1">
        <v>3.186267</v>
      </c>
      <c r="G1834" s="1">
        <v>4.1577159999999997</v>
      </c>
      <c r="H1834" s="1">
        <v>0.36921799999999999</v>
      </c>
      <c r="I1834" s="1">
        <v>0.63141599999999998</v>
      </c>
      <c r="J1834" s="1">
        <v>0</v>
      </c>
    </row>
    <row r="1835" spans="2:10" x14ac:dyDescent="0.25">
      <c r="B1835" s="1">
        <v>35856</v>
      </c>
      <c r="C1835" s="1">
        <v>0.840646</v>
      </c>
      <c r="D1835" s="1">
        <v>3.4973619999999999</v>
      </c>
      <c r="E1835" s="1">
        <v>0.31097900000000001</v>
      </c>
      <c r="F1835" s="1">
        <v>3.1863830000000002</v>
      </c>
      <c r="G1835" s="1">
        <v>4.1591800000000001</v>
      </c>
      <c r="H1835" s="1">
        <v>0.36982599999999999</v>
      </c>
      <c r="I1835" s="1">
        <v>0.63155899999999998</v>
      </c>
      <c r="J1835" s="1">
        <v>0</v>
      </c>
    </row>
    <row r="1836" spans="2:10" x14ac:dyDescent="0.25">
      <c r="B1836" s="1">
        <v>35899.199999999997</v>
      </c>
      <c r="C1836" s="1">
        <v>0.84054499999999999</v>
      </c>
      <c r="D1836" s="1">
        <v>3.4982289999999998</v>
      </c>
      <c r="E1836" s="1">
        <v>0.31129200000000001</v>
      </c>
      <c r="F1836" s="1">
        <v>3.1869369999999999</v>
      </c>
      <c r="G1836" s="1">
        <v>4.1600299999999999</v>
      </c>
      <c r="H1836" s="1">
        <v>0.37018200000000001</v>
      </c>
      <c r="I1836" s="1">
        <v>0.63164100000000001</v>
      </c>
      <c r="J1836" s="1">
        <v>0</v>
      </c>
    </row>
    <row r="1837" spans="2:10" x14ac:dyDescent="0.25">
      <c r="B1837" s="1">
        <v>35942.400000000001</v>
      </c>
      <c r="C1837" s="1">
        <v>0.84084099999999995</v>
      </c>
      <c r="D1837" s="1">
        <v>3.4977589999999998</v>
      </c>
      <c r="E1837" s="1">
        <v>0.31096800000000002</v>
      </c>
      <c r="F1837" s="1">
        <v>3.1867909999999999</v>
      </c>
      <c r="G1837" s="1">
        <v>4.1593540000000004</v>
      </c>
      <c r="H1837" s="1">
        <v>0.36978699999999998</v>
      </c>
      <c r="I1837" s="1">
        <v>0.63159399999999999</v>
      </c>
      <c r="J1837" s="1">
        <v>0</v>
      </c>
    </row>
    <row r="1838" spans="2:10" x14ac:dyDescent="0.25">
      <c r="B1838" s="1">
        <v>35985.599999999999</v>
      </c>
      <c r="C1838" s="1">
        <v>0.84090399999999998</v>
      </c>
      <c r="D1838" s="1">
        <v>3.4976310000000002</v>
      </c>
      <c r="E1838" s="1">
        <v>0.31065599999999999</v>
      </c>
      <c r="F1838" s="1">
        <v>3.1869749999999999</v>
      </c>
      <c r="G1838" s="1">
        <v>4.1580979999999998</v>
      </c>
      <c r="H1838" s="1">
        <v>0.36931799999999998</v>
      </c>
      <c r="I1838" s="1">
        <v>0.631463</v>
      </c>
      <c r="J1838" s="1">
        <v>0</v>
      </c>
    </row>
    <row r="1839" spans="2:10" x14ac:dyDescent="0.25">
      <c r="B1839" s="1">
        <v>36028.800000000003</v>
      </c>
      <c r="C1839" s="1">
        <v>0.84131599999999995</v>
      </c>
      <c r="D1839" s="1">
        <v>3.4974319999999999</v>
      </c>
      <c r="E1839" s="1">
        <v>0.31072899999999998</v>
      </c>
      <c r="F1839" s="1">
        <v>3.1867040000000002</v>
      </c>
      <c r="G1839" s="1">
        <v>4.1556509999999998</v>
      </c>
      <c r="H1839" s="1">
        <v>0.36920799999999998</v>
      </c>
      <c r="I1839" s="1">
        <v>0.63107400000000002</v>
      </c>
      <c r="J1839" s="1">
        <v>0</v>
      </c>
    </row>
    <row r="1840" spans="2:10" x14ac:dyDescent="0.25">
      <c r="B1840" s="1">
        <v>36072</v>
      </c>
      <c r="C1840" s="1">
        <v>0.84112600000000004</v>
      </c>
      <c r="D1840" s="1">
        <v>3.5003350000000002</v>
      </c>
      <c r="E1840" s="1">
        <v>0.31281999999999999</v>
      </c>
      <c r="F1840" s="1">
        <v>3.1875149999999999</v>
      </c>
      <c r="G1840" s="1">
        <v>4.1603260000000004</v>
      </c>
      <c r="H1840" s="1">
        <v>0.37180200000000002</v>
      </c>
      <c r="I1840" s="1">
        <v>0.63142100000000001</v>
      </c>
      <c r="J1840" s="1">
        <v>0</v>
      </c>
    </row>
    <row r="1841" spans="2:10" x14ac:dyDescent="0.25">
      <c r="B1841" s="1">
        <v>36115.199999999997</v>
      </c>
      <c r="C1841" s="1">
        <v>0.84156299999999995</v>
      </c>
      <c r="D1841" s="1">
        <v>3.4999690000000001</v>
      </c>
      <c r="E1841" s="1">
        <v>0.31257200000000002</v>
      </c>
      <c r="F1841" s="1">
        <v>3.187398</v>
      </c>
      <c r="G1841" s="1">
        <v>4.1574299999999997</v>
      </c>
      <c r="H1841" s="1">
        <v>0.37128800000000001</v>
      </c>
      <c r="I1841" s="1">
        <v>0.63102400000000003</v>
      </c>
      <c r="J1841" s="1">
        <v>0</v>
      </c>
    </row>
    <row r="1842" spans="2:10" x14ac:dyDescent="0.25">
      <c r="B1842" s="1">
        <v>36158.400000000001</v>
      </c>
      <c r="C1842" s="1">
        <v>0.84159700000000004</v>
      </c>
      <c r="D1842" s="1">
        <v>3.499288</v>
      </c>
      <c r="E1842" s="1">
        <v>0.312251</v>
      </c>
      <c r="F1842" s="1">
        <v>3.1870370000000001</v>
      </c>
      <c r="G1842" s="1">
        <v>4.1570549999999997</v>
      </c>
      <c r="H1842" s="1">
        <v>0.37094500000000002</v>
      </c>
      <c r="I1842" s="1">
        <v>0.63101799999999997</v>
      </c>
      <c r="J1842" s="1">
        <v>0</v>
      </c>
    </row>
    <row r="1843" spans="2:10" x14ac:dyDescent="0.25">
      <c r="B1843" s="1">
        <v>36201.599999999999</v>
      </c>
      <c r="C1843" s="1">
        <v>0.84169700000000003</v>
      </c>
      <c r="D1843" s="1">
        <v>3.498631</v>
      </c>
      <c r="E1843" s="1">
        <v>0.31192999999999999</v>
      </c>
      <c r="F1843" s="1">
        <v>3.1867019999999999</v>
      </c>
      <c r="G1843" s="1">
        <v>4.1555270000000002</v>
      </c>
      <c r="H1843" s="1">
        <v>0.37049700000000002</v>
      </c>
      <c r="I1843" s="1">
        <v>0.63083800000000001</v>
      </c>
      <c r="J1843" s="1">
        <v>0</v>
      </c>
    </row>
    <row r="1844" spans="2:10" x14ac:dyDescent="0.25">
      <c r="B1844" s="1">
        <v>36244.800000000003</v>
      </c>
      <c r="C1844" s="1">
        <v>0.84174099999999996</v>
      </c>
      <c r="D1844" s="1">
        <v>3.4979399999999998</v>
      </c>
      <c r="E1844" s="1">
        <v>0.31167400000000001</v>
      </c>
      <c r="F1844" s="1">
        <v>3.186267</v>
      </c>
      <c r="G1844" s="1">
        <v>4.1545019999999999</v>
      </c>
      <c r="H1844" s="1">
        <v>0.37017499999999998</v>
      </c>
      <c r="I1844" s="1">
        <v>0.63072099999999998</v>
      </c>
      <c r="J1844" s="1">
        <v>0</v>
      </c>
    </row>
    <row r="1845" spans="2:10" x14ac:dyDescent="0.25">
      <c r="B1845" s="1">
        <v>36288</v>
      </c>
      <c r="C1845" s="1">
        <v>0.84172899999999995</v>
      </c>
      <c r="D1845" s="1">
        <v>3.4967039999999998</v>
      </c>
      <c r="E1845" s="1">
        <v>0.31131900000000001</v>
      </c>
      <c r="F1845" s="1">
        <v>3.1853850000000001</v>
      </c>
      <c r="G1845" s="1">
        <v>4.1534849999999999</v>
      </c>
      <c r="H1845" s="1">
        <v>0.36979400000000001</v>
      </c>
      <c r="I1845" s="1">
        <v>0.63061500000000004</v>
      </c>
      <c r="J1845" s="1">
        <v>0</v>
      </c>
    </row>
    <row r="1846" spans="2:10" x14ac:dyDescent="0.25">
      <c r="B1846" s="1">
        <v>36331.199999999997</v>
      </c>
      <c r="C1846" s="1">
        <v>0.84162000000000003</v>
      </c>
      <c r="D1846" s="1">
        <v>3.4969589999999999</v>
      </c>
      <c r="E1846" s="1">
        <v>0.31115799999999999</v>
      </c>
      <c r="F1846" s="1">
        <v>3.1858010000000001</v>
      </c>
      <c r="G1846" s="1">
        <v>4.1542050000000001</v>
      </c>
      <c r="H1846" s="1">
        <v>0.369639</v>
      </c>
      <c r="I1846" s="1">
        <v>0.63076100000000002</v>
      </c>
      <c r="J1846" s="1">
        <v>0</v>
      </c>
    </row>
    <row r="1847" spans="2:10" x14ac:dyDescent="0.25">
      <c r="B1847" s="1">
        <v>36374.400000000001</v>
      </c>
      <c r="C1847" s="1">
        <v>0.84135000000000004</v>
      </c>
      <c r="D1847" s="1">
        <v>3.4972080000000001</v>
      </c>
      <c r="E1847" s="1">
        <v>0.31122899999999998</v>
      </c>
      <c r="F1847" s="1">
        <v>3.1859790000000001</v>
      </c>
      <c r="G1847" s="1">
        <v>4.1546510000000003</v>
      </c>
      <c r="H1847" s="1">
        <v>0.36973699999999998</v>
      </c>
      <c r="I1847" s="1">
        <v>0.63081900000000002</v>
      </c>
      <c r="J1847" s="1">
        <v>0</v>
      </c>
    </row>
    <row r="1848" spans="2:10" x14ac:dyDescent="0.25">
      <c r="B1848" s="1">
        <v>36417.599999999999</v>
      </c>
      <c r="C1848" s="1">
        <v>0.84138800000000002</v>
      </c>
      <c r="D1848" s="1">
        <v>3.4968089999999998</v>
      </c>
      <c r="E1848" s="1">
        <v>0.31102999999999997</v>
      </c>
      <c r="F1848" s="1">
        <v>3.1857790000000001</v>
      </c>
      <c r="G1848" s="1">
        <v>4.154922</v>
      </c>
      <c r="H1848" s="1">
        <v>0.36956699999999998</v>
      </c>
      <c r="I1848" s="1">
        <v>0.63089300000000004</v>
      </c>
      <c r="J1848" s="1">
        <v>0</v>
      </c>
    </row>
    <row r="1849" spans="2:10" x14ac:dyDescent="0.25">
      <c r="B1849" s="1">
        <v>36460.800000000003</v>
      </c>
      <c r="C1849" s="1">
        <v>0.84154700000000005</v>
      </c>
      <c r="D1849" s="1">
        <v>3.496283</v>
      </c>
      <c r="E1849" s="1">
        <v>0.31076599999999999</v>
      </c>
      <c r="F1849" s="1">
        <v>3.1855169999999999</v>
      </c>
      <c r="G1849" s="1">
        <v>4.1539609999999998</v>
      </c>
      <c r="H1849" s="1">
        <v>0.36922300000000002</v>
      </c>
      <c r="I1849" s="1">
        <v>0.63078999999999996</v>
      </c>
      <c r="J1849" s="1">
        <v>0</v>
      </c>
    </row>
    <row r="1850" spans="2:10" x14ac:dyDescent="0.25">
      <c r="B1850" s="1">
        <v>36504</v>
      </c>
      <c r="C1850" s="1">
        <v>0.84159899999999999</v>
      </c>
      <c r="D1850" s="1">
        <v>3.495431</v>
      </c>
      <c r="E1850" s="1">
        <v>0.31045400000000001</v>
      </c>
      <c r="F1850" s="1">
        <v>3.1849759999999998</v>
      </c>
      <c r="G1850" s="1">
        <v>4.1526769999999997</v>
      </c>
      <c r="H1850" s="1">
        <v>0.36882900000000002</v>
      </c>
      <c r="I1850" s="1">
        <v>0.63064100000000001</v>
      </c>
      <c r="J1850" s="1">
        <v>0</v>
      </c>
    </row>
    <row r="1851" spans="2:10" x14ac:dyDescent="0.25">
      <c r="B1851" s="1">
        <v>36547.199999999997</v>
      </c>
      <c r="C1851" s="1">
        <v>0.84144200000000002</v>
      </c>
      <c r="D1851" s="1">
        <v>3.4975079999999998</v>
      </c>
      <c r="E1851" s="1">
        <v>0.31168800000000002</v>
      </c>
      <c r="F1851" s="1">
        <v>3.1858209999999998</v>
      </c>
      <c r="G1851" s="1">
        <v>4.1551749999999998</v>
      </c>
      <c r="H1851" s="1">
        <v>0.37029699999999999</v>
      </c>
      <c r="I1851" s="1">
        <v>0.63081299999999996</v>
      </c>
      <c r="J1851" s="1">
        <v>0</v>
      </c>
    </row>
    <row r="1852" spans="2:10" x14ac:dyDescent="0.25">
      <c r="B1852" s="1">
        <v>36590.400000000001</v>
      </c>
      <c r="C1852" s="1">
        <v>0.84172999999999998</v>
      </c>
      <c r="D1852" s="1">
        <v>3.5005609999999998</v>
      </c>
      <c r="E1852" s="1">
        <v>0.31384499999999999</v>
      </c>
      <c r="F1852" s="1">
        <v>3.1867160000000001</v>
      </c>
      <c r="G1852" s="1">
        <v>4.1584440000000003</v>
      </c>
      <c r="H1852" s="1">
        <v>0.37282700000000002</v>
      </c>
      <c r="I1852" s="1">
        <v>0.63093600000000005</v>
      </c>
      <c r="J1852" s="1">
        <v>0</v>
      </c>
    </row>
    <row r="1853" spans="2:10" x14ac:dyDescent="0.25">
      <c r="B1853" s="1">
        <v>36633.599999999999</v>
      </c>
      <c r="C1853" s="1">
        <v>0.84137700000000004</v>
      </c>
      <c r="D1853" s="1">
        <v>3.4998589999999998</v>
      </c>
      <c r="E1853" s="1">
        <v>0.31355899999999998</v>
      </c>
      <c r="F1853" s="1">
        <v>3.1863009999999998</v>
      </c>
      <c r="G1853" s="1">
        <v>4.1587610000000002</v>
      </c>
      <c r="H1853" s="1">
        <v>0.37259100000000001</v>
      </c>
      <c r="I1853" s="1">
        <v>0.63102800000000003</v>
      </c>
      <c r="J1853" s="1">
        <v>0</v>
      </c>
    </row>
    <row r="1854" spans="2:10" x14ac:dyDescent="0.25">
      <c r="B1854" s="1">
        <v>36676.800000000003</v>
      </c>
      <c r="C1854" s="1">
        <v>0.84133100000000005</v>
      </c>
      <c r="D1854" s="1">
        <v>3.5001540000000002</v>
      </c>
      <c r="E1854" s="1">
        <v>0.31341200000000002</v>
      </c>
      <c r="F1854" s="1">
        <v>3.186741</v>
      </c>
      <c r="G1854" s="1">
        <v>4.1595560000000003</v>
      </c>
      <c r="H1854" s="1">
        <v>0.37245699999999998</v>
      </c>
      <c r="I1854" s="1">
        <v>0.63118300000000005</v>
      </c>
      <c r="J1854" s="1">
        <v>0</v>
      </c>
    </row>
    <row r="1855" spans="2:10" x14ac:dyDescent="0.25">
      <c r="B1855" s="1">
        <v>36720</v>
      </c>
      <c r="C1855" s="1">
        <v>0.84104900000000005</v>
      </c>
      <c r="D1855" s="1">
        <v>3.5009130000000002</v>
      </c>
      <c r="E1855" s="1">
        <v>0.31452000000000002</v>
      </c>
      <c r="F1855" s="1">
        <v>3.1863929999999998</v>
      </c>
      <c r="G1855" s="1">
        <v>4.1605999999999996</v>
      </c>
      <c r="H1855" s="1">
        <v>0.37378600000000001</v>
      </c>
      <c r="I1855" s="1">
        <v>0.63113600000000003</v>
      </c>
      <c r="J1855" s="1">
        <v>0</v>
      </c>
    </row>
    <row r="1856" spans="2:10" x14ac:dyDescent="0.25">
      <c r="B1856" s="1">
        <v>36763.199999999997</v>
      </c>
      <c r="C1856" s="1">
        <v>0.84106599999999998</v>
      </c>
      <c r="D1856" s="1">
        <v>3.5008870000000001</v>
      </c>
      <c r="E1856" s="1">
        <v>0.31472899999999998</v>
      </c>
      <c r="F1856" s="1">
        <v>3.1861570000000001</v>
      </c>
      <c r="G1856" s="1">
        <v>4.1606880000000004</v>
      </c>
      <c r="H1856" s="1">
        <v>0.37404500000000002</v>
      </c>
      <c r="I1856" s="1">
        <v>0.63110699999999997</v>
      </c>
      <c r="J1856" s="1">
        <v>0</v>
      </c>
    </row>
    <row r="1857" spans="2:10" x14ac:dyDescent="0.25">
      <c r="B1857" s="1">
        <v>36806.400000000001</v>
      </c>
      <c r="C1857" s="1">
        <v>0.84144200000000002</v>
      </c>
      <c r="D1857" s="1">
        <v>3.5004279999999999</v>
      </c>
      <c r="E1857" s="1">
        <v>0.31449199999999999</v>
      </c>
      <c r="F1857" s="1">
        <v>3.185937</v>
      </c>
      <c r="G1857" s="1">
        <v>4.1592229999999999</v>
      </c>
      <c r="H1857" s="1">
        <v>0.37368000000000001</v>
      </c>
      <c r="I1857" s="1">
        <v>0.63092400000000004</v>
      </c>
      <c r="J1857" s="1">
        <v>0</v>
      </c>
    </row>
    <row r="1858" spans="2:10" x14ac:dyDescent="0.25">
      <c r="B1858" s="1">
        <v>36849.599999999999</v>
      </c>
      <c r="C1858" s="1">
        <v>0.84143400000000002</v>
      </c>
      <c r="D1858" s="1">
        <v>3.5002070000000001</v>
      </c>
      <c r="E1858" s="1">
        <v>0.31419000000000002</v>
      </c>
      <c r="F1858" s="1">
        <v>3.1860170000000001</v>
      </c>
      <c r="G1858" s="1">
        <v>4.1588339999999997</v>
      </c>
      <c r="H1858" s="1">
        <v>0.373311</v>
      </c>
      <c r="I1858" s="1">
        <v>0.63092099999999995</v>
      </c>
      <c r="J1858" s="1">
        <v>0</v>
      </c>
    </row>
    <row r="1859" spans="2:10" x14ac:dyDescent="0.25">
      <c r="B1859" s="1">
        <v>36892.800000000003</v>
      </c>
      <c r="C1859" s="1">
        <v>0.84153199999999995</v>
      </c>
      <c r="D1859" s="1">
        <v>3.4996109999999998</v>
      </c>
      <c r="E1859" s="1">
        <v>0.31384800000000002</v>
      </c>
      <c r="F1859" s="1">
        <v>3.1857630000000001</v>
      </c>
      <c r="G1859" s="1">
        <v>4.1578049999999998</v>
      </c>
      <c r="H1859" s="1">
        <v>0.37287599999999999</v>
      </c>
      <c r="I1859" s="1">
        <v>0.63082199999999999</v>
      </c>
      <c r="J1859" s="1">
        <v>0</v>
      </c>
    </row>
    <row r="1860" spans="2:10" x14ac:dyDescent="0.25">
      <c r="B1860" s="1">
        <v>36936</v>
      </c>
      <c r="C1860" s="1">
        <v>0.84144099999999999</v>
      </c>
      <c r="D1860" s="1">
        <v>3.4995690000000002</v>
      </c>
      <c r="E1860" s="1">
        <v>0.31355699999999997</v>
      </c>
      <c r="F1860" s="1">
        <v>3.1860119999999998</v>
      </c>
      <c r="G1860" s="1">
        <v>4.1579889999999997</v>
      </c>
      <c r="H1860" s="1">
        <v>0.37255100000000002</v>
      </c>
      <c r="I1860" s="1">
        <v>0.63090599999999997</v>
      </c>
      <c r="J1860" s="1">
        <v>0</v>
      </c>
    </row>
    <row r="1861" spans="2:10" x14ac:dyDescent="0.25">
      <c r="B1861" s="1">
        <v>36979.199999999997</v>
      </c>
      <c r="C1861" s="1">
        <v>0.841561</v>
      </c>
      <c r="D1861" s="1">
        <v>3.4990540000000001</v>
      </c>
      <c r="E1861" s="1">
        <v>0.31332500000000002</v>
      </c>
      <c r="F1861" s="1">
        <v>3.1857289999999998</v>
      </c>
      <c r="G1861" s="1">
        <v>4.1563330000000001</v>
      </c>
      <c r="H1861" s="1">
        <v>0.37218099999999998</v>
      </c>
      <c r="I1861" s="1">
        <v>0.63069200000000003</v>
      </c>
      <c r="J1861" s="1">
        <v>0</v>
      </c>
    </row>
    <row r="1862" spans="2:10" x14ac:dyDescent="0.25">
      <c r="B1862" s="1">
        <v>37022.400000000001</v>
      </c>
      <c r="C1862" s="1">
        <v>0.84156399999999998</v>
      </c>
      <c r="D1862" s="1">
        <v>3.4990510000000001</v>
      </c>
      <c r="E1862" s="1">
        <v>0.31321900000000003</v>
      </c>
      <c r="F1862" s="1">
        <v>3.185832</v>
      </c>
      <c r="G1862" s="1">
        <v>4.1564370000000004</v>
      </c>
      <c r="H1862" s="1">
        <v>0.37206499999999998</v>
      </c>
      <c r="I1862" s="1">
        <v>0.63072899999999998</v>
      </c>
      <c r="J1862" s="1">
        <v>0</v>
      </c>
    </row>
    <row r="1863" spans="2:10" x14ac:dyDescent="0.25">
      <c r="B1863" s="1">
        <v>37065.599999999999</v>
      </c>
      <c r="C1863" s="1">
        <v>0.84158599999999995</v>
      </c>
      <c r="D1863" s="1">
        <v>3.4981429999999998</v>
      </c>
      <c r="E1863" s="1">
        <v>0.31295499999999998</v>
      </c>
      <c r="F1863" s="1">
        <v>3.1851880000000001</v>
      </c>
      <c r="G1863" s="1">
        <v>4.155691</v>
      </c>
      <c r="H1863" s="1">
        <v>0.371782</v>
      </c>
      <c r="I1863" s="1">
        <v>0.63065199999999999</v>
      </c>
      <c r="J1863" s="1">
        <v>0</v>
      </c>
    </row>
    <row r="1864" spans="2:10" x14ac:dyDescent="0.25">
      <c r="B1864" s="1">
        <v>37108.800000000003</v>
      </c>
      <c r="C1864" s="1">
        <v>0.84190200000000004</v>
      </c>
      <c r="D1864" s="1">
        <v>3.497957</v>
      </c>
      <c r="E1864" s="1">
        <v>0.312697</v>
      </c>
      <c r="F1864" s="1">
        <v>3.18526</v>
      </c>
      <c r="G1864" s="1">
        <v>4.1540290000000004</v>
      </c>
      <c r="H1864" s="1">
        <v>0.37134499999999998</v>
      </c>
      <c r="I1864" s="1">
        <v>0.63044699999999998</v>
      </c>
      <c r="J1864" s="1">
        <v>0</v>
      </c>
    </row>
    <row r="1865" spans="2:10" x14ac:dyDescent="0.25">
      <c r="B1865" s="1">
        <v>37152</v>
      </c>
      <c r="C1865" s="1">
        <v>0.84164499999999998</v>
      </c>
      <c r="D1865" s="1">
        <v>3.4964970000000002</v>
      </c>
      <c r="E1865" s="1">
        <v>0.31246699999999999</v>
      </c>
      <c r="F1865" s="1">
        <v>3.1840310000000001</v>
      </c>
      <c r="G1865" s="1">
        <v>4.1526059999999996</v>
      </c>
      <c r="H1865" s="1">
        <v>0.37109999999999999</v>
      </c>
      <c r="I1865" s="1">
        <v>0.63025100000000001</v>
      </c>
      <c r="J1865" s="1">
        <v>0</v>
      </c>
    </row>
    <row r="1866" spans="2:10" x14ac:dyDescent="0.25">
      <c r="B1866" s="1">
        <v>37195.199999999997</v>
      </c>
      <c r="C1866" s="1">
        <v>0.84192100000000003</v>
      </c>
      <c r="D1866" s="1">
        <v>3.495768</v>
      </c>
      <c r="E1866" s="1">
        <v>0.31212000000000001</v>
      </c>
      <c r="F1866" s="1">
        <v>3.1836479999999998</v>
      </c>
      <c r="G1866" s="1">
        <v>4.1508570000000002</v>
      </c>
      <c r="H1866" s="1">
        <v>0.37060999999999999</v>
      </c>
      <c r="I1866" s="1">
        <v>0.63004099999999996</v>
      </c>
      <c r="J1866" s="1">
        <v>0</v>
      </c>
    </row>
    <row r="1867" spans="2:10" x14ac:dyDescent="0.25">
      <c r="B1867" s="1">
        <v>37238.400000000001</v>
      </c>
      <c r="C1867" s="1">
        <v>0.84143199999999996</v>
      </c>
      <c r="D1867" s="1">
        <v>3.498265</v>
      </c>
      <c r="E1867" s="1">
        <v>0.313996</v>
      </c>
      <c r="F1867" s="1">
        <v>3.1842679999999999</v>
      </c>
      <c r="G1867" s="1">
        <v>4.1563780000000001</v>
      </c>
      <c r="H1867" s="1">
        <v>0.37306699999999998</v>
      </c>
      <c r="I1867" s="1">
        <v>0.630552</v>
      </c>
      <c r="J1867" s="1">
        <v>0</v>
      </c>
    </row>
    <row r="1868" spans="2:10" x14ac:dyDescent="0.25">
      <c r="B1868" s="1">
        <v>37281.599999999999</v>
      </c>
      <c r="C1868" s="1">
        <v>0.84177999999999997</v>
      </c>
      <c r="D1868" s="1">
        <v>3.4984109999999999</v>
      </c>
      <c r="E1868" s="1">
        <v>0.31372699999999998</v>
      </c>
      <c r="F1868" s="1">
        <v>3.1846839999999998</v>
      </c>
      <c r="G1868" s="1">
        <v>4.1543609999999997</v>
      </c>
      <c r="H1868" s="1">
        <v>0.37255100000000002</v>
      </c>
      <c r="I1868" s="1">
        <v>0.63030200000000003</v>
      </c>
      <c r="J1868" s="1">
        <v>0</v>
      </c>
    </row>
    <row r="1869" spans="2:10" x14ac:dyDescent="0.25">
      <c r="B1869" s="1">
        <v>37324.800000000003</v>
      </c>
      <c r="C1869" s="1">
        <v>0.84196700000000002</v>
      </c>
      <c r="D1869" s="1">
        <v>3.498405</v>
      </c>
      <c r="E1869" s="1">
        <v>0.31363999999999997</v>
      </c>
      <c r="F1869" s="1">
        <v>3.1847650000000001</v>
      </c>
      <c r="G1869" s="1">
        <v>4.1539080000000004</v>
      </c>
      <c r="H1869" s="1">
        <v>0.37240800000000002</v>
      </c>
      <c r="I1869" s="1">
        <v>0.63024999999999998</v>
      </c>
      <c r="J1869" s="1">
        <v>0</v>
      </c>
    </row>
    <row r="1870" spans="2:10" x14ac:dyDescent="0.25">
      <c r="B1870" s="1">
        <v>37368</v>
      </c>
      <c r="C1870" s="1">
        <v>0.84169499999999997</v>
      </c>
      <c r="D1870" s="1">
        <v>3.4992749999999999</v>
      </c>
      <c r="E1870" s="1">
        <v>0.31398599999999999</v>
      </c>
      <c r="F1870" s="1">
        <v>3.185289</v>
      </c>
      <c r="G1870" s="1">
        <v>4.155742</v>
      </c>
      <c r="H1870" s="1">
        <v>0.37289</v>
      </c>
      <c r="I1870" s="1">
        <v>0.63047500000000001</v>
      </c>
      <c r="J1870" s="1">
        <v>0</v>
      </c>
    </row>
    <row r="1871" spans="2:10" x14ac:dyDescent="0.25">
      <c r="B1871" s="1">
        <v>37411.199999999997</v>
      </c>
      <c r="C1871" s="1">
        <v>0.841889</v>
      </c>
      <c r="D1871" s="1">
        <v>3.4984359999999999</v>
      </c>
      <c r="E1871" s="1">
        <v>0.31370100000000001</v>
      </c>
      <c r="F1871" s="1">
        <v>3.1847349999999999</v>
      </c>
      <c r="G1871" s="1">
        <v>4.1542820000000003</v>
      </c>
      <c r="H1871" s="1">
        <v>0.37251000000000001</v>
      </c>
      <c r="I1871" s="1">
        <v>0.63029500000000005</v>
      </c>
      <c r="J1871" s="1">
        <v>0</v>
      </c>
    </row>
    <row r="1872" spans="2:10" x14ac:dyDescent="0.25">
      <c r="B1872" s="1">
        <v>37454.400000000001</v>
      </c>
      <c r="C1872" s="1">
        <v>0.84182999999999997</v>
      </c>
      <c r="D1872" s="1">
        <v>3.4984199999999999</v>
      </c>
      <c r="E1872" s="1">
        <v>0.31364999999999998</v>
      </c>
      <c r="F1872" s="1">
        <v>3.1847699999999999</v>
      </c>
      <c r="G1872" s="1">
        <v>4.1543850000000004</v>
      </c>
      <c r="H1872" s="1">
        <v>0.37246000000000001</v>
      </c>
      <c r="I1872" s="1">
        <v>0.63032100000000002</v>
      </c>
      <c r="J1872" s="1">
        <v>0</v>
      </c>
    </row>
    <row r="1873" spans="2:10" x14ac:dyDescent="0.25">
      <c r="B1873" s="1">
        <v>37497.599999999999</v>
      </c>
      <c r="C1873" s="1">
        <v>0.84211400000000003</v>
      </c>
      <c r="D1873" s="1">
        <v>3.4979040000000001</v>
      </c>
      <c r="E1873" s="1">
        <v>0.31338899999999997</v>
      </c>
      <c r="F1873" s="1">
        <v>3.1845150000000002</v>
      </c>
      <c r="G1873" s="1">
        <v>4.1526610000000002</v>
      </c>
      <c r="H1873" s="1">
        <v>0.37205100000000002</v>
      </c>
      <c r="I1873" s="1">
        <v>0.63010200000000005</v>
      </c>
      <c r="J1873" s="1">
        <v>0</v>
      </c>
    </row>
    <row r="1874" spans="2:10" x14ac:dyDescent="0.25">
      <c r="B1874" s="1">
        <v>37540.800000000003</v>
      </c>
      <c r="C1874" s="1">
        <v>0.84206499999999995</v>
      </c>
      <c r="D1874" s="1">
        <v>3.4985520000000001</v>
      </c>
      <c r="E1874" s="1">
        <v>0.31364399999999998</v>
      </c>
      <c r="F1874" s="1">
        <v>3.1849080000000001</v>
      </c>
      <c r="G1874" s="1">
        <v>4.1538919999999999</v>
      </c>
      <c r="H1874" s="1">
        <v>0.37239499999999998</v>
      </c>
      <c r="I1874" s="1">
        <v>0.63024999999999998</v>
      </c>
      <c r="J1874" s="1">
        <v>0</v>
      </c>
    </row>
    <row r="1875" spans="2:10" x14ac:dyDescent="0.25">
      <c r="B1875" s="1">
        <v>37584</v>
      </c>
      <c r="C1875" s="1">
        <v>0.84244399999999997</v>
      </c>
      <c r="D1875" s="1">
        <v>3.4989729999999999</v>
      </c>
      <c r="E1875" s="1">
        <v>0.31344499999999997</v>
      </c>
      <c r="F1875" s="1">
        <v>3.1855280000000001</v>
      </c>
      <c r="G1875" s="1">
        <v>4.1524960000000002</v>
      </c>
      <c r="H1875" s="1">
        <v>0.37198900000000001</v>
      </c>
      <c r="I1875" s="1">
        <v>0.63008399999999998</v>
      </c>
      <c r="J1875" s="1">
        <v>0</v>
      </c>
    </row>
    <row r="1876" spans="2:10" x14ac:dyDescent="0.25">
      <c r="B1876" s="1">
        <v>37627.199999999997</v>
      </c>
      <c r="C1876" s="1">
        <v>0.84256299999999995</v>
      </c>
      <c r="D1876" s="1">
        <v>3.4981529999999998</v>
      </c>
      <c r="E1876" s="1">
        <v>0.31312299999999998</v>
      </c>
      <c r="F1876" s="1">
        <v>3.1850299999999998</v>
      </c>
      <c r="G1876" s="1">
        <v>4.1515550000000001</v>
      </c>
      <c r="H1876" s="1">
        <v>0.37161</v>
      </c>
      <c r="I1876" s="1">
        <v>0.62999099999999997</v>
      </c>
      <c r="J1876" s="1">
        <v>0</v>
      </c>
    </row>
    <row r="1877" spans="2:10" x14ac:dyDescent="0.25">
      <c r="B1877" s="1">
        <v>37670.400000000001</v>
      </c>
      <c r="C1877" s="1">
        <v>0.84253800000000001</v>
      </c>
      <c r="D1877" s="1">
        <v>3.4976379999999998</v>
      </c>
      <c r="E1877" s="1">
        <v>0.31307800000000002</v>
      </c>
      <c r="F1877" s="1">
        <v>3.184561</v>
      </c>
      <c r="G1877" s="1">
        <v>4.149635</v>
      </c>
      <c r="H1877" s="1">
        <v>0.37143900000000002</v>
      </c>
      <c r="I1877" s="1">
        <v>0.62969900000000001</v>
      </c>
      <c r="J1877" s="1">
        <v>0</v>
      </c>
    </row>
    <row r="1878" spans="2:10" x14ac:dyDescent="0.25">
      <c r="B1878" s="1">
        <v>37713.599999999999</v>
      </c>
      <c r="C1878" s="1">
        <v>0.84240899999999996</v>
      </c>
      <c r="D1878" s="1">
        <v>3.4971390000000002</v>
      </c>
      <c r="E1878" s="1">
        <v>0.312836</v>
      </c>
      <c r="F1878" s="1">
        <v>3.1843029999999999</v>
      </c>
      <c r="G1878" s="1">
        <v>4.1504190000000003</v>
      </c>
      <c r="H1878" s="1">
        <v>0.37127500000000002</v>
      </c>
      <c r="I1878" s="1">
        <v>0.629857</v>
      </c>
      <c r="J1878" s="1">
        <v>0</v>
      </c>
    </row>
    <row r="1879" spans="2:10" x14ac:dyDescent="0.25">
      <c r="B1879" s="1">
        <v>37756.800000000003</v>
      </c>
      <c r="C1879" s="1">
        <v>0.84272400000000003</v>
      </c>
      <c r="D1879" s="1">
        <v>3.4971930000000002</v>
      </c>
      <c r="E1879" s="1">
        <v>0.31257000000000001</v>
      </c>
      <c r="F1879" s="1">
        <v>3.1846220000000001</v>
      </c>
      <c r="G1879" s="1">
        <v>4.1491550000000004</v>
      </c>
      <c r="H1879" s="1">
        <v>0.37084099999999998</v>
      </c>
      <c r="I1879" s="1">
        <v>0.62971900000000003</v>
      </c>
      <c r="J1879" s="1">
        <v>0</v>
      </c>
    </row>
    <row r="1880" spans="2:10" x14ac:dyDescent="0.25">
      <c r="B1880" s="1">
        <v>37800</v>
      </c>
      <c r="C1880" s="1">
        <v>0.84255000000000002</v>
      </c>
      <c r="D1880" s="1">
        <v>3.4985520000000001</v>
      </c>
      <c r="E1880" s="1">
        <v>0.312892</v>
      </c>
      <c r="F1880" s="1">
        <v>3.1856599999999999</v>
      </c>
      <c r="G1880" s="1">
        <v>4.1506800000000004</v>
      </c>
      <c r="H1880" s="1">
        <v>0.37121500000000002</v>
      </c>
      <c r="I1880" s="1">
        <v>0.629911</v>
      </c>
      <c r="J1880" s="1">
        <v>0</v>
      </c>
    </row>
    <row r="1881" spans="2:10" x14ac:dyDescent="0.25">
      <c r="B1881" s="1">
        <v>37843.199999999997</v>
      </c>
      <c r="C1881" s="1">
        <v>0.84257599999999999</v>
      </c>
      <c r="D1881" s="1">
        <v>3.4990610000000002</v>
      </c>
      <c r="E1881" s="1">
        <v>0.31352799999999997</v>
      </c>
      <c r="F1881" s="1">
        <v>3.1855329999999999</v>
      </c>
      <c r="G1881" s="1">
        <v>4.1517929999999996</v>
      </c>
      <c r="H1881" s="1">
        <v>0.37201499999999998</v>
      </c>
      <c r="I1881" s="1">
        <v>0.62996300000000005</v>
      </c>
      <c r="J1881" s="1">
        <v>0</v>
      </c>
    </row>
    <row r="1882" spans="2:10" x14ac:dyDescent="0.25">
      <c r="B1882" s="1">
        <v>37886.400000000001</v>
      </c>
      <c r="C1882" s="1">
        <v>0.84255800000000003</v>
      </c>
      <c r="D1882" s="1">
        <v>3.4992329999999998</v>
      </c>
      <c r="E1882" s="1">
        <v>0.31340800000000002</v>
      </c>
      <c r="F1882" s="1">
        <v>3.1858240000000002</v>
      </c>
      <c r="G1882" s="1">
        <v>4.1520060000000001</v>
      </c>
      <c r="H1882" s="1">
        <v>0.37187399999999998</v>
      </c>
      <c r="I1882" s="1">
        <v>0.63002199999999997</v>
      </c>
      <c r="J1882" s="1">
        <v>0</v>
      </c>
    </row>
    <row r="1883" spans="2:10" x14ac:dyDescent="0.25">
      <c r="B1883" s="1">
        <v>37929.599999999999</v>
      </c>
      <c r="C1883" s="1">
        <v>0.84275</v>
      </c>
      <c r="D1883" s="1">
        <v>3.4993590000000001</v>
      </c>
      <c r="E1883" s="1">
        <v>0.31312000000000001</v>
      </c>
      <c r="F1883" s="1">
        <v>3.186239</v>
      </c>
      <c r="G1883" s="1">
        <v>4.1508620000000001</v>
      </c>
      <c r="H1883" s="1">
        <v>0.37141600000000002</v>
      </c>
      <c r="I1883" s="1">
        <v>0.62990800000000002</v>
      </c>
      <c r="J1883" s="1">
        <v>0</v>
      </c>
    </row>
    <row r="1884" spans="2:10" x14ac:dyDescent="0.25">
      <c r="B1884" s="1">
        <v>37972.800000000003</v>
      </c>
      <c r="C1884" s="1">
        <v>0.84287400000000001</v>
      </c>
      <c r="D1884" s="1">
        <v>3.5006240000000002</v>
      </c>
      <c r="E1884" s="1">
        <v>0.31311699999999998</v>
      </c>
      <c r="F1884" s="1">
        <v>3.1875070000000001</v>
      </c>
      <c r="G1884" s="1">
        <v>4.151967</v>
      </c>
      <c r="H1884" s="1">
        <v>0.37137700000000001</v>
      </c>
      <c r="I1884" s="1">
        <v>0.63009800000000005</v>
      </c>
      <c r="J1884" s="1">
        <v>0</v>
      </c>
    </row>
    <row r="1885" spans="2:10" x14ac:dyDescent="0.25">
      <c r="B1885" s="1">
        <v>38016</v>
      </c>
      <c r="C1885" s="1">
        <v>0.84284700000000001</v>
      </c>
      <c r="D1885" s="1">
        <v>3.5007899999999998</v>
      </c>
      <c r="E1885" s="1">
        <v>0.31312400000000001</v>
      </c>
      <c r="F1885" s="1">
        <v>3.1876660000000001</v>
      </c>
      <c r="G1885" s="1">
        <v>4.1522160000000001</v>
      </c>
      <c r="H1885" s="1">
        <v>0.37139</v>
      </c>
      <c r="I1885" s="1">
        <v>0.63013799999999998</v>
      </c>
      <c r="J1885" s="1">
        <v>0</v>
      </c>
    </row>
    <row r="1886" spans="2:10" x14ac:dyDescent="0.25">
      <c r="B1886" s="1">
        <v>38059.199999999997</v>
      </c>
      <c r="C1886" s="1">
        <v>0.84319699999999997</v>
      </c>
      <c r="D1886" s="1">
        <v>3.5009809999999999</v>
      </c>
      <c r="E1886" s="1">
        <v>0.312888</v>
      </c>
      <c r="F1886" s="1">
        <v>3.1880920000000001</v>
      </c>
      <c r="G1886" s="1">
        <v>4.1511209999999998</v>
      </c>
      <c r="H1886" s="1">
        <v>0.37099300000000002</v>
      </c>
      <c r="I1886" s="1">
        <v>0.63002100000000005</v>
      </c>
      <c r="J1886" s="1">
        <v>0</v>
      </c>
    </row>
    <row r="1887" spans="2:10" x14ac:dyDescent="0.25">
      <c r="B1887" s="1">
        <v>38102.400000000001</v>
      </c>
      <c r="C1887" s="1">
        <v>0.84343500000000005</v>
      </c>
      <c r="D1887" s="1">
        <v>3.50054</v>
      </c>
      <c r="E1887" s="1">
        <v>0.31260399999999999</v>
      </c>
      <c r="F1887" s="1">
        <v>3.1879360000000001</v>
      </c>
      <c r="G1887" s="1">
        <v>4.1492199999999997</v>
      </c>
      <c r="H1887" s="1">
        <v>0.370533</v>
      </c>
      <c r="I1887" s="1">
        <v>0.62978100000000004</v>
      </c>
      <c r="J1887" s="1">
        <v>0</v>
      </c>
    </row>
    <row r="1888" spans="2:10" x14ac:dyDescent="0.25">
      <c r="B1888" s="1">
        <v>38145.599999999999</v>
      </c>
      <c r="C1888" s="1">
        <v>0.84346200000000005</v>
      </c>
      <c r="D1888" s="1">
        <v>3.5011890000000001</v>
      </c>
      <c r="E1888" s="1">
        <v>0.31245499999999998</v>
      </c>
      <c r="F1888" s="1">
        <v>3.188733</v>
      </c>
      <c r="G1888" s="1">
        <v>4.1500469999999998</v>
      </c>
      <c r="H1888" s="1">
        <v>0.370361</v>
      </c>
      <c r="I1888" s="1">
        <v>0.62994799999999995</v>
      </c>
      <c r="J1888" s="1">
        <v>0</v>
      </c>
    </row>
    <row r="1889" spans="2:10" x14ac:dyDescent="0.25">
      <c r="B1889" s="1">
        <v>38188.800000000003</v>
      </c>
      <c r="C1889" s="1">
        <v>0.84335499999999997</v>
      </c>
      <c r="D1889" s="1">
        <v>3.5042330000000002</v>
      </c>
      <c r="E1889" s="1">
        <v>0.31501299999999999</v>
      </c>
      <c r="F1889" s="1">
        <v>3.1892200000000002</v>
      </c>
      <c r="G1889" s="1">
        <v>4.1540889999999999</v>
      </c>
      <c r="H1889" s="1">
        <v>0.37343100000000001</v>
      </c>
      <c r="I1889" s="1">
        <v>0.63010999999999995</v>
      </c>
      <c r="J1889" s="1">
        <v>0</v>
      </c>
    </row>
    <row r="1890" spans="2:10" x14ac:dyDescent="0.25">
      <c r="B1890" s="1">
        <v>38232</v>
      </c>
      <c r="C1890" s="1">
        <v>0.843503</v>
      </c>
      <c r="D1890" s="1">
        <v>3.5033159999999999</v>
      </c>
      <c r="E1890" s="1">
        <v>0.31475199999999998</v>
      </c>
      <c r="F1890" s="1">
        <v>3.1885629999999998</v>
      </c>
      <c r="G1890" s="1">
        <v>4.1523510000000003</v>
      </c>
      <c r="H1890" s="1">
        <v>0.37306400000000001</v>
      </c>
      <c r="I1890" s="1">
        <v>0.62988100000000002</v>
      </c>
      <c r="J1890" s="1">
        <v>0</v>
      </c>
    </row>
    <row r="1891" spans="2:10" x14ac:dyDescent="0.25">
      <c r="B1891" s="1">
        <v>38275.199999999997</v>
      </c>
      <c r="C1891" s="1">
        <v>0.84345400000000004</v>
      </c>
      <c r="D1891" s="1">
        <v>3.5034960000000002</v>
      </c>
      <c r="E1891" s="1">
        <v>0.31476500000000002</v>
      </c>
      <c r="F1891" s="1">
        <v>3.1887310000000002</v>
      </c>
      <c r="G1891" s="1">
        <v>4.1526870000000002</v>
      </c>
      <c r="H1891" s="1">
        <v>0.37308999999999998</v>
      </c>
      <c r="I1891" s="1">
        <v>0.62993299999999997</v>
      </c>
      <c r="J1891" s="1">
        <v>0</v>
      </c>
    </row>
    <row r="1892" spans="2:10" x14ac:dyDescent="0.25">
      <c r="B1892" s="1">
        <v>38318.400000000001</v>
      </c>
      <c r="C1892" s="1">
        <v>0.84318000000000004</v>
      </c>
      <c r="D1892" s="1">
        <v>3.5034519999999998</v>
      </c>
      <c r="E1892" s="1">
        <v>0.31461899999999998</v>
      </c>
      <c r="F1892" s="1">
        <v>3.1888329999999998</v>
      </c>
      <c r="G1892" s="1">
        <v>4.152933</v>
      </c>
      <c r="H1892" s="1">
        <v>0.372944</v>
      </c>
      <c r="I1892" s="1">
        <v>0.62999799999999995</v>
      </c>
      <c r="J1892" s="1">
        <v>0</v>
      </c>
    </row>
    <row r="1893" spans="2:10" x14ac:dyDescent="0.25">
      <c r="B1893" s="1">
        <v>38361.599999999999</v>
      </c>
      <c r="C1893" s="1">
        <v>0.84325499999999998</v>
      </c>
      <c r="D1893" s="1">
        <v>3.5038960000000001</v>
      </c>
      <c r="E1893" s="1">
        <v>0.31438199999999999</v>
      </c>
      <c r="F1893" s="1">
        <v>3.189514</v>
      </c>
      <c r="G1893" s="1">
        <v>4.1538529999999998</v>
      </c>
      <c r="H1893" s="1">
        <v>0.37269799999999997</v>
      </c>
      <c r="I1893" s="1">
        <v>0.63019199999999997</v>
      </c>
      <c r="J1893" s="1">
        <v>0</v>
      </c>
    </row>
    <row r="1894" spans="2:10" x14ac:dyDescent="0.25">
      <c r="B1894" s="1">
        <v>38404.800000000003</v>
      </c>
      <c r="C1894" s="1">
        <v>0.84336100000000003</v>
      </c>
      <c r="D1894" s="1">
        <v>3.5037349999999998</v>
      </c>
      <c r="E1894" s="1">
        <v>0.31421500000000002</v>
      </c>
      <c r="F1894" s="1">
        <v>3.1895199999999999</v>
      </c>
      <c r="G1894" s="1">
        <v>4.1533759999999997</v>
      </c>
      <c r="H1894" s="1">
        <v>0.37247400000000003</v>
      </c>
      <c r="I1894" s="1">
        <v>0.63014999999999999</v>
      </c>
      <c r="J1894" s="1">
        <v>0</v>
      </c>
    </row>
    <row r="1895" spans="2:10" x14ac:dyDescent="0.25">
      <c r="B1895" s="1">
        <v>38448</v>
      </c>
      <c r="C1895" s="1">
        <v>0.84324100000000002</v>
      </c>
      <c r="D1895" s="1">
        <v>3.5034800000000001</v>
      </c>
      <c r="E1895" s="1">
        <v>0.31387399999999999</v>
      </c>
      <c r="F1895" s="1">
        <v>3.1896049999999998</v>
      </c>
      <c r="G1895" s="1">
        <v>4.1537189999999997</v>
      </c>
      <c r="H1895" s="1">
        <v>0.37212899999999999</v>
      </c>
      <c r="I1895" s="1">
        <v>0.63026499999999996</v>
      </c>
      <c r="J1895" s="1">
        <v>0</v>
      </c>
    </row>
    <row r="1896" spans="2:10" x14ac:dyDescent="0.25">
      <c r="B1896" s="1">
        <v>38491.199999999997</v>
      </c>
      <c r="C1896" s="1">
        <v>0.84346900000000002</v>
      </c>
      <c r="D1896" s="1">
        <v>3.503196</v>
      </c>
      <c r="E1896" s="1">
        <v>0.313579</v>
      </c>
      <c r="F1896" s="1">
        <v>3.1896170000000001</v>
      </c>
      <c r="G1896" s="1">
        <v>4.1522290000000002</v>
      </c>
      <c r="H1896" s="1">
        <v>0.37167499999999998</v>
      </c>
      <c r="I1896" s="1">
        <v>0.63009199999999999</v>
      </c>
      <c r="J1896" s="1">
        <v>0</v>
      </c>
    </row>
    <row r="1897" spans="2:10" x14ac:dyDescent="0.25">
      <c r="B1897" s="1">
        <v>38534.400000000001</v>
      </c>
      <c r="C1897" s="1">
        <v>0.843526</v>
      </c>
      <c r="D1897" s="1">
        <v>3.5022120000000001</v>
      </c>
      <c r="E1897" s="1">
        <v>0.31325799999999998</v>
      </c>
      <c r="F1897" s="1">
        <v>3.1889539999999998</v>
      </c>
      <c r="G1897" s="1">
        <v>4.1508820000000002</v>
      </c>
      <c r="H1897" s="1">
        <v>0.37127900000000003</v>
      </c>
      <c r="I1897" s="1">
        <v>0.62993399999999999</v>
      </c>
      <c r="J1897" s="1">
        <v>0</v>
      </c>
    </row>
    <row r="1898" spans="2:10" x14ac:dyDescent="0.25">
      <c r="B1898" s="1">
        <v>38577.599999999999</v>
      </c>
      <c r="C1898" s="1">
        <v>0.84351600000000004</v>
      </c>
      <c r="D1898" s="1">
        <v>3.5016340000000001</v>
      </c>
      <c r="E1898" s="1">
        <v>0.31310199999999999</v>
      </c>
      <c r="F1898" s="1">
        <v>3.1885319999999999</v>
      </c>
      <c r="G1898" s="1">
        <v>4.1504909999999997</v>
      </c>
      <c r="H1898" s="1">
        <v>0.37112000000000001</v>
      </c>
      <c r="I1898" s="1">
        <v>0.62989499999999998</v>
      </c>
      <c r="J1898" s="1">
        <v>0</v>
      </c>
    </row>
    <row r="1899" spans="2:10" x14ac:dyDescent="0.25">
      <c r="B1899" s="1">
        <v>38620.800000000003</v>
      </c>
      <c r="C1899" s="1">
        <v>0.84335400000000005</v>
      </c>
      <c r="D1899" s="1">
        <v>3.5010340000000002</v>
      </c>
      <c r="E1899" s="1">
        <v>0.312809</v>
      </c>
      <c r="F1899" s="1">
        <v>3.1882239999999999</v>
      </c>
      <c r="G1899" s="1">
        <v>4.1496750000000002</v>
      </c>
      <c r="H1899" s="1">
        <v>0.37076399999999998</v>
      </c>
      <c r="I1899" s="1">
        <v>0.62981900000000002</v>
      </c>
      <c r="J1899" s="1">
        <v>0</v>
      </c>
    </row>
    <row r="1900" spans="2:10" x14ac:dyDescent="0.25">
      <c r="B1900" s="1">
        <v>38664</v>
      </c>
      <c r="C1900" s="1">
        <v>0.84340400000000004</v>
      </c>
      <c r="D1900" s="1">
        <v>3.5005389999999998</v>
      </c>
      <c r="E1900" s="1">
        <v>0.31248799999999999</v>
      </c>
      <c r="F1900" s="1">
        <v>3.1880510000000002</v>
      </c>
      <c r="G1900" s="1">
        <v>4.1496130000000004</v>
      </c>
      <c r="H1900" s="1">
        <v>0.37042999999999998</v>
      </c>
      <c r="I1900" s="1">
        <v>0.62986399999999998</v>
      </c>
      <c r="J1900" s="1">
        <v>0</v>
      </c>
    </row>
    <row r="1901" spans="2:10" x14ac:dyDescent="0.25">
      <c r="B1901" s="1">
        <v>38707.199999999997</v>
      </c>
      <c r="C1901" s="1">
        <v>0.84355899999999995</v>
      </c>
      <c r="D1901" s="1">
        <v>3.5002339999999998</v>
      </c>
      <c r="E1901" s="1">
        <v>0.31218800000000002</v>
      </c>
      <c r="F1901" s="1">
        <v>3.1880459999999999</v>
      </c>
      <c r="G1901" s="1">
        <v>4.1482950000000001</v>
      </c>
      <c r="H1901" s="1">
        <v>0.36998900000000001</v>
      </c>
      <c r="I1901" s="1">
        <v>0.629718</v>
      </c>
      <c r="J1901" s="1">
        <v>0</v>
      </c>
    </row>
    <row r="1902" spans="2:10" x14ac:dyDescent="0.25">
      <c r="B1902" s="1">
        <v>38750.400000000001</v>
      </c>
      <c r="C1902" s="1">
        <v>0.84345099999999995</v>
      </c>
      <c r="D1902" s="1">
        <v>3.5017830000000001</v>
      </c>
      <c r="E1902" s="1">
        <v>0.31277500000000003</v>
      </c>
      <c r="F1902" s="1">
        <v>3.1890070000000001</v>
      </c>
      <c r="G1902" s="1">
        <v>4.1505330000000002</v>
      </c>
      <c r="H1902" s="1">
        <v>0.37072100000000002</v>
      </c>
      <c r="I1902" s="1">
        <v>0.629969</v>
      </c>
      <c r="J1902" s="1">
        <v>0</v>
      </c>
    </row>
    <row r="1903" spans="2:10" x14ac:dyDescent="0.25">
      <c r="B1903" s="1">
        <v>38793.599999999999</v>
      </c>
      <c r="C1903" s="1">
        <v>0.84364799999999995</v>
      </c>
      <c r="D1903" s="1">
        <v>3.501922</v>
      </c>
      <c r="E1903" s="1">
        <v>0.31252999999999997</v>
      </c>
      <c r="F1903" s="1">
        <v>3.1893919999999998</v>
      </c>
      <c r="G1903" s="1">
        <v>4.1499059999999997</v>
      </c>
      <c r="H1903" s="1">
        <v>0.37036000000000002</v>
      </c>
      <c r="I1903" s="1">
        <v>0.62992400000000004</v>
      </c>
      <c r="J1903" s="1">
        <v>0</v>
      </c>
    </row>
    <row r="1904" spans="2:10" x14ac:dyDescent="0.25">
      <c r="B1904" s="1">
        <v>38836.800000000003</v>
      </c>
      <c r="C1904" s="1">
        <v>0.84348500000000004</v>
      </c>
      <c r="D1904" s="1">
        <v>3.5015939999999999</v>
      </c>
      <c r="E1904" s="1">
        <v>0.31221500000000002</v>
      </c>
      <c r="F1904" s="1">
        <v>3.1893799999999999</v>
      </c>
      <c r="G1904" s="1">
        <v>4.1494910000000003</v>
      </c>
      <c r="H1904" s="1">
        <v>0.36998300000000001</v>
      </c>
      <c r="I1904" s="1">
        <v>0.62991799999999998</v>
      </c>
      <c r="J1904" s="1">
        <v>0</v>
      </c>
    </row>
    <row r="1905" spans="2:10" x14ac:dyDescent="0.25">
      <c r="B1905" s="1">
        <v>38880</v>
      </c>
      <c r="C1905" s="1">
        <v>0.84357099999999996</v>
      </c>
      <c r="D1905" s="1">
        <v>3.500963</v>
      </c>
      <c r="E1905" s="1">
        <v>0.31190400000000001</v>
      </c>
      <c r="F1905" s="1">
        <v>3.1890589999999999</v>
      </c>
      <c r="G1905" s="1">
        <v>4.1486960000000002</v>
      </c>
      <c r="H1905" s="1">
        <v>0.36961100000000002</v>
      </c>
      <c r="I1905" s="1">
        <v>0.62984700000000005</v>
      </c>
      <c r="J1905" s="1">
        <v>0</v>
      </c>
    </row>
    <row r="1906" spans="2:10" x14ac:dyDescent="0.25">
      <c r="B1906" s="1">
        <v>38923.199999999997</v>
      </c>
      <c r="C1906" s="1">
        <v>0.84363299999999997</v>
      </c>
      <c r="D1906" s="1">
        <v>3.5004940000000002</v>
      </c>
      <c r="E1906" s="1">
        <v>0.31159399999999998</v>
      </c>
      <c r="F1906" s="1">
        <v>3.1888999999999998</v>
      </c>
      <c r="G1906" s="1">
        <v>4.1481029999999999</v>
      </c>
      <c r="H1906" s="1">
        <v>0.36924099999999999</v>
      </c>
      <c r="I1906" s="1">
        <v>0.62980999999999998</v>
      </c>
      <c r="J1906" s="1">
        <v>0</v>
      </c>
    </row>
    <row r="1907" spans="2:10" x14ac:dyDescent="0.25">
      <c r="B1907" s="1">
        <v>38966.400000000001</v>
      </c>
      <c r="C1907" s="1">
        <v>0.843773</v>
      </c>
      <c r="D1907" s="1">
        <v>3.500194</v>
      </c>
      <c r="E1907" s="1">
        <v>0.3115</v>
      </c>
      <c r="F1907" s="1">
        <v>3.1886939999999999</v>
      </c>
      <c r="G1907" s="1">
        <v>4.1478330000000003</v>
      </c>
      <c r="H1907" s="1">
        <v>0.36913600000000002</v>
      </c>
      <c r="I1907" s="1">
        <v>0.62978299999999998</v>
      </c>
      <c r="J1907" s="1">
        <v>0</v>
      </c>
    </row>
    <row r="1908" spans="2:10" x14ac:dyDescent="0.25">
      <c r="B1908" s="1">
        <v>39009.599999999999</v>
      </c>
      <c r="C1908" s="1">
        <v>0.84365800000000002</v>
      </c>
      <c r="D1908" s="1">
        <v>3.5017659999999999</v>
      </c>
      <c r="E1908" s="1">
        <v>0.31248199999999998</v>
      </c>
      <c r="F1908" s="1">
        <v>3.1892839999999998</v>
      </c>
      <c r="G1908" s="1">
        <v>4.1496069999999996</v>
      </c>
      <c r="H1908" s="1">
        <v>0.37029200000000001</v>
      </c>
      <c r="I1908" s="1">
        <v>0.62988599999999995</v>
      </c>
      <c r="J1908" s="1">
        <v>0</v>
      </c>
    </row>
    <row r="1909" spans="2:10" x14ac:dyDescent="0.25">
      <c r="B1909" s="1">
        <v>39052.800000000003</v>
      </c>
      <c r="C1909" s="1">
        <v>0.84388099999999999</v>
      </c>
      <c r="D1909" s="1">
        <v>3.5012270000000001</v>
      </c>
      <c r="E1909" s="1">
        <v>0.312218</v>
      </c>
      <c r="F1909" s="1">
        <v>3.1890079999999998</v>
      </c>
      <c r="G1909" s="1">
        <v>4.1478999999999999</v>
      </c>
      <c r="H1909" s="1">
        <v>0.36988500000000002</v>
      </c>
      <c r="I1909" s="1">
        <v>0.62966900000000003</v>
      </c>
      <c r="J1909" s="1">
        <v>0</v>
      </c>
    </row>
    <row r="1910" spans="2:10" x14ac:dyDescent="0.25">
      <c r="B1910" s="1">
        <v>39096</v>
      </c>
      <c r="C1910" s="1">
        <v>0.84364099999999997</v>
      </c>
      <c r="D1910" s="1">
        <v>3.500356</v>
      </c>
      <c r="E1910" s="1">
        <v>0.31188300000000002</v>
      </c>
      <c r="F1910" s="1">
        <v>3.1884739999999998</v>
      </c>
      <c r="G1910" s="1">
        <v>4.148136</v>
      </c>
      <c r="H1910" s="1">
        <v>0.36959999999999998</v>
      </c>
      <c r="I1910" s="1">
        <v>0.62975599999999998</v>
      </c>
      <c r="J1910" s="1">
        <v>0</v>
      </c>
    </row>
    <row r="1911" spans="2:10" x14ac:dyDescent="0.25">
      <c r="B1911" s="1">
        <v>39139.199999999997</v>
      </c>
      <c r="C1911" s="1">
        <v>0.843777</v>
      </c>
      <c r="D1911" s="1">
        <v>3.5030169999999998</v>
      </c>
      <c r="E1911" s="1">
        <v>0.31333800000000001</v>
      </c>
      <c r="F1911" s="1">
        <v>3.1896789999999999</v>
      </c>
      <c r="G1911" s="1">
        <v>4.1508950000000002</v>
      </c>
      <c r="H1911" s="1">
        <v>0.37129000000000001</v>
      </c>
      <c r="I1911" s="1">
        <v>0.62993399999999999</v>
      </c>
      <c r="J1911" s="1">
        <v>0</v>
      </c>
    </row>
    <row r="1912" spans="2:10" x14ac:dyDescent="0.25">
      <c r="B1912" s="1">
        <v>39182.400000000001</v>
      </c>
      <c r="C1912" s="1">
        <v>0.84374000000000005</v>
      </c>
      <c r="D1912" s="1">
        <v>3.503981</v>
      </c>
      <c r="E1912" s="1">
        <v>0.31353300000000001</v>
      </c>
      <c r="F1912" s="1">
        <v>3.190448</v>
      </c>
      <c r="G1912" s="1">
        <v>4.1522509999999997</v>
      </c>
      <c r="H1912" s="1">
        <v>0.37153999999999998</v>
      </c>
      <c r="I1912" s="1">
        <v>0.63011899999999998</v>
      </c>
      <c r="J1912" s="1">
        <v>0</v>
      </c>
    </row>
    <row r="1913" spans="2:10" x14ac:dyDescent="0.25">
      <c r="B1913" s="1">
        <v>39225.599999999999</v>
      </c>
      <c r="C1913" s="1">
        <v>0.84384899999999996</v>
      </c>
      <c r="D1913" s="1">
        <v>3.5034839999999998</v>
      </c>
      <c r="E1913" s="1">
        <v>0.31328299999999998</v>
      </c>
      <c r="F1913" s="1">
        <v>3.1902010000000001</v>
      </c>
      <c r="G1913" s="1">
        <v>4.1509710000000002</v>
      </c>
      <c r="H1913" s="1">
        <v>0.37118200000000001</v>
      </c>
      <c r="I1913" s="1">
        <v>0.629965</v>
      </c>
      <c r="J1913" s="1">
        <v>0</v>
      </c>
    </row>
    <row r="1914" spans="2:10" x14ac:dyDescent="0.25">
      <c r="B1914" s="1">
        <v>39268.800000000003</v>
      </c>
      <c r="C1914" s="1">
        <v>0.84371099999999999</v>
      </c>
      <c r="D1914" s="1">
        <v>3.5023309999999999</v>
      </c>
      <c r="E1914" s="1">
        <v>0.31293300000000002</v>
      </c>
      <c r="F1914" s="1">
        <v>3.1893980000000002</v>
      </c>
      <c r="G1914" s="1">
        <v>4.1496449999999996</v>
      </c>
      <c r="H1914" s="1">
        <v>0.37077100000000002</v>
      </c>
      <c r="I1914" s="1">
        <v>0.62981200000000004</v>
      </c>
      <c r="J1914" s="1">
        <v>0</v>
      </c>
    </row>
    <row r="1915" spans="2:10" x14ac:dyDescent="0.25">
      <c r="B1915" s="1">
        <v>39312</v>
      </c>
      <c r="C1915" s="1">
        <v>0.84362800000000004</v>
      </c>
      <c r="D1915" s="1">
        <v>3.501827</v>
      </c>
      <c r="E1915" s="1">
        <v>0.31267099999999998</v>
      </c>
      <c r="F1915" s="1">
        <v>3.1891560000000001</v>
      </c>
      <c r="G1915" s="1">
        <v>4.1494799999999996</v>
      </c>
      <c r="H1915" s="1">
        <v>0.37049900000000002</v>
      </c>
      <c r="I1915" s="1">
        <v>0.62983</v>
      </c>
      <c r="J1915" s="1">
        <v>0</v>
      </c>
    </row>
    <row r="1916" spans="2:10" x14ac:dyDescent="0.25">
      <c r="B1916" s="1">
        <v>39355.199999999997</v>
      </c>
      <c r="C1916" s="1">
        <v>0.84347899999999998</v>
      </c>
      <c r="D1916" s="1">
        <v>3.5022289999999998</v>
      </c>
      <c r="E1916" s="1">
        <v>0.31250899999999998</v>
      </c>
      <c r="F1916" s="1">
        <v>3.1897199999999999</v>
      </c>
      <c r="G1916" s="1">
        <v>4.151446</v>
      </c>
      <c r="H1916" s="1">
        <v>0.37043900000000002</v>
      </c>
      <c r="I1916" s="1">
        <v>0.63016799999999995</v>
      </c>
      <c r="J1916" s="1">
        <v>0</v>
      </c>
    </row>
    <row r="1917" spans="2:10" x14ac:dyDescent="0.25">
      <c r="B1917" s="1">
        <v>39398.400000000001</v>
      </c>
      <c r="C1917" s="1">
        <v>0.84345300000000001</v>
      </c>
      <c r="D1917" s="1">
        <v>3.5012590000000001</v>
      </c>
      <c r="E1917" s="1">
        <v>0.31215999999999999</v>
      </c>
      <c r="F1917" s="1">
        <v>3.1890990000000001</v>
      </c>
      <c r="G1917" s="1">
        <v>4.1499249999999996</v>
      </c>
      <c r="H1917" s="1">
        <v>0.36999300000000002</v>
      </c>
      <c r="I1917" s="1">
        <v>0.62998900000000002</v>
      </c>
      <c r="J1917" s="1">
        <v>0</v>
      </c>
    </row>
    <row r="1918" spans="2:10" x14ac:dyDescent="0.25">
      <c r="B1918" s="1">
        <v>39441.599999999999</v>
      </c>
      <c r="C1918" s="1">
        <v>0.84363999999999995</v>
      </c>
      <c r="D1918" s="1">
        <v>3.5006499999999998</v>
      </c>
      <c r="E1918" s="1">
        <v>0.311971</v>
      </c>
      <c r="F1918" s="1">
        <v>3.188679</v>
      </c>
      <c r="G1918" s="1">
        <v>4.1482200000000002</v>
      </c>
      <c r="H1918" s="1">
        <v>0.36968099999999998</v>
      </c>
      <c r="I1918" s="1">
        <v>0.62975599999999998</v>
      </c>
      <c r="J1918" s="1">
        <v>0</v>
      </c>
    </row>
    <row r="1919" spans="2:10" x14ac:dyDescent="0.25">
      <c r="B1919" s="1">
        <v>39484.800000000003</v>
      </c>
      <c r="C1919" s="1">
        <v>0.84357700000000002</v>
      </c>
      <c r="D1919" s="1">
        <v>3.5009800000000002</v>
      </c>
      <c r="E1919" s="1">
        <v>0.31217</v>
      </c>
      <c r="F1919" s="1">
        <v>3.1888100000000001</v>
      </c>
      <c r="G1919" s="1">
        <v>4.1488649999999998</v>
      </c>
      <c r="H1919" s="1">
        <v>0.36993900000000002</v>
      </c>
      <c r="I1919" s="1">
        <v>0.62982099999999996</v>
      </c>
      <c r="J1919" s="1">
        <v>0</v>
      </c>
    </row>
    <row r="1920" spans="2:10" x14ac:dyDescent="0.25">
      <c r="B1920" s="1">
        <v>39528</v>
      </c>
      <c r="C1920" s="1">
        <v>0.84359099999999998</v>
      </c>
      <c r="D1920" s="1">
        <v>3.5001989999999998</v>
      </c>
      <c r="E1920" s="1">
        <v>0.31189800000000001</v>
      </c>
      <c r="F1920" s="1">
        <v>3.1882999999999999</v>
      </c>
      <c r="G1920" s="1">
        <v>4.147119</v>
      </c>
      <c r="H1920" s="1">
        <v>0.36954500000000001</v>
      </c>
      <c r="I1920" s="1">
        <v>0.62959600000000004</v>
      </c>
      <c r="J1920" s="1">
        <v>0</v>
      </c>
    </row>
    <row r="1921" spans="2:10" x14ac:dyDescent="0.25">
      <c r="B1921" s="1">
        <v>39571.199999999997</v>
      </c>
      <c r="C1921" s="1">
        <v>0.84385299999999996</v>
      </c>
      <c r="D1921" s="1">
        <v>3.500248</v>
      </c>
      <c r="E1921" s="1">
        <v>0.31165999999999999</v>
      </c>
      <c r="F1921" s="1">
        <v>3.1885880000000002</v>
      </c>
      <c r="G1921" s="1">
        <v>4.1467580000000002</v>
      </c>
      <c r="H1921" s="1">
        <v>0.36922500000000003</v>
      </c>
      <c r="I1921" s="1">
        <v>0.62958899999999995</v>
      </c>
      <c r="J1921" s="1">
        <v>0</v>
      </c>
    </row>
    <row r="1922" spans="2:10" x14ac:dyDescent="0.25">
      <c r="B1922" s="1">
        <v>39614.400000000001</v>
      </c>
      <c r="C1922" s="1">
        <v>0.84384700000000001</v>
      </c>
      <c r="D1922" s="1">
        <v>3.5009679999999999</v>
      </c>
      <c r="E1922" s="1">
        <v>0.31196499999999999</v>
      </c>
      <c r="F1922" s="1">
        <v>3.189003</v>
      </c>
      <c r="G1922" s="1">
        <v>4.1483080000000001</v>
      </c>
      <c r="H1922" s="1">
        <v>0.36964900000000001</v>
      </c>
      <c r="I1922" s="1">
        <v>0.62977700000000003</v>
      </c>
      <c r="J1922" s="1">
        <v>0</v>
      </c>
    </row>
    <row r="1923" spans="2:10" x14ac:dyDescent="0.25">
      <c r="B1923" s="1">
        <v>39657.599999999999</v>
      </c>
      <c r="C1923" s="1">
        <v>0.843866</v>
      </c>
      <c r="D1923" s="1">
        <v>3.5011770000000002</v>
      </c>
      <c r="E1923" s="1">
        <v>0.31167</v>
      </c>
      <c r="F1923" s="1">
        <v>3.1895069999999999</v>
      </c>
      <c r="G1923" s="1">
        <v>4.1461220000000001</v>
      </c>
      <c r="H1923" s="1">
        <v>0.36908200000000002</v>
      </c>
      <c r="I1923" s="1">
        <v>0.62950700000000004</v>
      </c>
      <c r="J1923" s="1">
        <v>0</v>
      </c>
    </row>
    <row r="1924" spans="2:10" x14ac:dyDescent="0.25">
      <c r="B1924" s="1">
        <v>39700.800000000003</v>
      </c>
      <c r="C1924" s="1">
        <v>0.84402900000000003</v>
      </c>
      <c r="D1924" s="1">
        <v>3.5010340000000002</v>
      </c>
      <c r="E1924" s="1">
        <v>0.31139299999999998</v>
      </c>
      <c r="F1924" s="1">
        <v>3.1896399999999998</v>
      </c>
      <c r="G1924" s="1">
        <v>4.1457639999999998</v>
      </c>
      <c r="H1924" s="1">
        <v>0.36873800000000001</v>
      </c>
      <c r="I1924" s="1">
        <v>0.62950399999999995</v>
      </c>
      <c r="J1924" s="1">
        <v>0</v>
      </c>
    </row>
    <row r="1925" spans="2:10" x14ac:dyDescent="0.25">
      <c r="B1925" s="1">
        <v>39744</v>
      </c>
      <c r="C1925" s="1">
        <v>0.84389999999999998</v>
      </c>
      <c r="D1925" s="1">
        <v>3.5008949999999999</v>
      </c>
      <c r="E1925" s="1">
        <v>0.31148500000000001</v>
      </c>
      <c r="F1925" s="1">
        <v>3.1894100000000001</v>
      </c>
      <c r="G1925" s="1">
        <v>4.1475340000000003</v>
      </c>
      <c r="H1925" s="1">
        <v>0.36901899999999999</v>
      </c>
      <c r="I1925" s="1">
        <v>0.62975300000000001</v>
      </c>
      <c r="J1925" s="1">
        <v>0</v>
      </c>
    </row>
    <row r="1926" spans="2:10" x14ac:dyDescent="0.25">
      <c r="B1926" s="1">
        <v>39787.199999999997</v>
      </c>
      <c r="C1926" s="1">
        <v>0.84384199999999998</v>
      </c>
      <c r="D1926" s="1">
        <v>3.5011299999999999</v>
      </c>
      <c r="E1926" s="1">
        <v>0.31159199999999998</v>
      </c>
      <c r="F1926" s="1">
        <v>3.1895380000000002</v>
      </c>
      <c r="G1926" s="1">
        <v>4.1473019999999998</v>
      </c>
      <c r="H1926" s="1">
        <v>0.36909999999999998</v>
      </c>
      <c r="I1926" s="1">
        <v>0.62970000000000004</v>
      </c>
      <c r="J1926" s="1">
        <v>0</v>
      </c>
    </row>
    <row r="1927" spans="2:10" x14ac:dyDescent="0.25">
      <c r="B1927" s="1">
        <v>39830.400000000001</v>
      </c>
      <c r="C1927" s="1">
        <v>0.84400699999999995</v>
      </c>
      <c r="D1927" s="1">
        <v>3.5010669999999999</v>
      </c>
      <c r="E1927" s="1">
        <v>0.31146099999999999</v>
      </c>
      <c r="F1927" s="1">
        <v>3.1896059999999999</v>
      </c>
      <c r="G1927" s="1">
        <v>4.1474390000000003</v>
      </c>
      <c r="H1927" s="1">
        <v>0.36896299999999999</v>
      </c>
      <c r="I1927" s="1">
        <v>0.62974600000000003</v>
      </c>
      <c r="J1927" s="1">
        <v>0</v>
      </c>
    </row>
    <row r="1928" spans="2:10" x14ac:dyDescent="0.25">
      <c r="B1928" s="1">
        <v>39873.599999999999</v>
      </c>
      <c r="C1928" s="1">
        <v>0.84389999999999998</v>
      </c>
      <c r="D1928" s="1">
        <v>3.500969</v>
      </c>
      <c r="E1928" s="1">
        <v>0.31152299999999999</v>
      </c>
      <c r="F1928" s="1">
        <v>3.1894459999999998</v>
      </c>
      <c r="G1928" s="1">
        <v>4.1475479999999996</v>
      </c>
      <c r="H1928" s="1">
        <v>0.36905700000000002</v>
      </c>
      <c r="I1928" s="1">
        <v>0.62974799999999997</v>
      </c>
      <c r="J1928" s="1">
        <v>0</v>
      </c>
    </row>
    <row r="1929" spans="2:10" x14ac:dyDescent="0.25">
      <c r="B1929" s="1">
        <v>39916.800000000003</v>
      </c>
      <c r="C1929" s="1">
        <v>0.84380999999999995</v>
      </c>
      <c r="D1929" s="1">
        <v>3.501039</v>
      </c>
      <c r="E1929" s="1">
        <v>0.31155500000000003</v>
      </c>
      <c r="F1929" s="1">
        <v>3.1894840000000002</v>
      </c>
      <c r="G1929" s="1">
        <v>4.1481060000000003</v>
      </c>
      <c r="H1929" s="1">
        <v>0.36913699999999999</v>
      </c>
      <c r="I1929" s="1">
        <v>0.62982800000000005</v>
      </c>
      <c r="J1929" s="1">
        <v>0</v>
      </c>
    </row>
    <row r="1930" spans="2:10" x14ac:dyDescent="0.25">
      <c r="B1930" s="1">
        <v>39960</v>
      </c>
      <c r="C1930" s="1">
        <v>0.84381600000000001</v>
      </c>
      <c r="D1930" s="1">
        <v>3.5020169999999999</v>
      </c>
      <c r="E1930" s="1">
        <v>0.31180600000000003</v>
      </c>
      <c r="F1930" s="1">
        <v>3.19021</v>
      </c>
      <c r="G1930" s="1">
        <v>4.1485880000000002</v>
      </c>
      <c r="H1930" s="1">
        <v>0.36937399999999998</v>
      </c>
      <c r="I1930" s="1">
        <v>0.62986900000000001</v>
      </c>
      <c r="J1930" s="1">
        <v>0</v>
      </c>
    </row>
    <row r="1931" spans="2:10" x14ac:dyDescent="0.25">
      <c r="B1931" s="1">
        <v>40003.199999999997</v>
      </c>
      <c r="C1931" s="1">
        <v>0.843746</v>
      </c>
      <c r="D1931" s="1">
        <v>3.5020500000000001</v>
      </c>
      <c r="E1931" s="1">
        <v>0.31177199999999999</v>
      </c>
      <c r="F1931" s="1">
        <v>3.1902780000000002</v>
      </c>
      <c r="G1931" s="1">
        <v>4.1489279999999997</v>
      </c>
      <c r="H1931" s="1">
        <v>0.36936000000000002</v>
      </c>
      <c r="I1931" s="1">
        <v>0.62992800000000004</v>
      </c>
      <c r="J1931" s="1">
        <v>0</v>
      </c>
    </row>
    <row r="1932" spans="2:10" x14ac:dyDescent="0.25">
      <c r="B1932" s="1">
        <v>40046.400000000001</v>
      </c>
      <c r="C1932" s="1">
        <v>0.84369799999999995</v>
      </c>
      <c r="D1932" s="1">
        <v>3.5015990000000001</v>
      </c>
      <c r="E1932" s="1">
        <v>0.31163000000000002</v>
      </c>
      <c r="F1932" s="1">
        <v>3.1899679999999999</v>
      </c>
      <c r="G1932" s="1">
        <v>4.1489839999999996</v>
      </c>
      <c r="H1932" s="1">
        <v>0.36924499999999999</v>
      </c>
      <c r="I1932" s="1">
        <v>0.62995599999999996</v>
      </c>
      <c r="J1932" s="1">
        <v>0</v>
      </c>
    </row>
    <row r="1933" spans="2:10" x14ac:dyDescent="0.25">
      <c r="B1933" s="1">
        <v>40089.599999999999</v>
      </c>
      <c r="C1933" s="1">
        <v>0.84377400000000002</v>
      </c>
      <c r="D1933" s="1">
        <v>3.500769</v>
      </c>
      <c r="E1933" s="1">
        <v>0.311305</v>
      </c>
      <c r="F1933" s="1">
        <v>3.1894629999999999</v>
      </c>
      <c r="G1933" s="1">
        <v>4.1481180000000002</v>
      </c>
      <c r="H1933" s="1">
        <v>0.368871</v>
      </c>
      <c r="I1933" s="1">
        <v>0.62987499999999996</v>
      </c>
      <c r="J1933" s="1">
        <v>0</v>
      </c>
    </row>
    <row r="1934" spans="2:10" x14ac:dyDescent="0.25">
      <c r="B1934" s="1">
        <v>40132.800000000003</v>
      </c>
      <c r="C1934" s="1">
        <v>0.84390200000000004</v>
      </c>
      <c r="D1934" s="1">
        <v>3.500677</v>
      </c>
      <c r="E1934" s="1">
        <v>0.31110199999999999</v>
      </c>
      <c r="F1934" s="1">
        <v>3.189575</v>
      </c>
      <c r="G1934" s="1">
        <v>4.1472800000000003</v>
      </c>
      <c r="H1934" s="1">
        <v>0.36856499999999998</v>
      </c>
      <c r="I1934" s="1">
        <v>0.62978599999999996</v>
      </c>
      <c r="J1934" s="1">
        <v>0</v>
      </c>
    </row>
    <row r="1935" spans="2:10" x14ac:dyDescent="0.25">
      <c r="B1935" s="1">
        <v>40176</v>
      </c>
      <c r="C1935" s="1">
        <v>0.84369899999999998</v>
      </c>
      <c r="D1935" s="1">
        <v>3.5013489999999998</v>
      </c>
      <c r="E1935" s="1">
        <v>0.31194300000000003</v>
      </c>
      <c r="F1935" s="1">
        <v>3.189406</v>
      </c>
      <c r="G1935" s="1">
        <v>4.1491699999999998</v>
      </c>
      <c r="H1935" s="1">
        <v>0.36965900000000002</v>
      </c>
      <c r="I1935" s="1">
        <v>0.62991900000000001</v>
      </c>
      <c r="J1935" s="1">
        <v>0</v>
      </c>
    </row>
    <row r="1936" spans="2:10" x14ac:dyDescent="0.25">
      <c r="B1936" s="1">
        <v>40219.199999999997</v>
      </c>
      <c r="C1936" s="1">
        <v>0.84385699999999997</v>
      </c>
      <c r="D1936" s="1">
        <v>3.5012089999999998</v>
      </c>
      <c r="E1936" s="1">
        <v>0.31170100000000001</v>
      </c>
      <c r="F1936" s="1">
        <v>3.1895069999999999</v>
      </c>
      <c r="G1936" s="1">
        <v>4.1481440000000003</v>
      </c>
      <c r="H1936" s="1">
        <v>0.36929600000000001</v>
      </c>
      <c r="I1936" s="1">
        <v>0.62980800000000003</v>
      </c>
      <c r="J1936" s="1">
        <v>0</v>
      </c>
    </row>
    <row r="1937" spans="2:10" x14ac:dyDescent="0.25">
      <c r="B1937" s="1">
        <v>40262.400000000001</v>
      </c>
      <c r="C1937" s="1">
        <v>0.84377400000000002</v>
      </c>
      <c r="D1937" s="1">
        <v>3.5016859999999999</v>
      </c>
      <c r="E1937" s="1">
        <v>0.31150600000000001</v>
      </c>
      <c r="F1937" s="1">
        <v>3.1901799999999998</v>
      </c>
      <c r="G1937" s="1">
        <v>4.148549</v>
      </c>
      <c r="H1937" s="1">
        <v>0.36904999999999999</v>
      </c>
      <c r="I1937" s="1">
        <v>0.62991600000000003</v>
      </c>
      <c r="J1937" s="1">
        <v>0</v>
      </c>
    </row>
    <row r="1938" spans="2:10" x14ac:dyDescent="0.25">
      <c r="B1938" s="1">
        <v>40305.599999999999</v>
      </c>
      <c r="C1938" s="1">
        <v>0.84367099999999995</v>
      </c>
      <c r="D1938" s="1">
        <v>3.4996849999999999</v>
      </c>
      <c r="E1938" s="1">
        <v>0.31123200000000001</v>
      </c>
      <c r="F1938" s="1">
        <v>3.1884540000000001</v>
      </c>
      <c r="G1938" s="1">
        <v>4.1473110000000002</v>
      </c>
      <c r="H1938" s="1">
        <v>0.36882599999999999</v>
      </c>
      <c r="I1938" s="1">
        <v>0.62974699999999995</v>
      </c>
      <c r="J1938" s="1">
        <v>0</v>
      </c>
    </row>
    <row r="1939" spans="2:10" x14ac:dyDescent="0.25">
      <c r="B1939" s="1">
        <v>40348.800000000003</v>
      </c>
      <c r="C1939" s="1">
        <v>0.84379400000000004</v>
      </c>
      <c r="D1939" s="1">
        <v>3.4989050000000002</v>
      </c>
      <c r="E1939" s="1">
        <v>0.31092599999999998</v>
      </c>
      <c r="F1939" s="1">
        <v>3.1879789999999999</v>
      </c>
      <c r="G1939" s="1">
        <v>4.1458219999999999</v>
      </c>
      <c r="H1939" s="1">
        <v>0.36841299999999999</v>
      </c>
      <c r="I1939" s="1">
        <v>0.62956800000000002</v>
      </c>
      <c r="J1939" s="1">
        <v>0</v>
      </c>
    </row>
    <row r="1940" spans="2:10" x14ac:dyDescent="0.25">
      <c r="B1940" s="1">
        <v>40392</v>
      </c>
      <c r="C1940" s="1">
        <v>0.84368399999999999</v>
      </c>
      <c r="D1940" s="1">
        <v>3.4990809999999999</v>
      </c>
      <c r="E1940" s="1">
        <v>0.31063499999999999</v>
      </c>
      <c r="F1940" s="1">
        <v>3.1884459999999999</v>
      </c>
      <c r="G1940" s="1">
        <v>4.1463760000000001</v>
      </c>
      <c r="H1940" s="1">
        <v>0.36809999999999998</v>
      </c>
      <c r="I1940" s="1">
        <v>0.62971299999999997</v>
      </c>
      <c r="J1940" s="1">
        <v>0</v>
      </c>
    </row>
    <row r="1941" spans="2:10" x14ac:dyDescent="0.25">
      <c r="B1941" s="1">
        <v>40435.199999999997</v>
      </c>
      <c r="C1941" s="1">
        <v>0.843781</v>
      </c>
      <c r="D1941" s="1">
        <v>3.499031</v>
      </c>
      <c r="E1941" s="1">
        <v>0.310724</v>
      </c>
      <c r="F1941" s="1">
        <v>3.188307</v>
      </c>
      <c r="G1941" s="1">
        <v>4.1463179999999999</v>
      </c>
      <c r="H1941" s="1">
        <v>0.368205</v>
      </c>
      <c r="I1941" s="1">
        <v>0.62968500000000005</v>
      </c>
      <c r="J1941" s="1">
        <v>0</v>
      </c>
    </row>
    <row r="1942" spans="2:10" x14ac:dyDescent="0.25">
      <c r="B1942" s="1">
        <v>40478.400000000001</v>
      </c>
      <c r="C1942" s="1">
        <v>0.843333</v>
      </c>
      <c r="D1942" s="1">
        <v>3.5010599999999998</v>
      </c>
      <c r="E1942" s="1">
        <v>0.31251400000000001</v>
      </c>
      <c r="F1942" s="1">
        <v>3.188545</v>
      </c>
      <c r="G1942" s="1">
        <v>4.1499889999999997</v>
      </c>
      <c r="H1942" s="1">
        <v>0.37043999999999999</v>
      </c>
      <c r="I1942" s="1">
        <v>0.62992499999999996</v>
      </c>
      <c r="J1942" s="1">
        <v>0</v>
      </c>
    </row>
    <row r="1943" spans="2:10" x14ac:dyDescent="0.25">
      <c r="B1943" s="1">
        <v>40521.599999999999</v>
      </c>
      <c r="C1943" s="1">
        <v>0.843306</v>
      </c>
      <c r="D1943" s="1">
        <v>3.5011260000000002</v>
      </c>
      <c r="E1943" s="1">
        <v>0.31284400000000001</v>
      </c>
      <c r="F1943" s="1">
        <v>3.1882820000000001</v>
      </c>
      <c r="G1943" s="1">
        <v>4.15069</v>
      </c>
      <c r="H1943" s="1">
        <v>0.37088500000000002</v>
      </c>
      <c r="I1943" s="1">
        <v>0.62996700000000005</v>
      </c>
      <c r="J1943" s="1">
        <v>0</v>
      </c>
    </row>
    <row r="1944" spans="2:10" x14ac:dyDescent="0.25">
      <c r="B1944" s="1">
        <v>40564.800000000003</v>
      </c>
      <c r="C1944" s="1">
        <v>0.84332600000000002</v>
      </c>
      <c r="D1944" s="1">
        <v>3.5023789999999999</v>
      </c>
      <c r="E1944" s="1">
        <v>0.31365700000000002</v>
      </c>
      <c r="F1944" s="1">
        <v>3.188723</v>
      </c>
      <c r="G1944" s="1">
        <v>4.1522160000000001</v>
      </c>
      <c r="H1944" s="1">
        <v>0.37185299999999999</v>
      </c>
      <c r="I1944" s="1">
        <v>0.63005999999999995</v>
      </c>
      <c r="J1944" s="1">
        <v>0</v>
      </c>
    </row>
    <row r="1945" spans="2:10" x14ac:dyDescent="0.25">
      <c r="B1945" s="1">
        <v>40608</v>
      </c>
      <c r="C1945" s="1">
        <v>0.84351699999999996</v>
      </c>
      <c r="D1945" s="1">
        <v>3.501903</v>
      </c>
      <c r="E1945" s="1">
        <v>0.31336399999999998</v>
      </c>
      <c r="F1945" s="1">
        <v>3.188539</v>
      </c>
      <c r="G1945" s="1">
        <v>4.1506210000000001</v>
      </c>
      <c r="H1945" s="1">
        <v>0.37141299999999999</v>
      </c>
      <c r="I1945" s="1">
        <v>0.62986799999999998</v>
      </c>
      <c r="J1945" s="1">
        <v>0</v>
      </c>
    </row>
    <row r="1946" spans="2:10" x14ac:dyDescent="0.25">
      <c r="B1946" s="1">
        <v>40651.199999999997</v>
      </c>
      <c r="C1946" s="1">
        <v>0.84320700000000004</v>
      </c>
      <c r="D1946" s="1">
        <v>3.5016970000000001</v>
      </c>
      <c r="E1946" s="1">
        <v>0.31340600000000002</v>
      </c>
      <c r="F1946" s="1">
        <v>3.188291</v>
      </c>
      <c r="G1946" s="1">
        <v>4.1508799999999999</v>
      </c>
      <c r="H1946" s="1">
        <v>0.37150899999999998</v>
      </c>
      <c r="I1946" s="1">
        <v>0.62989499999999998</v>
      </c>
      <c r="J1946" s="1">
        <v>0</v>
      </c>
    </row>
    <row r="1947" spans="2:10" x14ac:dyDescent="0.25">
      <c r="B1947" s="1">
        <v>40694.400000000001</v>
      </c>
      <c r="C1947" s="1">
        <v>0.84343400000000002</v>
      </c>
      <c r="D1947" s="1">
        <v>3.5021580000000001</v>
      </c>
      <c r="E1947" s="1">
        <v>0.313247</v>
      </c>
      <c r="F1947" s="1">
        <v>3.1889120000000002</v>
      </c>
      <c r="G1947" s="1">
        <v>4.1503189999999996</v>
      </c>
      <c r="H1947" s="1">
        <v>0.37121999999999999</v>
      </c>
      <c r="I1947" s="1">
        <v>0.62985000000000002</v>
      </c>
      <c r="J1947" s="1">
        <v>0</v>
      </c>
    </row>
    <row r="1948" spans="2:10" x14ac:dyDescent="0.25">
      <c r="B1948" s="1">
        <v>40737.599999999999</v>
      </c>
      <c r="C1948" s="1">
        <v>0.84341100000000002</v>
      </c>
      <c r="D1948" s="1">
        <v>3.5023610000000001</v>
      </c>
      <c r="E1948" s="1">
        <v>0.31326999999999999</v>
      </c>
      <c r="F1948" s="1">
        <v>3.1890909999999999</v>
      </c>
      <c r="G1948" s="1">
        <v>4.1512890000000002</v>
      </c>
      <c r="H1948" s="1">
        <v>0.37131399999999998</v>
      </c>
      <c r="I1948" s="1">
        <v>0.629996</v>
      </c>
      <c r="J1948" s="1">
        <v>0</v>
      </c>
    </row>
    <row r="1949" spans="2:10" x14ac:dyDescent="0.25">
      <c r="B1949" s="1">
        <v>40780.800000000003</v>
      </c>
      <c r="C1949" s="1">
        <v>0.84333800000000003</v>
      </c>
      <c r="D1949" s="1">
        <v>3.50156</v>
      </c>
      <c r="E1949" s="1">
        <v>0.31297799999999998</v>
      </c>
      <c r="F1949" s="1">
        <v>3.1885819999999998</v>
      </c>
      <c r="G1949" s="1">
        <v>4.1506910000000001</v>
      </c>
      <c r="H1949" s="1">
        <v>0.37099900000000002</v>
      </c>
      <c r="I1949" s="1">
        <v>0.62994899999999998</v>
      </c>
      <c r="J1949" s="1">
        <v>0</v>
      </c>
    </row>
    <row r="1950" spans="2:10" x14ac:dyDescent="0.25">
      <c r="B1950" s="1">
        <v>40824</v>
      </c>
      <c r="C1950" s="1">
        <v>0.84342899999999998</v>
      </c>
      <c r="D1950" s="1">
        <v>3.5017770000000001</v>
      </c>
      <c r="E1950" s="1">
        <v>0.31272699999999998</v>
      </c>
      <c r="F1950" s="1">
        <v>3.1890499999999999</v>
      </c>
      <c r="G1950" s="1">
        <v>4.1502660000000002</v>
      </c>
      <c r="H1950" s="1">
        <v>0.370641</v>
      </c>
      <c r="I1950" s="1">
        <v>0.629938</v>
      </c>
      <c r="J1950" s="1">
        <v>0</v>
      </c>
    </row>
    <row r="1951" spans="2:10" x14ac:dyDescent="0.25">
      <c r="B1951" s="1">
        <v>40867.199999999997</v>
      </c>
      <c r="C1951" s="1">
        <v>0.84326000000000001</v>
      </c>
      <c r="D1951" s="1">
        <v>3.5028779999999999</v>
      </c>
      <c r="E1951" s="1">
        <v>0.31385400000000002</v>
      </c>
      <c r="F1951" s="1">
        <v>3.1890239999999999</v>
      </c>
      <c r="G1951" s="1">
        <v>4.1532169999999997</v>
      </c>
      <c r="H1951" s="1">
        <v>0.37212400000000001</v>
      </c>
      <c r="I1951" s="1">
        <v>0.63018200000000002</v>
      </c>
      <c r="J1951" s="1">
        <v>0</v>
      </c>
    </row>
    <row r="1952" spans="2:10" x14ac:dyDescent="0.25">
      <c r="B1952" s="1">
        <v>40910.400000000001</v>
      </c>
      <c r="C1952" s="1">
        <v>0.84352400000000005</v>
      </c>
      <c r="D1952" s="1">
        <v>3.5023149999999998</v>
      </c>
      <c r="E1952" s="1">
        <v>0.31362800000000002</v>
      </c>
      <c r="F1952" s="1">
        <v>3.1886869999999998</v>
      </c>
      <c r="G1952" s="1">
        <v>4.1508349999999998</v>
      </c>
      <c r="H1952" s="1">
        <v>0.37170199999999998</v>
      </c>
      <c r="I1952" s="1">
        <v>0.62985599999999997</v>
      </c>
      <c r="J1952" s="1">
        <v>0</v>
      </c>
    </row>
    <row r="1953" spans="2:10" x14ac:dyDescent="0.25">
      <c r="B1953" s="1">
        <v>40953.599999999999</v>
      </c>
      <c r="C1953" s="1">
        <v>0.84374800000000005</v>
      </c>
      <c r="D1953" s="1">
        <v>3.5020910000000001</v>
      </c>
      <c r="E1953" s="1">
        <v>0.31342700000000001</v>
      </c>
      <c r="F1953" s="1">
        <v>3.1886640000000002</v>
      </c>
      <c r="G1953" s="1">
        <v>4.1497830000000002</v>
      </c>
      <c r="H1953" s="1">
        <v>0.37139299999999997</v>
      </c>
      <c r="I1953" s="1">
        <v>0.62973199999999996</v>
      </c>
      <c r="J1953" s="1">
        <v>0</v>
      </c>
    </row>
    <row r="1954" spans="2:10" x14ac:dyDescent="0.25">
      <c r="B1954" s="1">
        <v>40996.800000000003</v>
      </c>
      <c r="C1954" s="1">
        <v>0.84404000000000001</v>
      </c>
      <c r="D1954" s="1">
        <v>3.5016039999999999</v>
      </c>
      <c r="E1954" s="1">
        <v>0.313168</v>
      </c>
      <c r="F1954" s="1">
        <v>3.1884359999999998</v>
      </c>
      <c r="G1954" s="1">
        <v>4.1474029999999997</v>
      </c>
      <c r="H1954" s="1">
        <v>0.37092599999999998</v>
      </c>
      <c r="I1954" s="1">
        <v>0.629413</v>
      </c>
      <c r="J1954" s="1">
        <v>0</v>
      </c>
    </row>
    <row r="1955" spans="2:10" x14ac:dyDescent="0.25">
      <c r="B1955" s="1">
        <v>41040</v>
      </c>
      <c r="C1955" s="1">
        <v>0.843862</v>
      </c>
      <c r="D1955" s="1">
        <v>3.5008569999999999</v>
      </c>
      <c r="E1955" s="1">
        <v>0.31285299999999999</v>
      </c>
      <c r="F1955" s="1">
        <v>3.1880039999999998</v>
      </c>
      <c r="G1955" s="1">
        <v>4.1478489999999999</v>
      </c>
      <c r="H1955" s="1">
        <v>0.37067099999999997</v>
      </c>
      <c r="I1955" s="1">
        <v>0.62953000000000003</v>
      </c>
      <c r="J1955" s="1">
        <v>0</v>
      </c>
    </row>
    <row r="1956" spans="2:10" x14ac:dyDescent="0.25">
      <c r="B1956" s="1">
        <v>41083.199999999997</v>
      </c>
      <c r="C1956" s="1">
        <v>0.84382400000000002</v>
      </c>
      <c r="D1956" s="1">
        <v>3.502713</v>
      </c>
      <c r="E1956" s="1">
        <v>0.31364300000000001</v>
      </c>
      <c r="F1956" s="1">
        <v>3.1890700000000001</v>
      </c>
      <c r="G1956" s="1">
        <v>4.1494489999999997</v>
      </c>
      <c r="H1956" s="1">
        <v>0.37155300000000002</v>
      </c>
      <c r="I1956" s="1">
        <v>0.62964900000000001</v>
      </c>
      <c r="J1956" s="1">
        <v>0</v>
      </c>
    </row>
    <row r="1957" spans="2:10" x14ac:dyDescent="0.25">
      <c r="B1957" s="1">
        <v>41126.400000000001</v>
      </c>
      <c r="C1957" s="1">
        <v>0.84373799999999999</v>
      </c>
      <c r="D1957" s="1">
        <v>3.5020180000000001</v>
      </c>
      <c r="E1957" s="1">
        <v>0.313527</v>
      </c>
      <c r="F1957" s="1">
        <v>3.188491</v>
      </c>
      <c r="G1957" s="1">
        <v>4.1503069999999997</v>
      </c>
      <c r="H1957" s="1">
        <v>0.37156600000000001</v>
      </c>
      <c r="I1957" s="1">
        <v>0.62978999999999996</v>
      </c>
      <c r="J1957" s="1">
        <v>0</v>
      </c>
    </row>
    <row r="1958" spans="2:10" x14ac:dyDescent="0.25">
      <c r="B1958" s="1">
        <v>41169.599999999999</v>
      </c>
      <c r="C1958" s="1">
        <v>0.84360500000000005</v>
      </c>
      <c r="D1958" s="1">
        <v>3.5020699999999998</v>
      </c>
      <c r="E1958" s="1">
        <v>0.31338700000000003</v>
      </c>
      <c r="F1958" s="1">
        <v>3.1886830000000002</v>
      </c>
      <c r="G1958" s="1">
        <v>4.1505390000000002</v>
      </c>
      <c r="H1958" s="1">
        <v>0.37141600000000002</v>
      </c>
      <c r="I1958" s="1">
        <v>0.62985400000000002</v>
      </c>
      <c r="J1958" s="1">
        <v>0</v>
      </c>
    </row>
    <row r="1959" spans="2:10" x14ac:dyDescent="0.25">
      <c r="B1959" s="1">
        <v>41212.800000000003</v>
      </c>
      <c r="C1959" s="1">
        <v>0.84367300000000001</v>
      </c>
      <c r="D1959" s="1">
        <v>3.5015770000000002</v>
      </c>
      <c r="E1959" s="1">
        <v>0.31309900000000002</v>
      </c>
      <c r="F1959" s="1">
        <v>3.1884779999999999</v>
      </c>
      <c r="G1959" s="1">
        <v>4.1491889999999998</v>
      </c>
      <c r="H1959" s="1">
        <v>0.371006</v>
      </c>
      <c r="I1959" s="1">
        <v>0.62969699999999995</v>
      </c>
      <c r="J1959" s="1">
        <v>0</v>
      </c>
    </row>
    <row r="1960" spans="2:10" x14ac:dyDescent="0.25">
      <c r="B1960" s="1">
        <v>41256</v>
      </c>
      <c r="C1960" s="1">
        <v>0.84354499999999999</v>
      </c>
      <c r="D1960" s="1">
        <v>3.5010750000000002</v>
      </c>
      <c r="E1960" s="1">
        <v>0.31299500000000002</v>
      </c>
      <c r="F1960" s="1">
        <v>3.1880799999999998</v>
      </c>
      <c r="G1960" s="1">
        <v>4.1496219999999999</v>
      </c>
      <c r="H1960" s="1">
        <v>0.370975</v>
      </c>
      <c r="I1960" s="1">
        <v>0.62977399999999994</v>
      </c>
      <c r="J1960" s="1">
        <v>0</v>
      </c>
    </row>
    <row r="1961" spans="2:10" x14ac:dyDescent="0.25">
      <c r="B1961" s="1">
        <v>41299.199999999997</v>
      </c>
      <c r="C1961" s="1">
        <v>0.84334299999999995</v>
      </c>
      <c r="D1961" s="1">
        <v>3.5020699999999998</v>
      </c>
      <c r="E1961" s="1">
        <v>0.31345400000000001</v>
      </c>
      <c r="F1961" s="1">
        <v>3.1886160000000001</v>
      </c>
      <c r="G1961" s="1">
        <v>4.1515719999999998</v>
      </c>
      <c r="H1961" s="1">
        <v>0.371587</v>
      </c>
      <c r="I1961" s="1">
        <v>0.62999700000000003</v>
      </c>
      <c r="J1961" s="1">
        <v>0</v>
      </c>
    </row>
    <row r="1962" spans="2:10" x14ac:dyDescent="0.25">
      <c r="B1962" s="1">
        <v>41342.400000000001</v>
      </c>
      <c r="C1962" s="1">
        <v>0.84332399999999996</v>
      </c>
      <c r="D1962" s="1">
        <v>3.5018159999999998</v>
      </c>
      <c r="E1962" s="1">
        <v>0.31321300000000002</v>
      </c>
      <c r="F1962" s="1">
        <v>3.1886040000000002</v>
      </c>
      <c r="G1962" s="1">
        <v>4.1510360000000004</v>
      </c>
      <c r="H1962" s="1">
        <v>0.37128100000000003</v>
      </c>
      <c r="I1962" s="1">
        <v>0.62995900000000005</v>
      </c>
      <c r="J1962" s="1">
        <v>0</v>
      </c>
    </row>
    <row r="1963" spans="2:10" x14ac:dyDescent="0.25">
      <c r="B1963" s="1">
        <v>41385.599999999999</v>
      </c>
      <c r="C1963" s="1">
        <v>0.84343199999999996</v>
      </c>
      <c r="D1963" s="1">
        <v>3.5015360000000002</v>
      </c>
      <c r="E1963" s="1">
        <v>0.31298199999999998</v>
      </c>
      <c r="F1963" s="1">
        <v>3.1885530000000002</v>
      </c>
      <c r="G1963" s="1">
        <v>4.1511199999999997</v>
      </c>
      <c r="H1963" s="1">
        <v>0.37104500000000001</v>
      </c>
      <c r="I1963" s="1">
        <v>0.63001200000000002</v>
      </c>
      <c r="J1963" s="1">
        <v>0</v>
      </c>
    </row>
    <row r="1964" spans="2:10" x14ac:dyDescent="0.25">
      <c r="B1964" s="1">
        <v>41428.800000000003</v>
      </c>
      <c r="C1964" s="1">
        <v>0.84349700000000005</v>
      </c>
      <c r="D1964" s="1">
        <v>3.501932</v>
      </c>
      <c r="E1964" s="1">
        <v>0.31286900000000001</v>
      </c>
      <c r="F1964" s="1">
        <v>3.189063</v>
      </c>
      <c r="G1964" s="1">
        <v>4.1510290000000003</v>
      </c>
      <c r="H1964" s="1">
        <v>0.370861</v>
      </c>
      <c r="I1964" s="1">
        <v>0.63002800000000003</v>
      </c>
      <c r="J1964" s="1">
        <v>0</v>
      </c>
    </row>
    <row r="1965" spans="2:10" x14ac:dyDescent="0.25">
      <c r="B1965" s="1">
        <v>41472</v>
      </c>
      <c r="C1965" s="1">
        <v>0.84369300000000003</v>
      </c>
      <c r="D1965" s="1">
        <v>3.5019140000000002</v>
      </c>
      <c r="E1965" s="1">
        <v>0.31261100000000003</v>
      </c>
      <c r="F1965" s="1">
        <v>3.1893030000000002</v>
      </c>
      <c r="G1965" s="1">
        <v>4.1488800000000001</v>
      </c>
      <c r="H1965" s="1">
        <v>0.370365</v>
      </c>
      <c r="I1965" s="1">
        <v>0.62975300000000001</v>
      </c>
      <c r="J1965" s="1">
        <v>0</v>
      </c>
    </row>
    <row r="1966" spans="2:10" x14ac:dyDescent="0.25">
      <c r="B1966" s="1">
        <v>41515.199999999997</v>
      </c>
      <c r="C1966" s="1">
        <v>0.84367599999999998</v>
      </c>
      <c r="D1966" s="1">
        <v>3.5021429999999998</v>
      </c>
      <c r="E1966" s="1">
        <v>0.31270300000000001</v>
      </c>
      <c r="F1966" s="1">
        <v>3.1894399999999998</v>
      </c>
      <c r="G1966" s="1">
        <v>4.1504849999999998</v>
      </c>
      <c r="H1966" s="1">
        <v>0.37059300000000001</v>
      </c>
      <c r="I1966" s="1">
        <v>0.62998200000000004</v>
      </c>
      <c r="J1966" s="1">
        <v>0</v>
      </c>
    </row>
    <row r="1967" spans="2:10" x14ac:dyDescent="0.25">
      <c r="B1967" s="1">
        <v>41558.400000000001</v>
      </c>
      <c r="C1967" s="1">
        <v>0.84330799999999995</v>
      </c>
      <c r="D1967" s="1">
        <v>3.5020440000000002</v>
      </c>
      <c r="E1967" s="1">
        <v>0.31250099999999997</v>
      </c>
      <c r="F1967" s="1">
        <v>3.1895419999999999</v>
      </c>
      <c r="G1967" s="1">
        <v>4.1516409999999997</v>
      </c>
      <c r="H1967" s="1">
        <v>0.37046800000000002</v>
      </c>
      <c r="I1967" s="1">
        <v>0.63019599999999998</v>
      </c>
      <c r="J1967" s="1">
        <v>0</v>
      </c>
    </row>
    <row r="1968" spans="2:10" x14ac:dyDescent="0.25">
      <c r="B1968" s="1">
        <v>41601.599999999999</v>
      </c>
      <c r="C1968" s="1">
        <v>0.84336</v>
      </c>
      <c r="D1968" s="1">
        <v>3.5021070000000001</v>
      </c>
      <c r="E1968" s="1">
        <v>0.312446</v>
      </c>
      <c r="F1968" s="1">
        <v>3.1896610000000001</v>
      </c>
      <c r="G1968" s="1">
        <v>4.151459</v>
      </c>
      <c r="H1968" s="1">
        <v>0.37037799999999999</v>
      </c>
      <c r="I1968" s="1">
        <v>0.63017999999999996</v>
      </c>
      <c r="J1968" s="1">
        <v>0</v>
      </c>
    </row>
    <row r="1969" spans="2:10" x14ac:dyDescent="0.25">
      <c r="B1969" s="1">
        <v>41644.800000000003</v>
      </c>
      <c r="C1969" s="1">
        <v>0.843248</v>
      </c>
      <c r="D1969" s="1">
        <v>3.5021659999999999</v>
      </c>
      <c r="E1969" s="1">
        <v>0.31248300000000001</v>
      </c>
      <c r="F1969" s="1">
        <v>3.189683</v>
      </c>
      <c r="G1969" s="1">
        <v>4.1525860000000003</v>
      </c>
      <c r="H1969" s="1">
        <v>0.37051699999999999</v>
      </c>
      <c r="I1969" s="1">
        <v>0.63034500000000004</v>
      </c>
      <c r="J1969" s="1">
        <v>0</v>
      </c>
    </row>
    <row r="1970" spans="2:10" x14ac:dyDescent="0.25">
      <c r="B1970" s="1">
        <v>41688</v>
      </c>
      <c r="C1970" s="1">
        <v>0.84328599999999998</v>
      </c>
      <c r="D1970" s="1">
        <v>3.5015130000000001</v>
      </c>
      <c r="E1970" s="1">
        <v>0.31222499999999997</v>
      </c>
      <c r="F1970" s="1">
        <v>3.1892879999999999</v>
      </c>
      <c r="G1970" s="1">
        <v>4.1517249999999999</v>
      </c>
      <c r="H1970" s="1">
        <v>0.37020399999999998</v>
      </c>
      <c r="I1970" s="1">
        <v>0.63025399999999998</v>
      </c>
      <c r="J1970" s="1">
        <v>0</v>
      </c>
    </row>
    <row r="1971" spans="2:10" x14ac:dyDescent="0.25">
      <c r="B1971" s="1">
        <v>41731.199999999997</v>
      </c>
      <c r="C1971" s="1">
        <v>0.84329399999999999</v>
      </c>
      <c r="D1971" s="1">
        <v>3.5008840000000001</v>
      </c>
      <c r="E1971" s="1">
        <v>0.31194899999999998</v>
      </c>
      <c r="F1971" s="1">
        <v>3.188936</v>
      </c>
      <c r="G1971" s="1">
        <v>4.150328</v>
      </c>
      <c r="H1971" s="1">
        <v>0.36981799999999998</v>
      </c>
      <c r="I1971" s="1">
        <v>0.63008500000000001</v>
      </c>
      <c r="J1971" s="1">
        <v>0</v>
      </c>
    </row>
    <row r="1972" spans="2:10" x14ac:dyDescent="0.25">
      <c r="B1972" s="1">
        <v>41774.400000000001</v>
      </c>
      <c r="C1972" s="1">
        <v>0.84325700000000003</v>
      </c>
      <c r="D1972" s="1">
        <v>3.5002059999999999</v>
      </c>
      <c r="E1972" s="1">
        <v>0.31163600000000002</v>
      </c>
      <c r="F1972" s="1">
        <v>3.1885699999999999</v>
      </c>
      <c r="G1972" s="1">
        <v>4.1501929999999998</v>
      </c>
      <c r="H1972" s="1">
        <v>0.369506</v>
      </c>
      <c r="I1972" s="1">
        <v>0.63011399999999995</v>
      </c>
      <c r="J1972" s="1">
        <v>0</v>
      </c>
    </row>
    <row r="1973" spans="2:10" x14ac:dyDescent="0.25">
      <c r="B1973" s="1">
        <v>41817.599999999999</v>
      </c>
      <c r="C1973" s="1">
        <v>0.84326999999999996</v>
      </c>
      <c r="D1973" s="1">
        <v>3.5006140000000001</v>
      </c>
      <c r="E1973" s="1">
        <v>0.31157200000000002</v>
      </c>
      <c r="F1973" s="1">
        <v>3.1890420000000002</v>
      </c>
      <c r="G1973" s="1">
        <v>4.1501150000000004</v>
      </c>
      <c r="H1973" s="1">
        <v>0.36938100000000001</v>
      </c>
      <c r="I1973" s="1">
        <v>0.63012199999999996</v>
      </c>
      <c r="J1973" s="1">
        <v>0</v>
      </c>
    </row>
    <row r="1974" spans="2:10" x14ac:dyDescent="0.25">
      <c r="B1974" s="1">
        <v>41860.800000000003</v>
      </c>
      <c r="C1974" s="1">
        <v>0.84352199999999999</v>
      </c>
      <c r="D1974" s="1">
        <v>3.5022899999999999</v>
      </c>
      <c r="E1974" s="1">
        <v>0.31194699999999997</v>
      </c>
      <c r="F1974" s="1">
        <v>3.1903429999999999</v>
      </c>
      <c r="G1974" s="1">
        <v>4.1513150000000003</v>
      </c>
      <c r="H1974" s="1">
        <v>0.36975599999999997</v>
      </c>
      <c r="I1974" s="1">
        <v>0.63026000000000004</v>
      </c>
      <c r="J1974" s="1">
        <v>0</v>
      </c>
    </row>
    <row r="1975" spans="2:10" x14ac:dyDescent="0.25">
      <c r="B1975" s="1">
        <v>41904</v>
      </c>
      <c r="C1975" s="1">
        <v>0.84333400000000003</v>
      </c>
      <c r="D1975" s="1">
        <v>3.502399</v>
      </c>
      <c r="E1975" s="1">
        <v>0.31165700000000002</v>
      </c>
      <c r="F1975" s="1">
        <v>3.1907420000000002</v>
      </c>
      <c r="G1975" s="1">
        <v>4.1510949999999998</v>
      </c>
      <c r="H1975" s="1">
        <v>0.36937999999999999</v>
      </c>
      <c r="I1975" s="1">
        <v>0.63028600000000001</v>
      </c>
      <c r="J1975" s="1">
        <v>0</v>
      </c>
    </row>
    <row r="1976" spans="2:10" x14ac:dyDescent="0.25">
      <c r="B1976" s="1">
        <v>41947.199999999997</v>
      </c>
      <c r="C1976" s="1">
        <v>0.84337899999999999</v>
      </c>
      <c r="D1976" s="1">
        <v>3.5016210000000001</v>
      </c>
      <c r="E1976" s="1">
        <v>0.31139299999999998</v>
      </c>
      <c r="F1976" s="1">
        <v>3.1902270000000001</v>
      </c>
      <c r="G1976" s="1">
        <v>4.1508520000000004</v>
      </c>
      <c r="H1976" s="1">
        <v>0.36912899999999998</v>
      </c>
      <c r="I1976" s="1">
        <v>0.63028700000000004</v>
      </c>
      <c r="J1976" s="1">
        <v>0</v>
      </c>
    </row>
    <row r="1977" spans="2:10" x14ac:dyDescent="0.25">
      <c r="B1977" s="1">
        <v>41990.400000000001</v>
      </c>
      <c r="C1977" s="1">
        <v>0.84334399999999998</v>
      </c>
      <c r="D1977" s="1">
        <v>3.5012569999999998</v>
      </c>
      <c r="E1977" s="1">
        <v>0.31134600000000001</v>
      </c>
      <c r="F1977" s="1">
        <v>3.1899109999999999</v>
      </c>
      <c r="G1977" s="1">
        <v>4.1504260000000004</v>
      </c>
      <c r="H1977" s="1">
        <v>0.36907200000000001</v>
      </c>
      <c r="I1977" s="1">
        <v>0.63022599999999995</v>
      </c>
      <c r="J1977" s="1">
        <v>0</v>
      </c>
    </row>
    <row r="1978" spans="2:10" x14ac:dyDescent="0.25">
      <c r="B1978" s="1">
        <v>42033.599999999999</v>
      </c>
      <c r="C1978" s="1">
        <v>0.84333499999999995</v>
      </c>
      <c r="D1978" s="1">
        <v>3.500928</v>
      </c>
      <c r="E1978" s="1">
        <v>0.31132799999999999</v>
      </c>
      <c r="F1978" s="1">
        <v>3.1896010000000001</v>
      </c>
      <c r="G1978" s="1">
        <v>4.1502990000000004</v>
      </c>
      <c r="H1978" s="1">
        <v>0.36907400000000001</v>
      </c>
      <c r="I1978" s="1">
        <v>0.63020399999999999</v>
      </c>
      <c r="J1978" s="1">
        <v>0</v>
      </c>
    </row>
    <row r="1979" spans="2:10" x14ac:dyDescent="0.25">
      <c r="B1979" s="1">
        <v>42076.800000000003</v>
      </c>
      <c r="C1979" s="1">
        <v>0.84326800000000002</v>
      </c>
      <c r="D1979" s="1">
        <v>3.5007359999999998</v>
      </c>
      <c r="E1979" s="1">
        <v>0.31117299999999998</v>
      </c>
      <c r="F1979" s="1">
        <v>3.1895630000000001</v>
      </c>
      <c r="G1979" s="1">
        <v>4.1504510000000003</v>
      </c>
      <c r="H1979" s="1">
        <v>0.36892399999999997</v>
      </c>
      <c r="I1979" s="1">
        <v>0.63025399999999998</v>
      </c>
      <c r="J1979" s="1">
        <v>0</v>
      </c>
    </row>
    <row r="1980" spans="2:10" x14ac:dyDescent="0.25">
      <c r="B1980" s="1">
        <v>42120</v>
      </c>
      <c r="C1980" s="1">
        <v>0.84331800000000001</v>
      </c>
      <c r="D1980" s="1">
        <v>3.5013510000000001</v>
      </c>
      <c r="E1980" s="1">
        <v>0.311504</v>
      </c>
      <c r="F1980" s="1">
        <v>3.1898469999999999</v>
      </c>
      <c r="G1980" s="1">
        <v>4.1510910000000001</v>
      </c>
      <c r="H1980" s="1">
        <v>0.369309</v>
      </c>
      <c r="I1980" s="1">
        <v>0.630297</v>
      </c>
      <c r="J1980" s="1">
        <v>0</v>
      </c>
    </row>
    <row r="1981" spans="2:10" x14ac:dyDescent="0.25">
      <c r="B1981" s="1">
        <v>42163.199999999997</v>
      </c>
      <c r="C1981" s="1">
        <v>0.84323599999999999</v>
      </c>
      <c r="D1981" s="1">
        <v>3.5021620000000002</v>
      </c>
      <c r="E1981" s="1">
        <v>0.311919</v>
      </c>
      <c r="F1981" s="1">
        <v>3.1902430000000002</v>
      </c>
      <c r="G1981" s="1">
        <v>4.1521090000000003</v>
      </c>
      <c r="H1981" s="1">
        <v>0.36980600000000002</v>
      </c>
      <c r="I1981" s="1">
        <v>0.63038400000000006</v>
      </c>
      <c r="J1981" s="1">
        <v>0</v>
      </c>
    </row>
    <row r="1982" spans="2:10" x14ac:dyDescent="0.25">
      <c r="B1982" s="1">
        <v>42206.400000000001</v>
      </c>
      <c r="C1982" s="1">
        <v>0.84336199999999995</v>
      </c>
      <c r="D1982" s="1">
        <v>3.502291</v>
      </c>
      <c r="E1982" s="1">
        <v>0.31201000000000001</v>
      </c>
      <c r="F1982" s="1">
        <v>3.1902810000000001</v>
      </c>
      <c r="G1982" s="1">
        <v>4.1506610000000004</v>
      </c>
      <c r="H1982" s="1">
        <v>0.36977199999999999</v>
      </c>
      <c r="I1982" s="1">
        <v>0.63014800000000004</v>
      </c>
      <c r="J1982" s="1">
        <v>0</v>
      </c>
    </row>
    <row r="1983" spans="2:10" x14ac:dyDescent="0.25">
      <c r="B1983" s="1">
        <v>42249.599999999999</v>
      </c>
      <c r="C1983" s="1">
        <v>0.84353599999999995</v>
      </c>
      <c r="D1983" s="1">
        <v>3.5013339999999999</v>
      </c>
      <c r="E1983" s="1">
        <v>0.31179600000000002</v>
      </c>
      <c r="F1983" s="1">
        <v>3.1895380000000002</v>
      </c>
      <c r="G1983" s="1">
        <v>4.1498720000000002</v>
      </c>
      <c r="H1983" s="1">
        <v>0.36954900000000002</v>
      </c>
      <c r="I1983" s="1">
        <v>0.630054</v>
      </c>
      <c r="J1983" s="1">
        <v>0</v>
      </c>
    </row>
    <row r="1984" spans="2:10" x14ac:dyDescent="0.25">
      <c r="B1984" s="1">
        <v>42292.800000000003</v>
      </c>
      <c r="C1984" s="1">
        <v>0.84362300000000001</v>
      </c>
      <c r="D1984" s="1">
        <v>3.5003679999999999</v>
      </c>
      <c r="E1984" s="1">
        <v>0.31145400000000001</v>
      </c>
      <c r="F1984" s="1">
        <v>3.188914</v>
      </c>
      <c r="G1984" s="1">
        <v>4.1482299999999999</v>
      </c>
      <c r="H1984" s="1">
        <v>0.36909900000000001</v>
      </c>
      <c r="I1984" s="1">
        <v>0.62985500000000005</v>
      </c>
      <c r="J1984" s="1">
        <v>0</v>
      </c>
    </row>
    <row r="1985" spans="2:10" x14ac:dyDescent="0.25">
      <c r="B1985" s="1">
        <v>42336</v>
      </c>
      <c r="C1985" s="1">
        <v>0.84352899999999997</v>
      </c>
      <c r="D1985" s="1">
        <v>3.5006460000000001</v>
      </c>
      <c r="E1985" s="1">
        <v>0.31141200000000002</v>
      </c>
      <c r="F1985" s="1">
        <v>3.189235</v>
      </c>
      <c r="G1985" s="1">
        <v>4.1487470000000002</v>
      </c>
      <c r="H1985" s="1">
        <v>0.36906600000000001</v>
      </c>
      <c r="I1985" s="1">
        <v>0.62994700000000003</v>
      </c>
      <c r="J1985" s="1">
        <v>0</v>
      </c>
    </row>
    <row r="1986" spans="2:10" x14ac:dyDescent="0.25">
      <c r="B1986" s="1">
        <v>42379.199999999997</v>
      </c>
      <c r="C1986" s="1">
        <v>0.84357400000000005</v>
      </c>
      <c r="D1986" s="1">
        <v>3.5009730000000001</v>
      </c>
      <c r="E1986" s="1">
        <v>0.311278</v>
      </c>
      <c r="F1986" s="1">
        <v>3.1896960000000001</v>
      </c>
      <c r="G1986" s="1">
        <v>4.1483429999999997</v>
      </c>
      <c r="H1986" s="1">
        <v>0.368836</v>
      </c>
      <c r="I1986" s="1">
        <v>0.62991799999999998</v>
      </c>
      <c r="J1986" s="1">
        <v>0</v>
      </c>
    </row>
    <row r="1987" spans="2:10" x14ac:dyDescent="0.25">
      <c r="B1987" s="1">
        <v>42422.400000000001</v>
      </c>
      <c r="C1987" s="1">
        <v>0.84366699999999994</v>
      </c>
      <c r="D1987" s="1">
        <v>3.5002719999999998</v>
      </c>
      <c r="E1987" s="1">
        <v>0.311029</v>
      </c>
      <c r="F1987" s="1">
        <v>3.1892420000000001</v>
      </c>
      <c r="G1987" s="1">
        <v>4.1480430000000004</v>
      </c>
      <c r="H1987" s="1">
        <v>0.368589</v>
      </c>
      <c r="I1987" s="1">
        <v>0.62990900000000005</v>
      </c>
      <c r="J1987" s="1">
        <v>0</v>
      </c>
    </row>
    <row r="1988" spans="2:10" x14ac:dyDescent="0.25">
      <c r="B1988" s="1">
        <v>42465.599999999999</v>
      </c>
      <c r="C1988" s="1">
        <v>0.84389899999999995</v>
      </c>
      <c r="D1988" s="1">
        <v>3.500696</v>
      </c>
      <c r="E1988" s="1">
        <v>0.31096600000000002</v>
      </c>
      <c r="F1988" s="1">
        <v>3.1897310000000001</v>
      </c>
      <c r="G1988" s="1">
        <v>4.1470729999999998</v>
      </c>
      <c r="H1988" s="1">
        <v>0.36838300000000002</v>
      </c>
      <c r="I1988" s="1">
        <v>0.62978199999999995</v>
      </c>
      <c r="J1988" s="1">
        <v>0</v>
      </c>
    </row>
    <row r="1989" spans="2:10" x14ac:dyDescent="0.25">
      <c r="B1989" s="1">
        <v>42508.800000000003</v>
      </c>
      <c r="C1989" s="1">
        <v>0.84399999999999997</v>
      </c>
      <c r="D1989" s="1">
        <v>3.500397</v>
      </c>
      <c r="E1989" s="1">
        <v>0.31076700000000002</v>
      </c>
      <c r="F1989" s="1">
        <v>3.189629</v>
      </c>
      <c r="G1989" s="1">
        <v>4.1460720000000002</v>
      </c>
      <c r="H1989" s="1">
        <v>0.368091</v>
      </c>
      <c r="I1989" s="1">
        <v>0.629664</v>
      </c>
      <c r="J1989" s="1">
        <v>0</v>
      </c>
    </row>
    <row r="1990" spans="2:10" x14ac:dyDescent="0.25">
      <c r="B1990" s="1">
        <v>42552</v>
      </c>
      <c r="C1990" s="1">
        <v>0.84402299999999997</v>
      </c>
      <c r="D1990" s="1">
        <v>3.5000550000000001</v>
      </c>
      <c r="E1990" s="1">
        <v>0.310753</v>
      </c>
      <c r="F1990" s="1">
        <v>3.1893020000000001</v>
      </c>
      <c r="G1990" s="1">
        <v>4.1467999999999998</v>
      </c>
      <c r="H1990" s="1">
        <v>0.368174</v>
      </c>
      <c r="I1990" s="1">
        <v>0.62977099999999997</v>
      </c>
      <c r="J1990" s="1">
        <v>0</v>
      </c>
    </row>
    <row r="1991" spans="2:10" x14ac:dyDescent="0.25">
      <c r="B1991" s="1">
        <v>42595.199999999997</v>
      </c>
      <c r="C1991" s="1">
        <v>0.84388200000000002</v>
      </c>
      <c r="D1991" s="1">
        <v>3.4993569999999998</v>
      </c>
      <c r="E1991" s="1">
        <v>0.31055199999999999</v>
      </c>
      <c r="F1991" s="1">
        <v>3.1888040000000002</v>
      </c>
      <c r="G1991" s="1">
        <v>4.1461319999999997</v>
      </c>
      <c r="H1991" s="1">
        <v>0.36795099999999997</v>
      </c>
      <c r="I1991" s="1">
        <v>0.62969699999999995</v>
      </c>
      <c r="J1991" s="1">
        <v>0</v>
      </c>
    </row>
    <row r="1992" spans="2:10" x14ac:dyDescent="0.25">
      <c r="B1992" s="1">
        <v>42638.400000000001</v>
      </c>
      <c r="C1992" s="1">
        <v>0.84384899999999996</v>
      </c>
      <c r="D1992" s="1">
        <v>3.4996399999999999</v>
      </c>
      <c r="E1992" s="1">
        <v>0.31035699999999999</v>
      </c>
      <c r="F1992" s="1">
        <v>3.1892830000000001</v>
      </c>
      <c r="G1992" s="1">
        <v>4.146204</v>
      </c>
      <c r="H1992" s="1">
        <v>0.36769600000000002</v>
      </c>
      <c r="I1992" s="1">
        <v>0.62975099999999995</v>
      </c>
      <c r="J1992" s="1">
        <v>0</v>
      </c>
    </row>
    <row r="1993" spans="2:10" x14ac:dyDescent="0.25">
      <c r="B1993" s="1">
        <v>42681.599999999999</v>
      </c>
      <c r="C1993" s="1">
        <v>0.84374300000000002</v>
      </c>
      <c r="D1993" s="1">
        <v>3.499431</v>
      </c>
      <c r="E1993" s="1">
        <v>0.310172</v>
      </c>
      <c r="F1993" s="1">
        <v>3.1892589999999998</v>
      </c>
      <c r="G1993" s="1">
        <v>4.1467790000000004</v>
      </c>
      <c r="H1993" s="1">
        <v>0.36754900000000001</v>
      </c>
      <c r="I1993" s="1">
        <v>0.62987199999999999</v>
      </c>
      <c r="J1993" s="1">
        <v>0</v>
      </c>
    </row>
    <row r="1994" spans="2:10" x14ac:dyDescent="0.25">
      <c r="B1994" s="1">
        <v>42724.800000000003</v>
      </c>
      <c r="C1994" s="1">
        <v>0.84388399999999997</v>
      </c>
      <c r="D1994" s="1">
        <v>3.498926</v>
      </c>
      <c r="E1994" s="1">
        <v>0.30998999999999999</v>
      </c>
      <c r="F1994" s="1">
        <v>3.1889370000000001</v>
      </c>
      <c r="G1994" s="1">
        <v>4.1452260000000001</v>
      </c>
      <c r="H1994" s="1">
        <v>0.36724899999999999</v>
      </c>
      <c r="I1994" s="1">
        <v>0.62966299999999997</v>
      </c>
      <c r="J1994" s="1">
        <v>0</v>
      </c>
    </row>
    <row r="1995" spans="2:10" x14ac:dyDescent="0.25">
      <c r="B1995" s="1">
        <v>42768</v>
      </c>
      <c r="C1995" s="1">
        <v>0.84354600000000002</v>
      </c>
      <c r="D1995" s="1">
        <v>3.4983870000000001</v>
      </c>
      <c r="E1995" s="1">
        <v>0.30996099999999999</v>
      </c>
      <c r="F1995" s="1">
        <v>3.1884260000000002</v>
      </c>
      <c r="G1995" s="1">
        <v>4.1462000000000003</v>
      </c>
      <c r="H1995" s="1">
        <v>0.36735800000000002</v>
      </c>
      <c r="I1995" s="1">
        <v>0.62980700000000001</v>
      </c>
      <c r="J1995" s="1">
        <v>0</v>
      </c>
    </row>
    <row r="1996" spans="2:10" x14ac:dyDescent="0.25">
      <c r="B1996" s="1">
        <v>42811.199999999997</v>
      </c>
      <c r="C1996" s="1">
        <v>0.84359399999999996</v>
      </c>
      <c r="D1996" s="1">
        <v>3.4973529999999999</v>
      </c>
      <c r="E1996" s="1">
        <v>0.30966100000000002</v>
      </c>
      <c r="F1996" s="1">
        <v>3.1876929999999999</v>
      </c>
      <c r="G1996" s="1">
        <v>4.1446829999999997</v>
      </c>
      <c r="H1996" s="1">
        <v>0.36697600000000002</v>
      </c>
      <c r="I1996" s="1">
        <v>0.62961800000000001</v>
      </c>
      <c r="J1996" s="1">
        <v>0</v>
      </c>
    </row>
    <row r="1997" spans="2:10" x14ac:dyDescent="0.25">
      <c r="B1997" s="1">
        <v>42854.400000000001</v>
      </c>
      <c r="C1997" s="1">
        <v>0.84356600000000004</v>
      </c>
      <c r="D1997" s="1">
        <v>3.4971899999999998</v>
      </c>
      <c r="E1997" s="1">
        <v>0.309506</v>
      </c>
      <c r="F1997" s="1">
        <v>3.187684</v>
      </c>
      <c r="G1997" s="1">
        <v>4.1452289999999996</v>
      </c>
      <c r="H1997" s="1">
        <v>0.36685899999999999</v>
      </c>
      <c r="I1997" s="1">
        <v>0.62972799999999995</v>
      </c>
      <c r="J1997" s="1">
        <v>0</v>
      </c>
    </row>
    <row r="1998" spans="2:10" x14ac:dyDescent="0.25">
      <c r="B1998" s="1">
        <v>42897.599999999999</v>
      </c>
      <c r="C1998" s="1">
        <v>0.84365599999999996</v>
      </c>
      <c r="D1998" s="1">
        <v>3.4971169999999998</v>
      </c>
      <c r="E1998" s="1">
        <v>0.30932799999999999</v>
      </c>
      <c r="F1998" s="1">
        <v>3.1877900000000001</v>
      </c>
      <c r="G1998" s="1">
        <v>4.1444000000000001</v>
      </c>
      <c r="H1998" s="1">
        <v>0.36658099999999999</v>
      </c>
      <c r="I1998" s="1">
        <v>0.629637</v>
      </c>
      <c r="J1998" s="1">
        <v>0</v>
      </c>
    </row>
    <row r="1999" spans="2:10" x14ac:dyDescent="0.25">
      <c r="B1999" s="1">
        <v>42940.800000000003</v>
      </c>
      <c r="C1999" s="1">
        <v>0.84357499999999996</v>
      </c>
      <c r="D1999" s="1">
        <v>3.4972880000000002</v>
      </c>
      <c r="E1999" s="1">
        <v>0.30943100000000001</v>
      </c>
      <c r="F1999" s="1">
        <v>3.1878570000000002</v>
      </c>
      <c r="G1999" s="1">
        <v>4.1441340000000002</v>
      </c>
      <c r="H1999" s="1">
        <v>0.36666199999999999</v>
      </c>
      <c r="I1999" s="1">
        <v>0.629579</v>
      </c>
      <c r="J1999" s="1">
        <v>0</v>
      </c>
    </row>
    <row r="2000" spans="2:10" x14ac:dyDescent="0.25">
      <c r="B2000" s="1">
        <v>42984</v>
      </c>
      <c r="C2000" s="1">
        <v>0.84359799999999996</v>
      </c>
      <c r="D2000" s="1">
        <v>3.4975909999999999</v>
      </c>
      <c r="E2000" s="1">
        <v>0.309498</v>
      </c>
      <c r="F2000" s="1">
        <v>3.1880929999999998</v>
      </c>
      <c r="G2000" s="1">
        <v>4.145219</v>
      </c>
      <c r="H2000" s="1">
        <v>0.36680600000000002</v>
      </c>
      <c r="I2000" s="1">
        <v>0.62973500000000004</v>
      </c>
      <c r="J2000" s="1">
        <v>0</v>
      </c>
    </row>
    <row r="2001" spans="1:10" x14ac:dyDescent="0.25">
      <c r="B2001" s="1">
        <v>43027.199999999997</v>
      </c>
      <c r="C2001" s="1">
        <v>0.84341200000000005</v>
      </c>
      <c r="D2001" s="1">
        <v>3.499492</v>
      </c>
      <c r="E2001" s="1">
        <v>0.31095600000000001</v>
      </c>
      <c r="F2001" s="1">
        <v>3.188536</v>
      </c>
      <c r="G2001" s="1">
        <v>4.1478590000000004</v>
      </c>
      <c r="H2001" s="1">
        <v>0.36856899999999998</v>
      </c>
      <c r="I2001" s="1">
        <v>0.62988200000000005</v>
      </c>
      <c r="J2001" s="1">
        <v>0</v>
      </c>
    </row>
    <row r="2002" spans="1:10" x14ac:dyDescent="0.25">
      <c r="B2002" s="1">
        <v>43070.400000000001</v>
      </c>
      <c r="C2002" s="1">
        <v>0.84345499999999995</v>
      </c>
      <c r="D2002" s="1">
        <v>3.500286</v>
      </c>
      <c r="E2002" s="1">
        <v>0.31175599999999998</v>
      </c>
      <c r="F2002" s="1">
        <v>3.1885300000000001</v>
      </c>
      <c r="G2002" s="1">
        <v>4.1490879999999999</v>
      </c>
      <c r="H2002" s="1">
        <v>0.36954199999999998</v>
      </c>
      <c r="I2002" s="1">
        <v>0.62992400000000004</v>
      </c>
      <c r="J2002" s="1">
        <v>0</v>
      </c>
    </row>
    <row r="2003" spans="1:10" x14ac:dyDescent="0.25">
      <c r="B2003" s="1">
        <v>43113.599999999999</v>
      </c>
      <c r="C2003" s="1">
        <v>0.84342700000000004</v>
      </c>
      <c r="D2003" s="1">
        <v>3.5006050000000002</v>
      </c>
      <c r="E2003" s="1">
        <v>0.31157699999999999</v>
      </c>
      <c r="F2003" s="1">
        <v>3.189028</v>
      </c>
      <c r="G2003" s="1">
        <v>4.1495509999999998</v>
      </c>
      <c r="H2003" s="1">
        <v>0.36933700000000003</v>
      </c>
      <c r="I2003" s="1">
        <v>0.63003600000000004</v>
      </c>
      <c r="J2003" s="1">
        <v>0</v>
      </c>
    </row>
    <row r="2004" spans="1:10" x14ac:dyDescent="0.25">
      <c r="B2004" s="1">
        <v>43156.800000000003</v>
      </c>
      <c r="C2004" s="1">
        <v>0.84331299999999998</v>
      </c>
      <c r="D2004" s="1">
        <v>3.5014980000000002</v>
      </c>
      <c r="E2004" s="1">
        <v>0.31224200000000002</v>
      </c>
      <c r="F2004" s="1">
        <v>3.1892559999999999</v>
      </c>
      <c r="G2004" s="1">
        <v>4.1505369999999999</v>
      </c>
      <c r="H2004" s="1">
        <v>0.37012</v>
      </c>
      <c r="I2004" s="1">
        <v>0.63006899999999999</v>
      </c>
      <c r="J2004" s="1">
        <v>0</v>
      </c>
    </row>
    <row r="2005" spans="1:10" x14ac:dyDescent="0.25">
      <c r="B2005" s="1">
        <v>43200</v>
      </c>
      <c r="C2005" s="1">
        <v>0.84321199999999996</v>
      </c>
      <c r="D2005" s="1">
        <v>3.5013899999999998</v>
      </c>
      <c r="E2005" s="1">
        <v>0.31251200000000001</v>
      </c>
      <c r="F2005" s="1">
        <v>3.188879</v>
      </c>
      <c r="G2005" s="1">
        <v>4.1515550000000001</v>
      </c>
      <c r="H2005" s="1">
        <v>0.37054199999999998</v>
      </c>
      <c r="I2005" s="1">
        <v>0.63016899999999998</v>
      </c>
      <c r="J2005" s="1">
        <v>0</v>
      </c>
    </row>
    <row r="2007" spans="1:10" x14ac:dyDescent="0.25">
      <c r="A2007" s="1" t="s">
        <v>11</v>
      </c>
    </row>
    <row r="2008" spans="1:10" x14ac:dyDescent="0.25">
      <c r="B2008" s="1" t="s">
        <v>1</v>
      </c>
      <c r="C2008" s="1" t="s">
        <v>2</v>
      </c>
      <c r="D2008" s="1" t="s">
        <v>3</v>
      </c>
      <c r="E2008" s="1" t="s">
        <v>4</v>
      </c>
      <c r="F2008" s="1" t="s">
        <v>5</v>
      </c>
      <c r="G2008" s="1" t="s">
        <v>6</v>
      </c>
      <c r="H2008" s="1" t="s">
        <v>7</v>
      </c>
      <c r="I2008" s="1" t="s">
        <v>8</v>
      </c>
      <c r="J2008" s="1" t="s">
        <v>9</v>
      </c>
    </row>
    <row r="2009" spans="1:10" x14ac:dyDescent="0.25">
      <c r="B2009" s="1">
        <v>43.2</v>
      </c>
      <c r="C2009" s="1">
        <v>1.49787</v>
      </c>
      <c r="D2009" s="1">
        <v>2.7015910000000001</v>
      </c>
      <c r="E2009" s="1">
        <v>9.9179000000000003E-2</v>
      </c>
      <c r="F2009" s="1">
        <v>2.6024120000000002</v>
      </c>
      <c r="G2009" s="1">
        <v>1.7651920000000001</v>
      </c>
      <c r="H2009" s="1">
        <v>6.4801999999999998E-2</v>
      </c>
      <c r="I2009" s="1">
        <v>0.56679599999999997</v>
      </c>
      <c r="J2009" s="1">
        <v>0</v>
      </c>
    </row>
    <row r="2010" spans="1:10" x14ac:dyDescent="0.25">
      <c r="B2010" s="1">
        <v>86.4</v>
      </c>
      <c r="C2010" s="1">
        <v>1.3163339999999999</v>
      </c>
      <c r="D2010" s="1">
        <v>4.6325419999999999</v>
      </c>
      <c r="E2010" s="1">
        <v>1.760597</v>
      </c>
      <c r="F2010" s="1">
        <v>2.8719450000000002</v>
      </c>
      <c r="G2010" s="1">
        <v>3.1398510000000002</v>
      </c>
      <c r="H2010" s="1">
        <v>1.1933</v>
      </c>
      <c r="I2010" s="1">
        <v>0.64885000000000004</v>
      </c>
      <c r="J2010" s="1">
        <v>0</v>
      </c>
    </row>
    <row r="2011" spans="1:10" x14ac:dyDescent="0.25">
      <c r="B2011" s="1">
        <v>129.6</v>
      </c>
      <c r="C2011" s="1">
        <v>1.2545550000000001</v>
      </c>
      <c r="D2011" s="1">
        <v>4.0967840000000004</v>
      </c>
      <c r="E2011" s="1">
        <v>1.316867</v>
      </c>
      <c r="F2011" s="1">
        <v>2.7799170000000002</v>
      </c>
      <c r="G2011" s="1">
        <v>2.9443640000000002</v>
      </c>
      <c r="H2011" s="1">
        <v>0.946434</v>
      </c>
      <c r="I2011" s="1">
        <v>0.66597700000000004</v>
      </c>
      <c r="J2011" s="1">
        <v>0</v>
      </c>
    </row>
    <row r="2012" spans="1:10" x14ac:dyDescent="0.25">
      <c r="B2012" s="1">
        <v>172.8</v>
      </c>
      <c r="C2012" s="1">
        <v>1.2459769999999999</v>
      </c>
      <c r="D2012" s="1">
        <v>3.8637389999999998</v>
      </c>
      <c r="E2012" s="1">
        <v>1.1023579999999999</v>
      </c>
      <c r="F2012" s="1">
        <v>2.7613810000000001</v>
      </c>
      <c r="G2012" s="1">
        <v>3.048432</v>
      </c>
      <c r="H2012" s="1">
        <v>0.86974399999999996</v>
      </c>
      <c r="I2012" s="1">
        <v>0.72622900000000001</v>
      </c>
      <c r="J2012" s="1">
        <v>0</v>
      </c>
    </row>
    <row r="2013" spans="1:10" x14ac:dyDescent="0.25">
      <c r="B2013" s="1">
        <v>216</v>
      </c>
      <c r="C2013" s="1">
        <v>1.2778350000000001</v>
      </c>
      <c r="D2013" s="1">
        <v>3.714172</v>
      </c>
      <c r="E2013" s="1">
        <v>0.986877</v>
      </c>
      <c r="F2013" s="1">
        <v>2.7272940000000001</v>
      </c>
      <c r="G2013" s="1">
        <v>2.7677550000000002</v>
      </c>
      <c r="H2013" s="1">
        <v>0.73540899999999998</v>
      </c>
      <c r="I2013" s="1">
        <v>0.67744899999999997</v>
      </c>
      <c r="J2013" s="1">
        <v>0</v>
      </c>
    </row>
    <row r="2014" spans="1:10" x14ac:dyDescent="0.25">
      <c r="B2014" s="1">
        <v>259.2</v>
      </c>
      <c r="C2014" s="1">
        <v>1.2898499999999999</v>
      </c>
      <c r="D2014" s="1">
        <v>3.844293</v>
      </c>
      <c r="E2014" s="1">
        <v>1.0845180000000001</v>
      </c>
      <c r="F2014" s="1">
        <v>2.7597749999999999</v>
      </c>
      <c r="G2014" s="1">
        <v>2.9357129999999998</v>
      </c>
      <c r="H2014" s="1">
        <v>0.82819799999999999</v>
      </c>
      <c r="I2014" s="1">
        <v>0.70250500000000005</v>
      </c>
      <c r="J2014" s="1">
        <v>0</v>
      </c>
    </row>
    <row r="2015" spans="1:10" x14ac:dyDescent="0.25">
      <c r="B2015" s="1">
        <v>302.39999999999998</v>
      </c>
      <c r="C2015" s="1">
        <v>1.2720180000000001</v>
      </c>
      <c r="D2015" s="1">
        <v>4.1126760000000004</v>
      </c>
      <c r="E2015" s="1">
        <v>1.329717</v>
      </c>
      <c r="F2015" s="1">
        <v>2.782959</v>
      </c>
      <c r="G2015" s="1">
        <v>3.1441669999999999</v>
      </c>
      <c r="H2015" s="1">
        <v>1.0165770000000001</v>
      </c>
      <c r="I2015" s="1">
        <v>0.70919699999999997</v>
      </c>
      <c r="J2015" s="1">
        <v>0</v>
      </c>
    </row>
    <row r="2016" spans="1:10" x14ac:dyDescent="0.25">
      <c r="B2016" s="1">
        <v>345.6</v>
      </c>
      <c r="C2016" s="1">
        <v>1.2590079999999999</v>
      </c>
      <c r="D2016" s="1">
        <v>4.0016720000000001</v>
      </c>
      <c r="E2016" s="1">
        <v>1.252167</v>
      </c>
      <c r="F2016" s="1">
        <v>2.7495050000000001</v>
      </c>
      <c r="G2016" s="1">
        <v>3.0938970000000001</v>
      </c>
      <c r="H2016" s="1">
        <v>0.96811400000000003</v>
      </c>
      <c r="I2016" s="1">
        <v>0.70859399999999995</v>
      </c>
      <c r="J2016" s="1">
        <v>0</v>
      </c>
    </row>
    <row r="2017" spans="2:10" x14ac:dyDescent="0.25">
      <c r="B2017" s="1">
        <v>388.8</v>
      </c>
      <c r="C2017" s="1">
        <v>1.2622070000000001</v>
      </c>
      <c r="D2017" s="1">
        <v>3.9764170000000001</v>
      </c>
      <c r="E2017" s="1">
        <v>1.24271</v>
      </c>
      <c r="F2017" s="1">
        <v>2.7337069999999999</v>
      </c>
      <c r="G2017" s="1">
        <v>3.0517470000000002</v>
      </c>
      <c r="H2017" s="1">
        <v>0.95373200000000002</v>
      </c>
      <c r="I2017" s="1">
        <v>0.69933800000000002</v>
      </c>
      <c r="J2017" s="1">
        <v>0</v>
      </c>
    </row>
    <row r="2018" spans="2:10" x14ac:dyDescent="0.25">
      <c r="B2018" s="1">
        <v>432</v>
      </c>
      <c r="C2018" s="1">
        <v>1.316449</v>
      </c>
      <c r="D2018" s="1">
        <v>3.7786749999999998</v>
      </c>
      <c r="E2018" s="1">
        <v>1.117704</v>
      </c>
      <c r="F2018" s="1">
        <v>2.660971</v>
      </c>
      <c r="G2018" s="1">
        <v>2.855782</v>
      </c>
      <c r="H2018" s="1">
        <v>0.844719</v>
      </c>
      <c r="I2018" s="1">
        <v>0.67035400000000001</v>
      </c>
      <c r="J2018" s="1">
        <v>0</v>
      </c>
    </row>
    <row r="2019" spans="2:10" x14ac:dyDescent="0.25">
      <c r="B2019" s="1">
        <v>475.2</v>
      </c>
      <c r="C2019" s="1">
        <v>1.298195</v>
      </c>
      <c r="D2019" s="1">
        <v>3.658131</v>
      </c>
      <c r="E2019" s="1">
        <v>1.065771</v>
      </c>
      <c r="F2019" s="1">
        <v>2.5923609999999999</v>
      </c>
      <c r="G2019" s="1">
        <v>2.7887219999999999</v>
      </c>
      <c r="H2019" s="1">
        <v>0.81247400000000003</v>
      </c>
      <c r="I2019" s="1">
        <v>0.65874900000000003</v>
      </c>
      <c r="J2019" s="1">
        <v>0</v>
      </c>
    </row>
    <row r="2020" spans="2:10" x14ac:dyDescent="0.25">
      <c r="B2020" s="1">
        <v>518.4</v>
      </c>
      <c r="C2020" s="1">
        <v>1.2947059999999999</v>
      </c>
      <c r="D2020" s="1">
        <v>3.5879310000000002</v>
      </c>
      <c r="E2020" s="1">
        <v>1.0009459999999999</v>
      </c>
      <c r="F2020" s="1">
        <v>2.586986</v>
      </c>
      <c r="G2020" s="1">
        <v>2.721365</v>
      </c>
      <c r="H2020" s="1">
        <v>0.75919499999999995</v>
      </c>
      <c r="I2020" s="1">
        <v>0.654057</v>
      </c>
      <c r="J2020" s="1">
        <v>0</v>
      </c>
    </row>
    <row r="2021" spans="2:10" x14ac:dyDescent="0.25">
      <c r="B2021" s="1">
        <v>561.6</v>
      </c>
      <c r="C2021" s="1">
        <v>1.2942089999999999</v>
      </c>
      <c r="D2021" s="1">
        <v>3.5362200000000001</v>
      </c>
      <c r="E2021" s="1">
        <v>0.95247199999999999</v>
      </c>
      <c r="F2021" s="1">
        <v>2.5837479999999999</v>
      </c>
      <c r="G2021" s="1">
        <v>2.706134</v>
      </c>
      <c r="H2021" s="1">
        <v>0.72889000000000004</v>
      </c>
      <c r="I2021" s="1">
        <v>0.65908100000000003</v>
      </c>
      <c r="J2021" s="1">
        <v>0</v>
      </c>
    </row>
    <row r="2022" spans="2:10" x14ac:dyDescent="0.25">
      <c r="B2022" s="1">
        <v>604.79999999999995</v>
      </c>
      <c r="C2022" s="1">
        <v>1.3115619999999999</v>
      </c>
      <c r="D2022" s="1">
        <v>3.4860060000000002</v>
      </c>
      <c r="E2022" s="1">
        <v>0.90527100000000005</v>
      </c>
      <c r="F2022" s="1">
        <v>2.5807349999999998</v>
      </c>
      <c r="G2022" s="1">
        <v>2.6197910000000002</v>
      </c>
      <c r="H2022" s="1">
        <v>0.68032599999999999</v>
      </c>
      <c r="I2022" s="1">
        <v>0.64648799999999995</v>
      </c>
      <c r="J2022" s="1">
        <v>0</v>
      </c>
    </row>
    <row r="2023" spans="2:10" x14ac:dyDescent="0.25">
      <c r="B2023" s="1">
        <v>648</v>
      </c>
      <c r="C2023" s="1">
        <v>1.3001510000000001</v>
      </c>
      <c r="D2023" s="1">
        <v>3.5516179999999999</v>
      </c>
      <c r="E2023" s="1">
        <v>0.96843100000000004</v>
      </c>
      <c r="F2023" s="1">
        <v>2.5831879999999998</v>
      </c>
      <c r="G2023" s="1">
        <v>2.6885309999999998</v>
      </c>
      <c r="H2023" s="1">
        <v>0.73309000000000002</v>
      </c>
      <c r="I2023" s="1">
        <v>0.651814</v>
      </c>
      <c r="J2023" s="1">
        <v>0</v>
      </c>
    </row>
    <row r="2024" spans="2:10" x14ac:dyDescent="0.25">
      <c r="B2024" s="1">
        <v>691.2</v>
      </c>
      <c r="C2024" s="1">
        <v>1.288341</v>
      </c>
      <c r="D2024" s="1">
        <v>3.5408390000000001</v>
      </c>
      <c r="E2024" s="1">
        <v>0.98562700000000003</v>
      </c>
      <c r="F2024" s="1">
        <v>2.555212</v>
      </c>
      <c r="G2024" s="1">
        <v>2.6950349999999998</v>
      </c>
      <c r="H2024" s="1">
        <v>0.75018899999999999</v>
      </c>
      <c r="I2024" s="1">
        <v>0.64828200000000002</v>
      </c>
      <c r="J2024" s="1">
        <v>0</v>
      </c>
    </row>
    <row r="2025" spans="2:10" x14ac:dyDescent="0.25">
      <c r="B2025" s="1">
        <v>734.4</v>
      </c>
      <c r="C2025" s="1">
        <v>1.2815920000000001</v>
      </c>
      <c r="D2025" s="1">
        <v>3.5791710000000001</v>
      </c>
      <c r="E2025" s="1">
        <v>0.98516000000000004</v>
      </c>
      <c r="F2025" s="1">
        <v>2.5940110000000001</v>
      </c>
      <c r="G2025" s="1">
        <v>2.7456900000000002</v>
      </c>
      <c r="H2025" s="1">
        <v>0.75574600000000003</v>
      </c>
      <c r="I2025" s="1">
        <v>0.66331499999999999</v>
      </c>
      <c r="J2025" s="1">
        <v>0</v>
      </c>
    </row>
    <row r="2026" spans="2:10" x14ac:dyDescent="0.25">
      <c r="B2026" s="1">
        <v>777.6</v>
      </c>
      <c r="C2026" s="1">
        <v>1.305353</v>
      </c>
      <c r="D2026" s="1">
        <v>3.542732</v>
      </c>
      <c r="E2026" s="1">
        <v>0.95750900000000005</v>
      </c>
      <c r="F2026" s="1">
        <v>2.585223</v>
      </c>
      <c r="G2026" s="1">
        <v>2.6887189999999999</v>
      </c>
      <c r="H2026" s="1">
        <v>0.72669099999999998</v>
      </c>
      <c r="I2026" s="1">
        <v>0.65400899999999995</v>
      </c>
      <c r="J2026" s="1">
        <v>0</v>
      </c>
    </row>
    <row r="2027" spans="2:10" x14ac:dyDescent="0.25">
      <c r="B2027" s="1">
        <v>820.8</v>
      </c>
      <c r="C2027" s="1">
        <v>1.3020430000000001</v>
      </c>
      <c r="D2027" s="1">
        <v>3.4718209999999998</v>
      </c>
      <c r="E2027" s="1">
        <v>0.91803299999999999</v>
      </c>
      <c r="F2027" s="1">
        <v>2.5537879999999999</v>
      </c>
      <c r="G2027" s="1">
        <v>2.653883</v>
      </c>
      <c r="H2027" s="1">
        <v>0.70174999999999998</v>
      </c>
      <c r="I2027" s="1">
        <v>0.65071100000000004</v>
      </c>
      <c r="J2027" s="1">
        <v>0</v>
      </c>
    </row>
    <row r="2028" spans="2:10" x14ac:dyDescent="0.25">
      <c r="B2028" s="1">
        <v>864</v>
      </c>
      <c r="C2028" s="1">
        <v>1.2948850000000001</v>
      </c>
      <c r="D2028" s="1">
        <v>3.5659610000000002</v>
      </c>
      <c r="E2028" s="1">
        <v>0.95360299999999998</v>
      </c>
      <c r="F2028" s="1">
        <v>2.612358</v>
      </c>
      <c r="G2028" s="1">
        <v>2.7082310000000001</v>
      </c>
      <c r="H2028" s="1">
        <v>0.72423000000000004</v>
      </c>
      <c r="I2028" s="1">
        <v>0.66133399999999998</v>
      </c>
      <c r="J2028" s="1">
        <v>0</v>
      </c>
    </row>
    <row r="2029" spans="2:10" x14ac:dyDescent="0.25">
      <c r="B2029" s="1">
        <v>907.2</v>
      </c>
      <c r="C2029" s="1">
        <v>1.3011509999999999</v>
      </c>
      <c r="D2029" s="1">
        <v>3.5309629999999999</v>
      </c>
      <c r="E2029" s="1">
        <v>0.96787199999999995</v>
      </c>
      <c r="F2029" s="1">
        <v>2.563091</v>
      </c>
      <c r="G2029" s="1">
        <v>2.699678</v>
      </c>
      <c r="H2029" s="1">
        <v>0.740008</v>
      </c>
      <c r="I2029" s="1">
        <v>0.653223</v>
      </c>
      <c r="J2029" s="1">
        <v>0</v>
      </c>
    </row>
    <row r="2030" spans="2:10" x14ac:dyDescent="0.25">
      <c r="B2030" s="1">
        <v>950.4</v>
      </c>
      <c r="C2030" s="1">
        <v>1.3070440000000001</v>
      </c>
      <c r="D2030" s="1">
        <v>3.4826440000000001</v>
      </c>
      <c r="E2030" s="1">
        <v>0.94339899999999999</v>
      </c>
      <c r="F2030" s="1">
        <v>2.5392440000000001</v>
      </c>
      <c r="G2030" s="1">
        <v>2.662779</v>
      </c>
      <c r="H2030" s="1">
        <v>0.72131000000000001</v>
      </c>
      <c r="I2030" s="1">
        <v>0.64715699999999998</v>
      </c>
      <c r="J2030" s="1">
        <v>0</v>
      </c>
    </row>
    <row r="2031" spans="2:10" x14ac:dyDescent="0.25">
      <c r="B2031" s="1">
        <v>993.6</v>
      </c>
      <c r="C2031" s="1">
        <v>1.311118</v>
      </c>
      <c r="D2031" s="1">
        <v>3.5050020000000002</v>
      </c>
      <c r="E2031" s="1">
        <v>0.94334700000000005</v>
      </c>
      <c r="F2031" s="1">
        <v>2.5616539999999999</v>
      </c>
      <c r="G2031" s="1">
        <v>2.6559439999999999</v>
      </c>
      <c r="H2031" s="1">
        <v>0.71482900000000005</v>
      </c>
      <c r="I2031" s="1">
        <v>0.647038</v>
      </c>
      <c r="J2031" s="1">
        <v>0</v>
      </c>
    </row>
    <row r="2032" spans="2:10" x14ac:dyDescent="0.25">
      <c r="B2032" s="1">
        <v>1036.8</v>
      </c>
      <c r="C2032" s="1">
        <v>1.3093950000000001</v>
      </c>
      <c r="D2032" s="1">
        <v>3.4515169999999999</v>
      </c>
      <c r="E2032" s="1">
        <v>0.90869299999999997</v>
      </c>
      <c r="F2032" s="1">
        <v>2.542824</v>
      </c>
      <c r="G2032" s="1">
        <v>2.6140099999999999</v>
      </c>
      <c r="H2032" s="1">
        <v>0.68820000000000003</v>
      </c>
      <c r="I2032" s="1">
        <v>0.64193699999999998</v>
      </c>
      <c r="J2032" s="1">
        <v>0</v>
      </c>
    </row>
    <row r="2033" spans="2:10" x14ac:dyDescent="0.25">
      <c r="B2033" s="1">
        <v>1080</v>
      </c>
      <c r="C2033" s="1">
        <v>1.3027979999999999</v>
      </c>
      <c r="D2033" s="1">
        <v>3.5029089999999998</v>
      </c>
      <c r="E2033" s="1">
        <v>0.95573900000000001</v>
      </c>
      <c r="F2033" s="1">
        <v>2.5471699999999999</v>
      </c>
      <c r="G2033" s="1">
        <v>2.6683119999999998</v>
      </c>
      <c r="H2033" s="1">
        <v>0.72802599999999995</v>
      </c>
      <c r="I2033" s="1">
        <v>0.64676199999999995</v>
      </c>
      <c r="J2033" s="1">
        <v>0</v>
      </c>
    </row>
    <row r="2034" spans="2:10" x14ac:dyDescent="0.25">
      <c r="B2034" s="1">
        <v>1123.2</v>
      </c>
      <c r="C2034" s="1">
        <v>1.322357</v>
      </c>
      <c r="D2034" s="1">
        <v>3.4821949999999999</v>
      </c>
      <c r="E2034" s="1">
        <v>0.93238600000000005</v>
      </c>
      <c r="F2034" s="1">
        <v>2.5498099999999999</v>
      </c>
      <c r="G2034" s="1">
        <v>2.6208749999999998</v>
      </c>
      <c r="H2034" s="1">
        <v>0.70176000000000005</v>
      </c>
      <c r="I2034" s="1">
        <v>0.63970499999999997</v>
      </c>
      <c r="J2034" s="1">
        <v>0</v>
      </c>
    </row>
    <row r="2035" spans="2:10" x14ac:dyDescent="0.25">
      <c r="B2035" s="1">
        <v>1166.4000000000001</v>
      </c>
      <c r="C2035" s="1">
        <v>1.3204009999999999</v>
      </c>
      <c r="D2035" s="1">
        <v>3.5112719999999999</v>
      </c>
      <c r="E2035" s="1">
        <v>0.95356799999999997</v>
      </c>
      <c r="F2035" s="1">
        <v>2.5577040000000002</v>
      </c>
      <c r="G2035" s="1">
        <v>2.6411699999999998</v>
      </c>
      <c r="H2035" s="1">
        <v>0.71727200000000002</v>
      </c>
      <c r="I2035" s="1">
        <v>0.64129899999999995</v>
      </c>
      <c r="J2035" s="1">
        <v>0</v>
      </c>
    </row>
    <row r="2036" spans="2:10" x14ac:dyDescent="0.25">
      <c r="B2036" s="1">
        <v>1209.5999999999999</v>
      </c>
      <c r="C2036" s="1">
        <v>1.326953</v>
      </c>
      <c r="D2036" s="1">
        <v>3.4926370000000002</v>
      </c>
      <c r="E2036" s="1">
        <v>0.94245599999999996</v>
      </c>
      <c r="F2036" s="1">
        <v>2.5501809999999998</v>
      </c>
      <c r="G2036" s="1">
        <v>2.6042100000000001</v>
      </c>
      <c r="H2036" s="1">
        <v>0.70272199999999996</v>
      </c>
      <c r="I2036" s="1">
        <v>0.63382899999999998</v>
      </c>
      <c r="J2036" s="1">
        <v>0</v>
      </c>
    </row>
    <row r="2037" spans="2:10" x14ac:dyDescent="0.25">
      <c r="B2037" s="1">
        <v>1252.8</v>
      </c>
      <c r="C2037" s="1">
        <v>1.332746</v>
      </c>
      <c r="D2037" s="1">
        <v>3.4697209999999998</v>
      </c>
      <c r="E2037" s="1">
        <v>0.91360300000000005</v>
      </c>
      <c r="F2037" s="1">
        <v>2.5561180000000001</v>
      </c>
      <c r="G2037" s="1">
        <v>2.5931540000000002</v>
      </c>
      <c r="H2037" s="1">
        <v>0.68279699999999999</v>
      </c>
      <c r="I2037" s="1">
        <v>0.63678599999999996</v>
      </c>
      <c r="J2037" s="1">
        <v>0</v>
      </c>
    </row>
    <row r="2038" spans="2:10" x14ac:dyDescent="0.25">
      <c r="B2038" s="1">
        <v>1296</v>
      </c>
      <c r="C2038" s="1">
        <v>1.3303130000000001</v>
      </c>
      <c r="D2038" s="1">
        <v>3.4593560000000001</v>
      </c>
      <c r="E2038" s="1">
        <v>0.89837500000000003</v>
      </c>
      <c r="F2038" s="1">
        <v>2.560981</v>
      </c>
      <c r="G2038" s="1">
        <v>2.58927</v>
      </c>
      <c r="H2038" s="1">
        <v>0.67241899999999999</v>
      </c>
      <c r="I2038" s="1">
        <v>0.63895000000000002</v>
      </c>
      <c r="J2038" s="1">
        <v>0</v>
      </c>
    </row>
    <row r="2039" spans="2:10" x14ac:dyDescent="0.25">
      <c r="B2039" s="1">
        <v>1339.2</v>
      </c>
      <c r="C2039" s="1">
        <v>1.3255589999999999</v>
      </c>
      <c r="D2039" s="1">
        <v>3.4825719999999998</v>
      </c>
      <c r="E2039" s="1">
        <v>0.90949800000000003</v>
      </c>
      <c r="F2039" s="1">
        <v>2.5730740000000001</v>
      </c>
      <c r="G2039" s="1">
        <v>2.591602</v>
      </c>
      <c r="H2039" s="1">
        <v>0.67681500000000006</v>
      </c>
      <c r="I2039" s="1">
        <v>0.638262</v>
      </c>
      <c r="J2039" s="1">
        <v>0</v>
      </c>
    </row>
    <row r="2040" spans="2:10" x14ac:dyDescent="0.25">
      <c r="B2040" s="1">
        <v>1382.4</v>
      </c>
      <c r="C2040" s="1">
        <v>1.3293919999999999</v>
      </c>
      <c r="D2040" s="1">
        <v>3.4550450000000001</v>
      </c>
      <c r="E2040" s="1">
        <v>0.89512999999999998</v>
      </c>
      <c r="F2040" s="1">
        <v>2.5599150000000002</v>
      </c>
      <c r="G2040" s="1">
        <v>2.5959279999999998</v>
      </c>
      <c r="H2040" s="1">
        <v>0.67255100000000001</v>
      </c>
      <c r="I2040" s="1">
        <v>0.64112599999999997</v>
      </c>
      <c r="J2040" s="1">
        <v>0</v>
      </c>
    </row>
    <row r="2041" spans="2:10" x14ac:dyDescent="0.25">
      <c r="B2041" s="1">
        <v>1425.6</v>
      </c>
      <c r="C2041" s="1">
        <v>1.3171930000000001</v>
      </c>
      <c r="D2041" s="1">
        <v>3.4367380000000001</v>
      </c>
      <c r="E2041" s="1">
        <v>0.88628399999999996</v>
      </c>
      <c r="F2041" s="1">
        <v>2.5504540000000002</v>
      </c>
      <c r="G2041" s="1">
        <v>2.5962049999999999</v>
      </c>
      <c r="H2041" s="1">
        <v>0.66952299999999998</v>
      </c>
      <c r="I2041" s="1">
        <v>0.64222699999999999</v>
      </c>
      <c r="J2041" s="1">
        <v>0</v>
      </c>
    </row>
    <row r="2042" spans="2:10" x14ac:dyDescent="0.25">
      <c r="B2042" s="1">
        <v>1468.8</v>
      </c>
      <c r="C2042" s="1">
        <v>1.3241419999999999</v>
      </c>
      <c r="D2042" s="1">
        <v>3.4178760000000001</v>
      </c>
      <c r="E2042" s="1">
        <v>0.86752799999999997</v>
      </c>
      <c r="F2042" s="1">
        <v>2.5503490000000002</v>
      </c>
      <c r="G2042" s="1">
        <v>2.5761829999999999</v>
      </c>
      <c r="H2042" s="1">
        <v>0.65388900000000005</v>
      </c>
      <c r="I2042" s="1">
        <v>0.64076500000000003</v>
      </c>
      <c r="J2042" s="1">
        <v>0</v>
      </c>
    </row>
    <row r="2043" spans="2:10" x14ac:dyDescent="0.25">
      <c r="B2043" s="1">
        <v>1512</v>
      </c>
      <c r="C2043" s="1">
        <v>1.3147519999999999</v>
      </c>
      <c r="D2043" s="1">
        <v>3.389859</v>
      </c>
      <c r="E2043" s="1">
        <v>0.85333599999999998</v>
      </c>
      <c r="F2043" s="1">
        <v>2.5365229999999999</v>
      </c>
      <c r="G2043" s="1">
        <v>2.5709300000000002</v>
      </c>
      <c r="H2043" s="1">
        <v>0.64718500000000001</v>
      </c>
      <c r="I2043" s="1">
        <v>0.64124800000000004</v>
      </c>
      <c r="J2043" s="1">
        <v>0</v>
      </c>
    </row>
    <row r="2044" spans="2:10" x14ac:dyDescent="0.25">
      <c r="B2044" s="1">
        <v>1555.2</v>
      </c>
      <c r="C2044" s="1">
        <v>1.3133630000000001</v>
      </c>
      <c r="D2044" s="1">
        <v>3.389011</v>
      </c>
      <c r="E2044" s="1">
        <v>0.83655400000000002</v>
      </c>
      <c r="F2044" s="1">
        <v>2.552457</v>
      </c>
      <c r="G2044" s="1">
        <v>2.565817</v>
      </c>
      <c r="H2044" s="1">
        <v>0.63335399999999997</v>
      </c>
      <c r="I2044" s="1">
        <v>0.644154</v>
      </c>
      <c r="J2044" s="1">
        <v>0</v>
      </c>
    </row>
    <row r="2045" spans="2:10" x14ac:dyDescent="0.25">
      <c r="B2045" s="1">
        <v>1598.4</v>
      </c>
      <c r="C2045" s="1">
        <v>1.307501</v>
      </c>
      <c r="D2045" s="1">
        <v>3.455959</v>
      </c>
      <c r="E2045" s="1">
        <v>0.88837100000000002</v>
      </c>
      <c r="F2045" s="1">
        <v>2.5675889999999999</v>
      </c>
      <c r="G2045" s="1">
        <v>2.623062</v>
      </c>
      <c r="H2045" s="1">
        <v>0.67427000000000004</v>
      </c>
      <c r="I2045" s="1">
        <v>0.64959699999999998</v>
      </c>
      <c r="J2045" s="1">
        <v>0</v>
      </c>
    </row>
    <row r="2046" spans="2:10" x14ac:dyDescent="0.25">
      <c r="B2046" s="1">
        <v>1641.6</v>
      </c>
      <c r="C2046" s="1">
        <v>1.3162499999999999</v>
      </c>
      <c r="D2046" s="1">
        <v>3.4733499999999999</v>
      </c>
      <c r="E2046" s="1">
        <v>0.88831499999999997</v>
      </c>
      <c r="F2046" s="1">
        <v>2.5850339999999998</v>
      </c>
      <c r="G2046" s="1">
        <v>2.620676</v>
      </c>
      <c r="H2046" s="1">
        <v>0.670242</v>
      </c>
      <c r="I2046" s="1">
        <v>0.65014400000000006</v>
      </c>
      <c r="J2046" s="1">
        <v>0</v>
      </c>
    </row>
    <row r="2047" spans="2:10" x14ac:dyDescent="0.25">
      <c r="B2047" s="1">
        <v>1684.8</v>
      </c>
      <c r="C2047" s="1">
        <v>1.3286309999999999</v>
      </c>
      <c r="D2047" s="1">
        <v>3.4528490000000001</v>
      </c>
      <c r="E2047" s="1">
        <v>0.875197</v>
      </c>
      <c r="F2047" s="1">
        <v>2.5776520000000001</v>
      </c>
      <c r="G2047" s="1">
        <v>2.5973790000000001</v>
      </c>
      <c r="H2047" s="1">
        <v>0.65835999999999995</v>
      </c>
      <c r="I2047" s="1">
        <v>0.64634000000000003</v>
      </c>
      <c r="J2047" s="1">
        <v>0</v>
      </c>
    </row>
    <row r="2048" spans="2:10" x14ac:dyDescent="0.25">
      <c r="B2048" s="1">
        <v>1728</v>
      </c>
      <c r="C2048" s="1">
        <v>1.3196870000000001</v>
      </c>
      <c r="D2048" s="1">
        <v>3.5821420000000002</v>
      </c>
      <c r="E2048" s="1">
        <v>0.980966</v>
      </c>
      <c r="F2048" s="1">
        <v>2.6011760000000002</v>
      </c>
      <c r="G2048" s="1">
        <v>2.690709</v>
      </c>
      <c r="H2048" s="1">
        <v>0.73684799999999995</v>
      </c>
      <c r="I2048" s="1">
        <v>0.65128699999999995</v>
      </c>
      <c r="J2048" s="1">
        <v>0</v>
      </c>
    </row>
    <row r="2049" spans="2:10" x14ac:dyDescent="0.25">
      <c r="B2049" s="1">
        <v>1771.2</v>
      </c>
      <c r="C2049" s="1">
        <v>1.319763</v>
      </c>
      <c r="D2049" s="1">
        <v>3.5917659999999998</v>
      </c>
      <c r="E2049" s="1">
        <v>1.004205</v>
      </c>
      <c r="F2049" s="1">
        <v>2.5875620000000001</v>
      </c>
      <c r="G2049" s="1">
        <v>2.7166969999999999</v>
      </c>
      <c r="H2049" s="1">
        <v>0.759548</v>
      </c>
      <c r="I2049" s="1">
        <v>0.65238300000000005</v>
      </c>
      <c r="J2049" s="1">
        <v>0</v>
      </c>
    </row>
    <row r="2050" spans="2:10" x14ac:dyDescent="0.25">
      <c r="B2050" s="1">
        <v>1814.4</v>
      </c>
      <c r="C2050" s="1">
        <v>1.305774</v>
      </c>
      <c r="D2050" s="1">
        <v>3.5903770000000002</v>
      </c>
      <c r="E2050" s="1">
        <v>1.011002</v>
      </c>
      <c r="F2050" s="1">
        <v>2.5793750000000002</v>
      </c>
      <c r="G2050" s="1">
        <v>2.7386170000000001</v>
      </c>
      <c r="H2050" s="1">
        <v>0.77115800000000001</v>
      </c>
      <c r="I2050" s="1">
        <v>0.65581999999999996</v>
      </c>
      <c r="J2050" s="1">
        <v>0</v>
      </c>
    </row>
    <row r="2051" spans="2:10" x14ac:dyDescent="0.25">
      <c r="B2051" s="1">
        <v>1857.6</v>
      </c>
      <c r="C2051" s="1">
        <v>1.2973809999999999</v>
      </c>
      <c r="D2051" s="1">
        <v>3.5571990000000002</v>
      </c>
      <c r="E2051" s="1">
        <v>0.98900699999999997</v>
      </c>
      <c r="F2051" s="1">
        <v>2.5681919999999998</v>
      </c>
      <c r="G2051" s="1">
        <v>2.731808</v>
      </c>
      <c r="H2051" s="1">
        <v>0.75952299999999995</v>
      </c>
      <c r="I2051" s="1">
        <v>0.65742800000000001</v>
      </c>
      <c r="J2051" s="1">
        <v>0</v>
      </c>
    </row>
    <row r="2052" spans="2:10" x14ac:dyDescent="0.25">
      <c r="B2052" s="1">
        <v>1900.8</v>
      </c>
      <c r="C2052" s="1">
        <v>1.2976540000000001</v>
      </c>
      <c r="D2052" s="1">
        <v>3.52027</v>
      </c>
      <c r="E2052" s="1">
        <v>0.970638</v>
      </c>
      <c r="F2052" s="1">
        <v>2.5496319999999999</v>
      </c>
      <c r="G2052" s="1">
        <v>2.7079719999999998</v>
      </c>
      <c r="H2052" s="1">
        <v>0.74666500000000002</v>
      </c>
      <c r="I2052" s="1">
        <v>0.65376900000000004</v>
      </c>
      <c r="J2052" s="1">
        <v>0</v>
      </c>
    </row>
    <row r="2053" spans="2:10" x14ac:dyDescent="0.25">
      <c r="B2053" s="1">
        <v>1944</v>
      </c>
      <c r="C2053" s="1">
        <v>1.3049839999999999</v>
      </c>
      <c r="D2053" s="1">
        <v>3.4905369999999998</v>
      </c>
      <c r="E2053" s="1">
        <v>0.95367900000000005</v>
      </c>
      <c r="F2053" s="1">
        <v>2.5368580000000001</v>
      </c>
      <c r="G2053" s="1">
        <v>2.6656849999999999</v>
      </c>
      <c r="H2053" s="1">
        <v>0.72831400000000002</v>
      </c>
      <c r="I2053" s="1">
        <v>0.64578999999999998</v>
      </c>
      <c r="J2053" s="1">
        <v>0</v>
      </c>
    </row>
    <row r="2054" spans="2:10" x14ac:dyDescent="0.25">
      <c r="B2054" s="1">
        <v>1987.2</v>
      </c>
      <c r="C2054" s="1">
        <v>1.303631</v>
      </c>
      <c r="D2054" s="1">
        <v>3.4716399999999998</v>
      </c>
      <c r="E2054" s="1">
        <v>0.940724</v>
      </c>
      <c r="F2054" s="1">
        <v>2.5309149999999998</v>
      </c>
      <c r="G2054" s="1">
        <v>2.6567479999999999</v>
      </c>
      <c r="H2054" s="1">
        <v>0.71991000000000005</v>
      </c>
      <c r="I2054" s="1">
        <v>0.64561299999999999</v>
      </c>
      <c r="J2054" s="1">
        <v>0</v>
      </c>
    </row>
    <row r="2055" spans="2:10" x14ac:dyDescent="0.25">
      <c r="B2055" s="1">
        <v>2030.4</v>
      </c>
      <c r="C2055" s="1">
        <v>1.3054129999999999</v>
      </c>
      <c r="D2055" s="1">
        <v>3.4676559999999998</v>
      </c>
      <c r="E2055" s="1">
        <v>0.92880499999999999</v>
      </c>
      <c r="F2055" s="1">
        <v>2.5388510000000002</v>
      </c>
      <c r="G2055" s="1">
        <v>2.6503329999999998</v>
      </c>
      <c r="H2055" s="1">
        <v>0.70988600000000002</v>
      </c>
      <c r="I2055" s="1">
        <v>0.64681500000000003</v>
      </c>
      <c r="J2055" s="1">
        <v>0</v>
      </c>
    </row>
    <row r="2056" spans="2:10" x14ac:dyDescent="0.25">
      <c r="B2056" s="1">
        <v>2073.6</v>
      </c>
      <c r="C2056" s="1">
        <v>1.3018149999999999</v>
      </c>
      <c r="D2056" s="1">
        <v>3.4778630000000001</v>
      </c>
      <c r="E2056" s="1">
        <v>0.92973700000000004</v>
      </c>
      <c r="F2056" s="1">
        <v>2.5481259999999999</v>
      </c>
      <c r="G2056" s="1">
        <v>2.6566239999999999</v>
      </c>
      <c r="H2056" s="1">
        <v>0.71019500000000002</v>
      </c>
      <c r="I2056" s="1">
        <v>0.64880899999999997</v>
      </c>
      <c r="J2056" s="1">
        <v>0</v>
      </c>
    </row>
    <row r="2057" spans="2:10" x14ac:dyDescent="0.25">
      <c r="B2057" s="1">
        <v>2116.8000000000002</v>
      </c>
      <c r="C2057" s="1">
        <v>1.311793</v>
      </c>
      <c r="D2057" s="1">
        <v>3.472782</v>
      </c>
      <c r="E2057" s="1">
        <v>0.91983899999999996</v>
      </c>
      <c r="F2057" s="1">
        <v>2.552943</v>
      </c>
      <c r="G2057" s="1">
        <v>2.6354109999999999</v>
      </c>
      <c r="H2057" s="1">
        <v>0.698044</v>
      </c>
      <c r="I2057" s="1">
        <v>0.64578899999999995</v>
      </c>
      <c r="J2057" s="1">
        <v>0</v>
      </c>
    </row>
    <row r="2058" spans="2:10" x14ac:dyDescent="0.25">
      <c r="B2058" s="1">
        <v>2160</v>
      </c>
      <c r="C2058" s="1">
        <v>1.3089029999999999</v>
      </c>
      <c r="D2058" s="1">
        <v>3.4575499999999999</v>
      </c>
      <c r="E2058" s="1">
        <v>0.91154400000000002</v>
      </c>
      <c r="F2058" s="1">
        <v>2.5460060000000002</v>
      </c>
      <c r="G2058" s="1">
        <v>2.6377799999999998</v>
      </c>
      <c r="H2058" s="1">
        <v>0.69542099999999996</v>
      </c>
      <c r="I2058" s="1">
        <v>0.64745299999999995</v>
      </c>
      <c r="J2058" s="1">
        <v>0</v>
      </c>
    </row>
    <row r="2059" spans="2:10" x14ac:dyDescent="0.25">
      <c r="B2059" s="1">
        <v>2203.1999999999998</v>
      </c>
      <c r="C2059" s="1">
        <v>1.3085469999999999</v>
      </c>
      <c r="D2059" s="1">
        <v>3.445233</v>
      </c>
      <c r="E2059" s="1">
        <v>0.90062699999999996</v>
      </c>
      <c r="F2059" s="1">
        <v>2.5446059999999999</v>
      </c>
      <c r="G2059" s="1">
        <v>2.6237720000000002</v>
      </c>
      <c r="H2059" s="1">
        <v>0.68588700000000002</v>
      </c>
      <c r="I2059" s="1">
        <v>0.64596200000000004</v>
      </c>
      <c r="J2059" s="1">
        <v>0</v>
      </c>
    </row>
    <row r="2060" spans="2:10" x14ac:dyDescent="0.25">
      <c r="B2060" s="1">
        <v>2246.4</v>
      </c>
      <c r="C2060" s="1">
        <v>1.305714</v>
      </c>
      <c r="D2060" s="1">
        <v>3.4752510000000001</v>
      </c>
      <c r="E2060" s="1">
        <v>0.91957900000000004</v>
      </c>
      <c r="F2060" s="1">
        <v>2.5556709999999998</v>
      </c>
      <c r="G2060" s="1">
        <v>2.6544810000000001</v>
      </c>
      <c r="H2060" s="1">
        <v>0.70239700000000005</v>
      </c>
      <c r="I2060" s="1">
        <v>0.65069500000000002</v>
      </c>
      <c r="J2060" s="1">
        <v>0</v>
      </c>
    </row>
    <row r="2061" spans="2:10" x14ac:dyDescent="0.25">
      <c r="B2061" s="1">
        <v>2289.6</v>
      </c>
      <c r="C2061" s="1">
        <v>1.3011010000000001</v>
      </c>
      <c r="D2061" s="1">
        <v>3.4682759999999999</v>
      </c>
      <c r="E2061" s="1">
        <v>0.91687700000000005</v>
      </c>
      <c r="F2061" s="1">
        <v>2.551399</v>
      </c>
      <c r="G2061" s="1">
        <v>2.6541429999999999</v>
      </c>
      <c r="H2061" s="1">
        <v>0.70165200000000005</v>
      </c>
      <c r="I2061" s="1">
        <v>0.65083000000000002</v>
      </c>
      <c r="J2061" s="1">
        <v>0</v>
      </c>
    </row>
    <row r="2062" spans="2:10" x14ac:dyDescent="0.25">
      <c r="B2062" s="1">
        <v>2332.8000000000002</v>
      </c>
      <c r="C2062" s="1">
        <v>1.3063279999999999</v>
      </c>
      <c r="D2062" s="1">
        <v>3.4739209999999998</v>
      </c>
      <c r="E2062" s="1">
        <v>0.91615400000000002</v>
      </c>
      <c r="F2062" s="1">
        <v>2.5577670000000001</v>
      </c>
      <c r="G2062" s="1">
        <v>2.6553990000000001</v>
      </c>
      <c r="H2062" s="1">
        <v>0.70028999999999997</v>
      </c>
      <c r="I2062" s="1">
        <v>0.65170300000000003</v>
      </c>
      <c r="J2062" s="1">
        <v>0</v>
      </c>
    </row>
    <row r="2063" spans="2:10" x14ac:dyDescent="0.25">
      <c r="B2063" s="1">
        <v>2376</v>
      </c>
      <c r="C2063" s="1">
        <v>1.3084070000000001</v>
      </c>
      <c r="D2063" s="1">
        <v>3.4759259999999998</v>
      </c>
      <c r="E2063" s="1">
        <v>0.90980899999999998</v>
      </c>
      <c r="F2063" s="1">
        <v>2.5661160000000001</v>
      </c>
      <c r="G2063" s="1">
        <v>2.6502720000000002</v>
      </c>
      <c r="H2063" s="1">
        <v>0.69369800000000004</v>
      </c>
      <c r="I2063" s="1">
        <v>0.65219099999999997</v>
      </c>
      <c r="J2063" s="1">
        <v>0</v>
      </c>
    </row>
    <row r="2064" spans="2:10" x14ac:dyDescent="0.25">
      <c r="B2064" s="1">
        <v>2419.1999999999998</v>
      </c>
      <c r="C2064" s="1">
        <v>1.309115</v>
      </c>
      <c r="D2064" s="1">
        <v>3.4748489999999999</v>
      </c>
      <c r="E2064" s="1">
        <v>0.90351099999999995</v>
      </c>
      <c r="F2064" s="1">
        <v>2.5713379999999999</v>
      </c>
      <c r="G2064" s="1">
        <v>2.6452230000000001</v>
      </c>
      <c r="H2064" s="1">
        <v>0.68779599999999996</v>
      </c>
      <c r="I2064" s="1">
        <v>0.65247599999999994</v>
      </c>
      <c r="J2064" s="1">
        <v>0</v>
      </c>
    </row>
    <row r="2065" spans="2:10" x14ac:dyDescent="0.25">
      <c r="B2065" s="1">
        <v>2462.4</v>
      </c>
      <c r="C2065" s="1">
        <v>1.3169660000000001</v>
      </c>
      <c r="D2065" s="1">
        <v>3.462313</v>
      </c>
      <c r="E2065" s="1">
        <v>0.89111200000000002</v>
      </c>
      <c r="F2065" s="1">
        <v>2.5712009999999998</v>
      </c>
      <c r="G2065" s="1">
        <v>2.6273650000000002</v>
      </c>
      <c r="H2065" s="1">
        <v>0.67621799999999999</v>
      </c>
      <c r="I2065" s="1">
        <v>0.65038300000000004</v>
      </c>
      <c r="J2065" s="1">
        <v>0</v>
      </c>
    </row>
    <row r="2066" spans="2:10" x14ac:dyDescent="0.25">
      <c r="B2066" s="1">
        <v>2505.6</v>
      </c>
      <c r="C2066" s="1">
        <v>1.320063</v>
      </c>
      <c r="D2066" s="1">
        <v>3.4445459999999999</v>
      </c>
      <c r="E2066" s="1">
        <v>0.88141800000000003</v>
      </c>
      <c r="F2066" s="1">
        <v>2.5631279999999999</v>
      </c>
      <c r="G2066" s="1">
        <v>2.6088909999999998</v>
      </c>
      <c r="H2066" s="1">
        <v>0.66758399999999996</v>
      </c>
      <c r="I2066" s="1">
        <v>0.64710199999999996</v>
      </c>
      <c r="J2066" s="1">
        <v>0</v>
      </c>
    </row>
    <row r="2067" spans="2:10" x14ac:dyDescent="0.25">
      <c r="B2067" s="1">
        <v>2548.8000000000002</v>
      </c>
      <c r="C2067" s="1">
        <v>1.3243769999999999</v>
      </c>
      <c r="D2067" s="1">
        <v>3.4160010000000001</v>
      </c>
      <c r="E2067" s="1">
        <v>0.86909400000000003</v>
      </c>
      <c r="F2067" s="1">
        <v>2.546907</v>
      </c>
      <c r="G2067" s="1">
        <v>2.5768439999999999</v>
      </c>
      <c r="H2067" s="1">
        <v>0.65559699999999999</v>
      </c>
      <c r="I2067" s="1">
        <v>0.64041599999999999</v>
      </c>
      <c r="J2067" s="1">
        <v>0</v>
      </c>
    </row>
    <row r="2068" spans="2:10" x14ac:dyDescent="0.25">
      <c r="B2068" s="1">
        <v>2592</v>
      </c>
      <c r="C2068" s="1">
        <v>1.3263309999999999</v>
      </c>
      <c r="D2068" s="1">
        <v>3.400595</v>
      </c>
      <c r="E2068" s="1">
        <v>0.85733300000000001</v>
      </c>
      <c r="F2068" s="1">
        <v>2.5432619999999999</v>
      </c>
      <c r="G2068" s="1">
        <v>2.556778</v>
      </c>
      <c r="H2068" s="1">
        <v>0.64459599999999995</v>
      </c>
      <c r="I2068" s="1">
        <v>0.63739400000000002</v>
      </c>
      <c r="J2068" s="1">
        <v>0</v>
      </c>
    </row>
    <row r="2069" spans="2:10" x14ac:dyDescent="0.25">
      <c r="B2069" s="1">
        <v>2635.2</v>
      </c>
      <c r="C2069" s="1">
        <v>1.320754</v>
      </c>
      <c r="D2069" s="1">
        <v>3.3763290000000001</v>
      </c>
      <c r="E2069" s="1">
        <v>0.845024</v>
      </c>
      <c r="F2069" s="1">
        <v>2.5313050000000001</v>
      </c>
      <c r="G2069" s="1">
        <v>2.550888</v>
      </c>
      <c r="H2069" s="1">
        <v>0.63843399999999995</v>
      </c>
      <c r="I2069" s="1">
        <v>0.63748499999999997</v>
      </c>
      <c r="J2069" s="1">
        <v>0</v>
      </c>
    </row>
    <row r="2070" spans="2:10" x14ac:dyDescent="0.25">
      <c r="B2070" s="1">
        <v>2678.4</v>
      </c>
      <c r="C2070" s="1">
        <v>1.3244009999999999</v>
      </c>
      <c r="D2070" s="1">
        <v>3.3681160000000001</v>
      </c>
      <c r="E2070" s="1">
        <v>0.83569000000000004</v>
      </c>
      <c r="F2070" s="1">
        <v>2.5324270000000002</v>
      </c>
      <c r="G2070" s="1">
        <v>2.5376319999999999</v>
      </c>
      <c r="H2070" s="1">
        <v>0.62963199999999997</v>
      </c>
      <c r="I2070" s="1">
        <v>0.63600000000000001</v>
      </c>
      <c r="J2070" s="1">
        <v>0</v>
      </c>
    </row>
    <row r="2071" spans="2:10" x14ac:dyDescent="0.25">
      <c r="B2071" s="1">
        <v>2721.6</v>
      </c>
      <c r="C2071" s="1">
        <v>1.327054</v>
      </c>
      <c r="D2071" s="1">
        <v>3.3411770000000001</v>
      </c>
      <c r="E2071" s="1">
        <v>0.82272199999999995</v>
      </c>
      <c r="F2071" s="1">
        <v>2.5184549999999999</v>
      </c>
      <c r="G2071" s="1">
        <v>2.502704</v>
      </c>
      <c r="H2071" s="1">
        <v>0.616259</v>
      </c>
      <c r="I2071" s="1">
        <v>0.62881500000000001</v>
      </c>
      <c r="J2071" s="1">
        <v>0</v>
      </c>
    </row>
    <row r="2072" spans="2:10" x14ac:dyDescent="0.25">
      <c r="B2072" s="1">
        <v>2764.8</v>
      </c>
      <c r="C2072" s="1">
        <v>1.3298239999999999</v>
      </c>
      <c r="D2072" s="1">
        <v>3.3317950000000001</v>
      </c>
      <c r="E2072" s="1">
        <v>0.81577200000000005</v>
      </c>
      <c r="F2072" s="1">
        <v>2.5160230000000001</v>
      </c>
      <c r="G2072" s="1">
        <v>2.49254</v>
      </c>
      <c r="H2072" s="1">
        <v>0.61028499999999997</v>
      </c>
      <c r="I2072" s="1">
        <v>0.62741800000000003</v>
      </c>
      <c r="J2072" s="1">
        <v>0</v>
      </c>
    </row>
    <row r="2073" spans="2:10" x14ac:dyDescent="0.25">
      <c r="B2073" s="1">
        <v>2808</v>
      </c>
      <c r="C2073" s="1">
        <v>1.331572</v>
      </c>
      <c r="D2073" s="1">
        <v>3.3222680000000002</v>
      </c>
      <c r="E2073" s="1">
        <v>0.805504</v>
      </c>
      <c r="F2073" s="1">
        <v>2.5167639999999998</v>
      </c>
      <c r="G2073" s="1">
        <v>2.4853990000000001</v>
      </c>
      <c r="H2073" s="1">
        <v>0.60260000000000002</v>
      </c>
      <c r="I2073" s="1">
        <v>0.62760000000000005</v>
      </c>
      <c r="J2073" s="1">
        <v>0</v>
      </c>
    </row>
    <row r="2074" spans="2:10" x14ac:dyDescent="0.25">
      <c r="B2074" s="1">
        <v>2851.2</v>
      </c>
      <c r="C2074" s="1">
        <v>1.328209</v>
      </c>
      <c r="D2074" s="1">
        <v>3.3428629999999999</v>
      </c>
      <c r="E2074" s="1">
        <v>0.82058699999999996</v>
      </c>
      <c r="F2074" s="1">
        <v>2.5222760000000002</v>
      </c>
      <c r="G2074" s="1">
        <v>2.5061900000000001</v>
      </c>
      <c r="H2074" s="1">
        <v>0.615205</v>
      </c>
      <c r="I2074" s="1">
        <v>0.630328</v>
      </c>
      <c r="J2074" s="1">
        <v>0</v>
      </c>
    </row>
    <row r="2075" spans="2:10" x14ac:dyDescent="0.25">
      <c r="B2075" s="1">
        <v>2894.4</v>
      </c>
      <c r="C2075" s="1">
        <v>1.3314140000000001</v>
      </c>
      <c r="D2075" s="1">
        <v>3.342902</v>
      </c>
      <c r="E2075" s="1">
        <v>0.81423900000000005</v>
      </c>
      <c r="F2075" s="1">
        <v>2.5286629999999999</v>
      </c>
      <c r="G2075" s="1">
        <v>2.5021490000000002</v>
      </c>
      <c r="H2075" s="1">
        <v>0.60945499999999997</v>
      </c>
      <c r="I2075" s="1">
        <v>0.63089799999999996</v>
      </c>
      <c r="J2075" s="1">
        <v>0</v>
      </c>
    </row>
    <row r="2076" spans="2:10" x14ac:dyDescent="0.25">
      <c r="B2076" s="1">
        <v>2937.6</v>
      </c>
      <c r="C2076" s="1">
        <v>1.330271</v>
      </c>
      <c r="D2076" s="1">
        <v>3.3312309999999998</v>
      </c>
      <c r="E2076" s="1">
        <v>0.80916200000000005</v>
      </c>
      <c r="F2076" s="1">
        <v>2.5220699999999998</v>
      </c>
      <c r="G2076" s="1">
        <v>2.5012940000000001</v>
      </c>
      <c r="H2076" s="1">
        <v>0.607568</v>
      </c>
      <c r="I2076" s="1">
        <v>0.63124199999999997</v>
      </c>
      <c r="J2076" s="1">
        <v>0</v>
      </c>
    </row>
    <row r="2077" spans="2:10" x14ac:dyDescent="0.25">
      <c r="B2077" s="1">
        <v>2980.8</v>
      </c>
      <c r="C2077" s="1">
        <v>1.335885</v>
      </c>
      <c r="D2077" s="1">
        <v>3.3253469999999998</v>
      </c>
      <c r="E2077" s="1">
        <v>0.80044599999999999</v>
      </c>
      <c r="F2077" s="1">
        <v>2.5249009999999998</v>
      </c>
      <c r="G2077" s="1">
        <v>2.4832749999999999</v>
      </c>
      <c r="H2077" s="1">
        <v>0.59775</v>
      </c>
      <c r="I2077" s="1">
        <v>0.62850799999999996</v>
      </c>
      <c r="J2077" s="1">
        <v>0</v>
      </c>
    </row>
    <row r="2078" spans="2:10" x14ac:dyDescent="0.25">
      <c r="B2078" s="1">
        <v>3024</v>
      </c>
      <c r="C2078" s="1">
        <v>1.333683</v>
      </c>
      <c r="D2078" s="1">
        <v>3.3108580000000001</v>
      </c>
      <c r="E2078" s="1">
        <v>0.79072200000000004</v>
      </c>
      <c r="F2078" s="1">
        <v>2.5201370000000001</v>
      </c>
      <c r="G2078" s="1">
        <v>2.4743889999999999</v>
      </c>
      <c r="H2078" s="1">
        <v>0.59094999999999998</v>
      </c>
      <c r="I2078" s="1">
        <v>0.62781299999999995</v>
      </c>
      <c r="J2078" s="1">
        <v>0</v>
      </c>
    </row>
    <row r="2079" spans="2:10" x14ac:dyDescent="0.25">
      <c r="B2079" s="1">
        <v>3067.2</v>
      </c>
      <c r="C2079" s="1">
        <v>1.3311980000000001</v>
      </c>
      <c r="D2079" s="1">
        <v>3.338314</v>
      </c>
      <c r="E2079" s="1">
        <v>0.81394900000000003</v>
      </c>
      <c r="F2079" s="1">
        <v>2.524365</v>
      </c>
      <c r="G2079" s="1">
        <v>2.5030570000000001</v>
      </c>
      <c r="H2079" s="1">
        <v>0.61029599999999995</v>
      </c>
      <c r="I2079" s="1">
        <v>0.63092000000000004</v>
      </c>
      <c r="J2079" s="1">
        <v>0</v>
      </c>
    </row>
    <row r="2080" spans="2:10" x14ac:dyDescent="0.25">
      <c r="B2080" s="1">
        <v>3110.4</v>
      </c>
      <c r="C2080" s="1">
        <v>1.326981</v>
      </c>
      <c r="D2080" s="1">
        <v>3.324389</v>
      </c>
      <c r="E2080" s="1">
        <v>0.80688899999999997</v>
      </c>
      <c r="F2080" s="1">
        <v>2.5174989999999999</v>
      </c>
      <c r="G2080" s="1">
        <v>2.5024600000000001</v>
      </c>
      <c r="H2080" s="1">
        <v>0.60739200000000004</v>
      </c>
      <c r="I2080" s="1">
        <v>0.63168899999999994</v>
      </c>
      <c r="J2080" s="1">
        <v>0</v>
      </c>
    </row>
    <row r="2081" spans="2:10" x14ac:dyDescent="0.25">
      <c r="B2081" s="1">
        <v>3153.6</v>
      </c>
      <c r="C2081" s="1">
        <v>1.326319</v>
      </c>
      <c r="D2081" s="1">
        <v>3.3361519999999998</v>
      </c>
      <c r="E2081" s="1">
        <v>0.81380399999999997</v>
      </c>
      <c r="F2081" s="1">
        <v>2.5223490000000002</v>
      </c>
      <c r="G2081" s="1">
        <v>2.5095420000000002</v>
      </c>
      <c r="H2081" s="1">
        <v>0.61216499999999996</v>
      </c>
      <c r="I2081" s="1">
        <v>0.63245899999999999</v>
      </c>
      <c r="J2081" s="1">
        <v>0</v>
      </c>
    </row>
    <row r="2082" spans="2:10" x14ac:dyDescent="0.25">
      <c r="B2082" s="1">
        <v>3196.8</v>
      </c>
      <c r="C2082" s="1">
        <v>1.3276790000000001</v>
      </c>
      <c r="D2082" s="1">
        <v>3.3269639999999998</v>
      </c>
      <c r="E2082" s="1">
        <v>0.80491500000000005</v>
      </c>
      <c r="F2082" s="1">
        <v>2.522049</v>
      </c>
      <c r="G2082" s="1">
        <v>2.5014539999999998</v>
      </c>
      <c r="H2082" s="1">
        <v>0.60519400000000001</v>
      </c>
      <c r="I2082" s="1">
        <v>0.63208699999999995</v>
      </c>
      <c r="J2082" s="1">
        <v>0</v>
      </c>
    </row>
    <row r="2083" spans="2:10" x14ac:dyDescent="0.25">
      <c r="B2083" s="1">
        <v>3240</v>
      </c>
      <c r="C2083" s="1">
        <v>1.327224</v>
      </c>
      <c r="D2083" s="1">
        <v>3.3134220000000001</v>
      </c>
      <c r="E2083" s="1">
        <v>0.80090899999999998</v>
      </c>
      <c r="F2083" s="1">
        <v>2.5125130000000002</v>
      </c>
      <c r="G2083" s="1">
        <v>2.4886050000000002</v>
      </c>
      <c r="H2083" s="1">
        <v>0.60153699999999999</v>
      </c>
      <c r="I2083" s="1">
        <v>0.629023</v>
      </c>
      <c r="J2083" s="1">
        <v>0</v>
      </c>
    </row>
    <row r="2084" spans="2:10" x14ac:dyDescent="0.25">
      <c r="B2084" s="1">
        <v>3283.2</v>
      </c>
      <c r="C2084" s="1">
        <v>1.3317099999999999</v>
      </c>
      <c r="D2084" s="1">
        <v>3.3139690000000002</v>
      </c>
      <c r="E2084" s="1">
        <v>0.79560699999999995</v>
      </c>
      <c r="F2084" s="1">
        <v>2.5183620000000002</v>
      </c>
      <c r="G2084" s="1">
        <v>2.4860760000000002</v>
      </c>
      <c r="H2084" s="1">
        <v>0.59684899999999996</v>
      </c>
      <c r="I2084" s="1">
        <v>0.62974200000000002</v>
      </c>
      <c r="J2084" s="1">
        <v>0</v>
      </c>
    </row>
    <row r="2085" spans="2:10" x14ac:dyDescent="0.25">
      <c r="B2085" s="1">
        <v>3326.4</v>
      </c>
      <c r="C2085" s="1">
        <v>1.332511</v>
      </c>
      <c r="D2085" s="1">
        <v>3.3154170000000001</v>
      </c>
      <c r="E2085" s="1">
        <v>0.79845299999999997</v>
      </c>
      <c r="F2085" s="1">
        <v>2.5169640000000002</v>
      </c>
      <c r="G2085" s="1">
        <v>2.4821</v>
      </c>
      <c r="H2085" s="1">
        <v>0.59776499999999999</v>
      </c>
      <c r="I2085" s="1">
        <v>0.628112</v>
      </c>
      <c r="J2085" s="1">
        <v>0</v>
      </c>
    </row>
    <row r="2086" spans="2:10" x14ac:dyDescent="0.25">
      <c r="B2086" s="1">
        <v>3369.6</v>
      </c>
      <c r="C2086" s="1">
        <v>1.3361069999999999</v>
      </c>
      <c r="D2086" s="1">
        <v>3.314219</v>
      </c>
      <c r="E2086" s="1">
        <v>0.78962299999999996</v>
      </c>
      <c r="F2086" s="1">
        <v>2.5245959999999998</v>
      </c>
      <c r="G2086" s="1">
        <v>2.476934</v>
      </c>
      <c r="H2086" s="1">
        <v>0.59013700000000002</v>
      </c>
      <c r="I2086" s="1">
        <v>0.62893200000000005</v>
      </c>
      <c r="J2086" s="1">
        <v>0</v>
      </c>
    </row>
    <row r="2087" spans="2:10" x14ac:dyDescent="0.25">
      <c r="B2087" s="1">
        <v>3412.8</v>
      </c>
      <c r="C2087" s="1">
        <v>1.334517</v>
      </c>
      <c r="D2087" s="1">
        <v>3.3253620000000002</v>
      </c>
      <c r="E2087" s="1">
        <v>0.79607799999999995</v>
      </c>
      <c r="F2087" s="1">
        <v>2.5292840000000001</v>
      </c>
      <c r="G2087" s="1">
        <v>2.4898280000000002</v>
      </c>
      <c r="H2087" s="1">
        <v>0.596055</v>
      </c>
      <c r="I2087" s="1">
        <v>0.63125799999999999</v>
      </c>
      <c r="J2087" s="1">
        <v>0</v>
      </c>
    </row>
    <row r="2088" spans="2:10" x14ac:dyDescent="0.25">
      <c r="B2088" s="1">
        <v>3456</v>
      </c>
      <c r="C2088" s="1">
        <v>1.3347370000000001</v>
      </c>
      <c r="D2088" s="1">
        <v>3.3120449999999999</v>
      </c>
      <c r="E2088" s="1">
        <v>0.786721</v>
      </c>
      <c r="F2088" s="1">
        <v>2.5253230000000002</v>
      </c>
      <c r="G2088" s="1">
        <v>2.4773459999999998</v>
      </c>
      <c r="H2088" s="1">
        <v>0.588453</v>
      </c>
      <c r="I2088" s="1">
        <v>0.62963100000000005</v>
      </c>
      <c r="J2088" s="1">
        <v>0</v>
      </c>
    </row>
    <row r="2089" spans="2:10" x14ac:dyDescent="0.25">
      <c r="B2089" s="1">
        <v>3499.2</v>
      </c>
      <c r="C2089" s="1">
        <v>1.3295680000000001</v>
      </c>
      <c r="D2089" s="1">
        <v>3.2906520000000001</v>
      </c>
      <c r="E2089" s="1">
        <v>0.77710199999999996</v>
      </c>
      <c r="F2089" s="1">
        <v>2.5135510000000001</v>
      </c>
      <c r="G2089" s="1">
        <v>2.468515</v>
      </c>
      <c r="H2089" s="1">
        <v>0.58294999999999997</v>
      </c>
      <c r="I2089" s="1">
        <v>0.628521</v>
      </c>
      <c r="J2089" s="1">
        <v>0</v>
      </c>
    </row>
    <row r="2090" spans="2:10" x14ac:dyDescent="0.25">
      <c r="B2090" s="1">
        <v>3542.4</v>
      </c>
      <c r="C2090" s="1">
        <v>1.3298700000000001</v>
      </c>
      <c r="D2090" s="1">
        <v>3.2791260000000002</v>
      </c>
      <c r="E2090" s="1">
        <v>0.77127900000000005</v>
      </c>
      <c r="F2090" s="1">
        <v>2.5078469999999999</v>
      </c>
      <c r="G2090" s="1">
        <v>2.4602840000000001</v>
      </c>
      <c r="H2090" s="1">
        <v>0.57867999999999997</v>
      </c>
      <c r="I2090" s="1">
        <v>0.62720100000000001</v>
      </c>
      <c r="J2090" s="1">
        <v>0</v>
      </c>
    </row>
    <row r="2091" spans="2:10" x14ac:dyDescent="0.25">
      <c r="B2091" s="1">
        <v>3585.6</v>
      </c>
      <c r="C2091" s="1">
        <v>1.3345210000000001</v>
      </c>
      <c r="D2091" s="1">
        <v>3.273774</v>
      </c>
      <c r="E2091" s="1">
        <v>0.76592300000000002</v>
      </c>
      <c r="F2091" s="1">
        <v>2.5078510000000001</v>
      </c>
      <c r="G2091" s="1">
        <v>2.4509210000000001</v>
      </c>
      <c r="H2091" s="1">
        <v>0.573411</v>
      </c>
      <c r="I2091" s="1">
        <v>0.62583699999999998</v>
      </c>
      <c r="J2091" s="1">
        <v>0</v>
      </c>
    </row>
    <row r="2092" spans="2:10" x14ac:dyDescent="0.25">
      <c r="B2092" s="1">
        <v>3628.8</v>
      </c>
      <c r="C2092" s="1">
        <v>1.3313950000000001</v>
      </c>
      <c r="D2092" s="1">
        <v>3.2642660000000001</v>
      </c>
      <c r="E2092" s="1">
        <v>0.75792300000000001</v>
      </c>
      <c r="F2092" s="1">
        <v>2.5063430000000002</v>
      </c>
      <c r="G2092" s="1">
        <v>2.4507590000000001</v>
      </c>
      <c r="H2092" s="1">
        <v>0.56903700000000002</v>
      </c>
      <c r="I2092" s="1">
        <v>0.62724100000000005</v>
      </c>
      <c r="J2092" s="1">
        <v>0</v>
      </c>
    </row>
    <row r="2093" spans="2:10" x14ac:dyDescent="0.25">
      <c r="B2093" s="1">
        <v>3672</v>
      </c>
      <c r="C2093" s="1">
        <v>1.3266309999999999</v>
      </c>
      <c r="D2093" s="1">
        <v>3.2570589999999999</v>
      </c>
      <c r="E2093" s="1">
        <v>0.75266100000000002</v>
      </c>
      <c r="F2093" s="1">
        <v>2.5043980000000001</v>
      </c>
      <c r="G2093" s="1">
        <v>2.4509530000000002</v>
      </c>
      <c r="H2093" s="1">
        <v>0.56638100000000002</v>
      </c>
      <c r="I2093" s="1">
        <v>0.62819100000000005</v>
      </c>
      <c r="J2093" s="1">
        <v>0</v>
      </c>
    </row>
    <row r="2094" spans="2:10" x14ac:dyDescent="0.25">
      <c r="B2094" s="1">
        <v>3715.2</v>
      </c>
      <c r="C2094" s="1">
        <v>1.3294980000000001</v>
      </c>
      <c r="D2094" s="1">
        <v>3.2489020000000002</v>
      </c>
      <c r="E2094" s="1">
        <v>0.74609499999999995</v>
      </c>
      <c r="F2094" s="1">
        <v>2.5028069999999998</v>
      </c>
      <c r="G2094" s="1">
        <v>2.4382090000000001</v>
      </c>
      <c r="H2094" s="1">
        <v>0.55992299999999995</v>
      </c>
      <c r="I2094" s="1">
        <v>0.62609499999999996</v>
      </c>
      <c r="J2094" s="1">
        <v>0</v>
      </c>
    </row>
    <row r="2095" spans="2:10" x14ac:dyDescent="0.25">
      <c r="B2095" s="1">
        <v>3758.4</v>
      </c>
      <c r="C2095" s="1">
        <v>1.327839</v>
      </c>
      <c r="D2095" s="1">
        <v>3.25204</v>
      </c>
      <c r="E2095" s="1">
        <v>0.74760599999999999</v>
      </c>
      <c r="F2095" s="1">
        <v>2.5044330000000001</v>
      </c>
      <c r="G2095" s="1">
        <v>2.4459029999999999</v>
      </c>
      <c r="H2095" s="1">
        <v>0.56228500000000003</v>
      </c>
      <c r="I2095" s="1">
        <v>0.62787300000000001</v>
      </c>
      <c r="J2095" s="1">
        <v>0</v>
      </c>
    </row>
    <row r="2096" spans="2:10" x14ac:dyDescent="0.25">
      <c r="B2096" s="1">
        <v>3801.6</v>
      </c>
      <c r="C2096" s="1">
        <v>1.327588</v>
      </c>
      <c r="D2096" s="1">
        <v>3.2609870000000001</v>
      </c>
      <c r="E2096" s="1">
        <v>0.74917599999999995</v>
      </c>
      <c r="F2096" s="1">
        <v>2.5118109999999998</v>
      </c>
      <c r="G2096" s="1">
        <v>2.448458</v>
      </c>
      <c r="H2096" s="1">
        <v>0.56250699999999998</v>
      </c>
      <c r="I2096" s="1">
        <v>0.62865000000000004</v>
      </c>
      <c r="J2096" s="1">
        <v>0</v>
      </c>
    </row>
    <row r="2097" spans="2:10" x14ac:dyDescent="0.25">
      <c r="B2097" s="1">
        <v>3844.8</v>
      </c>
      <c r="C2097" s="1">
        <v>1.32613</v>
      </c>
      <c r="D2097" s="1">
        <v>3.2789290000000002</v>
      </c>
      <c r="E2097" s="1">
        <v>0.76404000000000005</v>
      </c>
      <c r="F2097" s="1">
        <v>2.5148890000000002</v>
      </c>
      <c r="G2097" s="1">
        <v>2.4673569999999998</v>
      </c>
      <c r="H2097" s="1">
        <v>0.574932</v>
      </c>
      <c r="I2097" s="1">
        <v>0.63080800000000004</v>
      </c>
      <c r="J2097" s="1">
        <v>0</v>
      </c>
    </row>
    <row r="2098" spans="2:10" x14ac:dyDescent="0.25">
      <c r="B2098" s="1">
        <v>3888</v>
      </c>
      <c r="C2098" s="1">
        <v>1.3298760000000001</v>
      </c>
      <c r="D2098" s="1">
        <v>3.2754979999999998</v>
      </c>
      <c r="E2098" s="1">
        <v>0.759046</v>
      </c>
      <c r="F2098" s="1">
        <v>2.5164520000000001</v>
      </c>
      <c r="G2098" s="1">
        <v>2.460159</v>
      </c>
      <c r="H2098" s="1">
        <v>0.57010400000000006</v>
      </c>
      <c r="I2098" s="1">
        <v>0.63001799999999997</v>
      </c>
      <c r="J2098" s="1">
        <v>0</v>
      </c>
    </row>
    <row r="2099" spans="2:10" x14ac:dyDescent="0.25">
      <c r="B2099" s="1">
        <v>3931.2</v>
      </c>
      <c r="C2099" s="1">
        <v>1.3320890000000001</v>
      </c>
      <c r="D2099" s="1">
        <v>3.263112</v>
      </c>
      <c r="E2099" s="1">
        <v>0.75175099999999995</v>
      </c>
      <c r="F2099" s="1">
        <v>2.511361</v>
      </c>
      <c r="G2099" s="1">
        <v>2.4443489999999999</v>
      </c>
      <c r="H2099" s="1">
        <v>0.56312499999999999</v>
      </c>
      <c r="I2099" s="1">
        <v>0.62707400000000002</v>
      </c>
      <c r="J2099" s="1">
        <v>0</v>
      </c>
    </row>
    <row r="2100" spans="2:10" x14ac:dyDescent="0.25">
      <c r="B2100" s="1">
        <v>3974.4</v>
      </c>
      <c r="C2100" s="1">
        <v>1.329137</v>
      </c>
      <c r="D2100" s="1">
        <v>3.2682380000000002</v>
      </c>
      <c r="E2100" s="1">
        <v>0.75190999999999997</v>
      </c>
      <c r="F2100" s="1">
        <v>2.5163289999999998</v>
      </c>
      <c r="G2100" s="1">
        <v>2.451479</v>
      </c>
      <c r="H2100" s="1">
        <v>0.56400099999999997</v>
      </c>
      <c r="I2100" s="1">
        <v>0.62915900000000002</v>
      </c>
      <c r="J2100" s="1">
        <v>0</v>
      </c>
    </row>
    <row r="2101" spans="2:10" x14ac:dyDescent="0.25">
      <c r="B2101" s="1">
        <v>4017.6</v>
      </c>
      <c r="C2101" s="1">
        <v>1.327698</v>
      </c>
      <c r="D2101" s="1">
        <v>3.2760820000000002</v>
      </c>
      <c r="E2101" s="1">
        <v>0.75718300000000005</v>
      </c>
      <c r="F2101" s="1">
        <v>2.5188990000000002</v>
      </c>
      <c r="G2101" s="1">
        <v>2.4634860000000001</v>
      </c>
      <c r="H2101" s="1">
        <v>0.56937199999999999</v>
      </c>
      <c r="I2101" s="1">
        <v>0.63137100000000002</v>
      </c>
      <c r="J2101" s="1">
        <v>0</v>
      </c>
    </row>
    <row r="2102" spans="2:10" x14ac:dyDescent="0.25">
      <c r="B2102" s="1">
        <v>4060.8</v>
      </c>
      <c r="C2102" s="1">
        <v>1.3271109999999999</v>
      </c>
      <c r="D2102" s="1">
        <v>3.2828240000000002</v>
      </c>
      <c r="E2102" s="1">
        <v>0.75947200000000004</v>
      </c>
      <c r="F2102" s="1">
        <v>2.5233509999999999</v>
      </c>
      <c r="G2102" s="1">
        <v>2.4681150000000001</v>
      </c>
      <c r="H2102" s="1">
        <v>0.57099200000000006</v>
      </c>
      <c r="I2102" s="1">
        <v>0.63237399999999999</v>
      </c>
      <c r="J2102" s="1">
        <v>0</v>
      </c>
    </row>
    <row r="2103" spans="2:10" x14ac:dyDescent="0.25">
      <c r="B2103" s="1">
        <v>4104</v>
      </c>
      <c r="C2103" s="1">
        <v>1.3279939999999999</v>
      </c>
      <c r="D2103" s="1">
        <v>3.2776719999999999</v>
      </c>
      <c r="E2103" s="1">
        <v>0.75721099999999997</v>
      </c>
      <c r="F2103" s="1">
        <v>2.5204610000000001</v>
      </c>
      <c r="G2103" s="1">
        <v>2.4622820000000001</v>
      </c>
      <c r="H2103" s="1">
        <v>0.56883899999999998</v>
      </c>
      <c r="I2103" s="1">
        <v>0.63114800000000004</v>
      </c>
      <c r="J2103" s="1">
        <v>0</v>
      </c>
    </row>
    <row r="2104" spans="2:10" x14ac:dyDescent="0.25">
      <c r="B2104" s="1">
        <v>4147.2</v>
      </c>
      <c r="C2104" s="1">
        <v>1.3263849999999999</v>
      </c>
      <c r="D2104" s="1">
        <v>3.2655180000000001</v>
      </c>
      <c r="E2104" s="1">
        <v>0.75090199999999996</v>
      </c>
      <c r="F2104" s="1">
        <v>2.5146160000000002</v>
      </c>
      <c r="G2104" s="1">
        <v>2.456747</v>
      </c>
      <c r="H2104" s="1">
        <v>0.56492600000000004</v>
      </c>
      <c r="I2104" s="1">
        <v>0.63060700000000003</v>
      </c>
      <c r="J2104" s="1">
        <v>0</v>
      </c>
    </row>
    <row r="2105" spans="2:10" x14ac:dyDescent="0.25">
      <c r="B2105" s="1">
        <v>4190.3999999999996</v>
      </c>
      <c r="C2105" s="1">
        <v>1.330252</v>
      </c>
      <c r="D2105" s="1">
        <v>3.2554310000000002</v>
      </c>
      <c r="E2105" s="1">
        <v>0.74498399999999998</v>
      </c>
      <c r="F2105" s="1">
        <v>2.5104470000000001</v>
      </c>
      <c r="G2105" s="1">
        <v>2.441881</v>
      </c>
      <c r="H2105" s="1">
        <v>0.55880799999999997</v>
      </c>
      <c r="I2105" s="1">
        <v>0.627691</v>
      </c>
      <c r="J2105" s="1">
        <v>0</v>
      </c>
    </row>
    <row r="2106" spans="2:10" x14ac:dyDescent="0.25">
      <c r="B2106" s="1">
        <v>4233.6000000000004</v>
      </c>
      <c r="C2106" s="1">
        <v>1.3305979999999999</v>
      </c>
      <c r="D2106" s="1">
        <v>3.2477480000000001</v>
      </c>
      <c r="E2106" s="1">
        <v>0.73876299999999995</v>
      </c>
      <c r="F2106" s="1">
        <v>2.508985</v>
      </c>
      <c r="G2106" s="1">
        <v>2.4382199999999998</v>
      </c>
      <c r="H2106" s="1">
        <v>0.55462</v>
      </c>
      <c r="I2106" s="1">
        <v>0.62786600000000004</v>
      </c>
      <c r="J2106" s="1">
        <v>0</v>
      </c>
    </row>
    <row r="2107" spans="2:10" x14ac:dyDescent="0.25">
      <c r="B2107" s="1">
        <v>4276.8</v>
      </c>
      <c r="C2107" s="1">
        <v>1.326732</v>
      </c>
      <c r="D2107" s="1">
        <v>3.2338550000000001</v>
      </c>
      <c r="E2107" s="1">
        <v>0.73227100000000001</v>
      </c>
      <c r="F2107" s="1">
        <v>2.5015839999999998</v>
      </c>
      <c r="G2107" s="1">
        <v>2.4334009999999999</v>
      </c>
      <c r="H2107" s="1">
        <v>0.55101699999999998</v>
      </c>
      <c r="I2107" s="1">
        <v>0.62746100000000005</v>
      </c>
      <c r="J2107" s="1">
        <v>0</v>
      </c>
    </row>
    <row r="2108" spans="2:10" x14ac:dyDescent="0.25">
      <c r="B2108" s="1">
        <v>4320</v>
      </c>
      <c r="C2108" s="1">
        <v>1.325423</v>
      </c>
      <c r="D2108" s="1">
        <v>3.2458119999999999</v>
      </c>
      <c r="E2108" s="1">
        <v>0.73813600000000001</v>
      </c>
      <c r="F2108" s="1">
        <v>2.5076770000000002</v>
      </c>
      <c r="G2108" s="1">
        <v>2.4421390000000001</v>
      </c>
      <c r="H2108" s="1">
        <v>0.55537099999999995</v>
      </c>
      <c r="I2108" s="1">
        <v>0.62892300000000001</v>
      </c>
      <c r="J2108" s="1">
        <v>0</v>
      </c>
    </row>
    <row r="2109" spans="2:10" x14ac:dyDescent="0.25">
      <c r="B2109" s="1">
        <v>4363.2</v>
      </c>
      <c r="C2109" s="1">
        <v>1.3279110000000001</v>
      </c>
      <c r="D2109" s="1">
        <v>3.2708629999999999</v>
      </c>
      <c r="E2109" s="1">
        <v>0.75759900000000002</v>
      </c>
      <c r="F2109" s="1">
        <v>2.5132639999999999</v>
      </c>
      <c r="G2109" s="1">
        <v>2.4606110000000001</v>
      </c>
      <c r="H2109" s="1">
        <v>0.56992799999999999</v>
      </c>
      <c r="I2109" s="1">
        <v>0.63022800000000001</v>
      </c>
      <c r="J2109" s="1">
        <v>0</v>
      </c>
    </row>
    <row r="2110" spans="2:10" x14ac:dyDescent="0.25">
      <c r="B2110" s="1">
        <v>4406.3999999999996</v>
      </c>
      <c r="C2110" s="1">
        <v>1.3216429999999999</v>
      </c>
      <c r="D2110" s="1">
        <v>3.2585639999999998</v>
      </c>
      <c r="E2110" s="1">
        <v>0.75165300000000002</v>
      </c>
      <c r="F2110" s="1">
        <v>2.5069110000000001</v>
      </c>
      <c r="G2110" s="1">
        <v>2.4600780000000002</v>
      </c>
      <c r="H2110" s="1">
        <v>0.56746600000000003</v>
      </c>
      <c r="I2110" s="1">
        <v>0.63087099999999996</v>
      </c>
      <c r="J2110" s="1">
        <v>0</v>
      </c>
    </row>
    <row r="2111" spans="2:10" x14ac:dyDescent="0.25">
      <c r="B2111" s="1">
        <v>4449.6000000000004</v>
      </c>
      <c r="C2111" s="1">
        <v>1.3219080000000001</v>
      </c>
      <c r="D2111" s="1">
        <v>3.2465839999999999</v>
      </c>
      <c r="E2111" s="1">
        <v>0.74579399999999996</v>
      </c>
      <c r="F2111" s="1">
        <v>2.500791</v>
      </c>
      <c r="G2111" s="1">
        <v>2.4530249999999998</v>
      </c>
      <c r="H2111" s="1">
        <v>0.5635</v>
      </c>
      <c r="I2111" s="1">
        <v>0.62984200000000001</v>
      </c>
      <c r="J2111" s="1">
        <v>0</v>
      </c>
    </row>
    <row r="2112" spans="2:10" x14ac:dyDescent="0.25">
      <c r="B2112" s="1">
        <v>4492.8</v>
      </c>
      <c r="C2112" s="1">
        <v>1.3220339999999999</v>
      </c>
      <c r="D2112" s="1">
        <v>3.2452610000000002</v>
      </c>
      <c r="E2112" s="1">
        <v>0.74175599999999997</v>
      </c>
      <c r="F2112" s="1">
        <v>2.5035050000000001</v>
      </c>
      <c r="G2112" s="1">
        <v>2.4512679999999998</v>
      </c>
      <c r="H2112" s="1">
        <v>0.560276</v>
      </c>
      <c r="I2112" s="1">
        <v>0.63033099999999997</v>
      </c>
      <c r="J2112" s="1">
        <v>0</v>
      </c>
    </row>
    <row r="2113" spans="2:10" x14ac:dyDescent="0.25">
      <c r="B2113" s="1">
        <v>4536</v>
      </c>
      <c r="C2113" s="1">
        <v>1.3181579999999999</v>
      </c>
      <c r="D2113" s="1">
        <v>3.2432340000000002</v>
      </c>
      <c r="E2113" s="1">
        <v>0.74532900000000002</v>
      </c>
      <c r="F2113" s="1">
        <v>2.4979049999999998</v>
      </c>
      <c r="G2113" s="1">
        <v>2.4559220000000002</v>
      </c>
      <c r="H2113" s="1">
        <v>0.56439600000000001</v>
      </c>
      <c r="I2113" s="1">
        <v>0.63050799999999996</v>
      </c>
      <c r="J2113" s="1">
        <v>0</v>
      </c>
    </row>
    <row r="2114" spans="2:10" x14ac:dyDescent="0.25">
      <c r="B2114" s="1">
        <v>4579.2</v>
      </c>
      <c r="C2114" s="1">
        <v>1.321466</v>
      </c>
      <c r="D2114" s="1">
        <v>3.2444820000000001</v>
      </c>
      <c r="E2114" s="1">
        <v>0.74522900000000003</v>
      </c>
      <c r="F2114" s="1">
        <v>2.4992529999999999</v>
      </c>
      <c r="G2114" s="1">
        <v>2.4508839999999998</v>
      </c>
      <c r="H2114" s="1">
        <v>0.56294599999999995</v>
      </c>
      <c r="I2114" s="1">
        <v>0.62931300000000001</v>
      </c>
      <c r="J2114" s="1">
        <v>0</v>
      </c>
    </row>
    <row r="2115" spans="2:10" x14ac:dyDescent="0.25">
      <c r="B2115" s="1">
        <v>4622.3999999999996</v>
      </c>
      <c r="C2115" s="1">
        <v>1.3240970000000001</v>
      </c>
      <c r="D2115" s="1">
        <v>3.2388150000000002</v>
      </c>
      <c r="E2115" s="1">
        <v>0.74092999999999998</v>
      </c>
      <c r="F2115" s="1">
        <v>2.497884</v>
      </c>
      <c r="G2115" s="1">
        <v>2.4436740000000001</v>
      </c>
      <c r="H2115" s="1">
        <v>0.559029</v>
      </c>
      <c r="I2115" s="1">
        <v>0.62821499999999997</v>
      </c>
      <c r="J2115" s="1">
        <v>0</v>
      </c>
    </row>
    <row r="2116" spans="2:10" x14ac:dyDescent="0.25">
      <c r="B2116" s="1">
        <v>4665.6000000000004</v>
      </c>
      <c r="C2116" s="1">
        <v>1.3231580000000001</v>
      </c>
      <c r="D2116" s="1">
        <v>3.2480310000000001</v>
      </c>
      <c r="E2116" s="1">
        <v>0.74840700000000004</v>
      </c>
      <c r="F2116" s="1">
        <v>2.4996239999999998</v>
      </c>
      <c r="G2116" s="1">
        <v>2.4463750000000002</v>
      </c>
      <c r="H2116" s="1">
        <v>0.56369100000000005</v>
      </c>
      <c r="I2116" s="1">
        <v>0.62756100000000004</v>
      </c>
      <c r="J2116" s="1">
        <v>0</v>
      </c>
    </row>
    <row r="2117" spans="2:10" x14ac:dyDescent="0.25">
      <c r="B2117" s="1">
        <v>4708.8</v>
      </c>
      <c r="C2117" s="1">
        <v>1.324581</v>
      </c>
      <c r="D2117" s="1">
        <v>3.256856</v>
      </c>
      <c r="E2117" s="1">
        <v>0.75563800000000003</v>
      </c>
      <c r="F2117" s="1">
        <v>2.5012180000000002</v>
      </c>
      <c r="G2117" s="1">
        <v>2.456518</v>
      </c>
      <c r="H2117" s="1">
        <v>0.56994800000000001</v>
      </c>
      <c r="I2117" s="1">
        <v>0.628857</v>
      </c>
      <c r="J2117" s="1">
        <v>0</v>
      </c>
    </row>
    <row r="2118" spans="2:10" x14ac:dyDescent="0.25">
      <c r="B2118" s="1">
        <v>4752</v>
      </c>
      <c r="C2118" s="1">
        <v>1.3266169999999999</v>
      </c>
      <c r="D2118" s="1">
        <v>3.2521610000000001</v>
      </c>
      <c r="E2118" s="1">
        <v>0.752641</v>
      </c>
      <c r="F2118" s="1">
        <v>2.49952</v>
      </c>
      <c r="G2118" s="1">
        <v>2.4445899999999998</v>
      </c>
      <c r="H2118" s="1">
        <v>0.56574599999999997</v>
      </c>
      <c r="I2118" s="1">
        <v>0.62628099999999998</v>
      </c>
      <c r="J2118" s="1">
        <v>0</v>
      </c>
    </row>
    <row r="2119" spans="2:10" x14ac:dyDescent="0.25">
      <c r="B2119" s="1">
        <v>4795.2</v>
      </c>
      <c r="C2119" s="1">
        <v>1.3219920000000001</v>
      </c>
      <c r="D2119" s="1">
        <v>3.2347389999999998</v>
      </c>
      <c r="E2119" s="1">
        <v>0.74514199999999997</v>
      </c>
      <c r="F2119" s="1">
        <v>2.4895969999999998</v>
      </c>
      <c r="G2119" s="1">
        <v>2.4436450000000001</v>
      </c>
      <c r="H2119" s="1">
        <v>0.56290799999999996</v>
      </c>
      <c r="I2119" s="1">
        <v>0.62691200000000002</v>
      </c>
      <c r="J2119" s="1">
        <v>0</v>
      </c>
    </row>
    <row r="2120" spans="2:10" x14ac:dyDescent="0.25">
      <c r="B2120" s="1">
        <v>4838.3999999999996</v>
      </c>
      <c r="C2120" s="1">
        <v>1.319858</v>
      </c>
      <c r="D2120" s="1">
        <v>3.2541609999999999</v>
      </c>
      <c r="E2120" s="1">
        <v>0.76283000000000001</v>
      </c>
      <c r="F2120" s="1">
        <v>2.4913310000000002</v>
      </c>
      <c r="G2120" s="1">
        <v>2.4636239999999998</v>
      </c>
      <c r="H2120" s="1">
        <v>0.577515</v>
      </c>
      <c r="I2120" s="1">
        <v>0.62870300000000001</v>
      </c>
      <c r="J2120" s="1">
        <v>0</v>
      </c>
    </row>
    <row r="2121" spans="2:10" x14ac:dyDescent="0.25">
      <c r="B2121" s="1">
        <v>4881.6000000000004</v>
      </c>
      <c r="C2121" s="1">
        <v>1.3215920000000001</v>
      </c>
      <c r="D2121" s="1">
        <v>3.250013</v>
      </c>
      <c r="E2121" s="1">
        <v>0.75882000000000005</v>
      </c>
      <c r="F2121" s="1">
        <v>2.491193</v>
      </c>
      <c r="G2121" s="1">
        <v>2.44964</v>
      </c>
      <c r="H2121" s="1">
        <v>0.57194699999999998</v>
      </c>
      <c r="I2121" s="1">
        <v>0.62589799999999995</v>
      </c>
      <c r="J2121" s="1">
        <v>0</v>
      </c>
    </row>
    <row r="2122" spans="2:10" x14ac:dyDescent="0.25">
      <c r="B2122" s="1">
        <v>4924.8</v>
      </c>
      <c r="C2122" s="1">
        <v>1.3220479999999999</v>
      </c>
      <c r="D2122" s="1">
        <v>3.2426469999999998</v>
      </c>
      <c r="E2122" s="1">
        <v>0.75357499999999999</v>
      </c>
      <c r="F2122" s="1">
        <v>2.4890720000000002</v>
      </c>
      <c r="G2122" s="1">
        <v>2.4497339999999999</v>
      </c>
      <c r="H2122" s="1">
        <v>0.56930599999999998</v>
      </c>
      <c r="I2122" s="1">
        <v>0.62680999999999998</v>
      </c>
      <c r="J2122" s="1">
        <v>0</v>
      </c>
    </row>
    <row r="2123" spans="2:10" x14ac:dyDescent="0.25">
      <c r="B2123" s="1">
        <v>4968</v>
      </c>
      <c r="C2123" s="1">
        <v>1.3217779999999999</v>
      </c>
      <c r="D2123" s="1">
        <v>3.2333669999999999</v>
      </c>
      <c r="E2123" s="1">
        <v>0.75073699999999999</v>
      </c>
      <c r="F2123" s="1">
        <v>2.4826299999999999</v>
      </c>
      <c r="G2123" s="1">
        <v>2.442866</v>
      </c>
      <c r="H2123" s="1">
        <v>0.567195</v>
      </c>
      <c r="I2123" s="1">
        <v>0.625224</v>
      </c>
      <c r="J2123" s="1">
        <v>0</v>
      </c>
    </row>
    <row r="2124" spans="2:10" x14ac:dyDescent="0.25">
      <c r="B2124" s="1">
        <v>5011.2</v>
      </c>
      <c r="C2124" s="1">
        <v>1.3220970000000001</v>
      </c>
      <c r="D2124" s="1">
        <v>3.2318600000000002</v>
      </c>
      <c r="E2124" s="1">
        <v>0.75242299999999995</v>
      </c>
      <c r="F2124" s="1">
        <v>2.4794360000000002</v>
      </c>
      <c r="G2124" s="1">
        <v>2.443988</v>
      </c>
      <c r="H2124" s="1">
        <v>0.56899500000000003</v>
      </c>
      <c r="I2124" s="1">
        <v>0.62499800000000005</v>
      </c>
      <c r="J2124" s="1">
        <v>0</v>
      </c>
    </row>
    <row r="2125" spans="2:10" x14ac:dyDescent="0.25">
      <c r="B2125" s="1">
        <v>5054.3999999999996</v>
      </c>
      <c r="C2125" s="1">
        <v>1.324697</v>
      </c>
      <c r="D2125" s="1">
        <v>3.2258089999999999</v>
      </c>
      <c r="E2125" s="1">
        <v>0.74730099999999999</v>
      </c>
      <c r="F2125" s="1">
        <v>2.4785080000000002</v>
      </c>
      <c r="G2125" s="1">
        <v>2.4331459999999998</v>
      </c>
      <c r="H2125" s="1">
        <v>0.56367</v>
      </c>
      <c r="I2125" s="1">
        <v>0.62315900000000002</v>
      </c>
      <c r="J2125" s="1">
        <v>0</v>
      </c>
    </row>
    <row r="2126" spans="2:10" x14ac:dyDescent="0.25">
      <c r="B2126" s="1">
        <v>5097.6000000000004</v>
      </c>
      <c r="C2126" s="1">
        <v>1.3247059999999999</v>
      </c>
      <c r="D2126" s="1">
        <v>3.2249690000000002</v>
      </c>
      <c r="E2126" s="1">
        <v>0.74583900000000003</v>
      </c>
      <c r="F2126" s="1">
        <v>2.4791310000000002</v>
      </c>
      <c r="G2126" s="1">
        <v>2.4307319999999999</v>
      </c>
      <c r="H2126" s="1">
        <v>0.56215499999999996</v>
      </c>
      <c r="I2126" s="1">
        <v>0.62285900000000005</v>
      </c>
      <c r="J2126" s="1">
        <v>0</v>
      </c>
    </row>
    <row r="2127" spans="2:10" x14ac:dyDescent="0.25">
      <c r="B2127" s="1">
        <v>5140.8</v>
      </c>
      <c r="C2127" s="1">
        <v>1.332597</v>
      </c>
      <c r="D2127" s="1">
        <v>3.2218290000000001</v>
      </c>
      <c r="E2127" s="1">
        <v>0.74179099999999998</v>
      </c>
      <c r="F2127" s="1">
        <v>2.4800369999999998</v>
      </c>
      <c r="G2127" s="1">
        <v>2.4167619999999999</v>
      </c>
      <c r="H2127" s="1">
        <v>0.55643299999999996</v>
      </c>
      <c r="I2127" s="1">
        <v>0.62010900000000002</v>
      </c>
      <c r="J2127" s="1">
        <v>0</v>
      </c>
    </row>
    <row r="2128" spans="2:10" x14ac:dyDescent="0.25">
      <c r="B2128" s="1">
        <v>5184</v>
      </c>
      <c r="C2128" s="1">
        <v>1.3287469999999999</v>
      </c>
      <c r="D2128" s="1">
        <v>3.208008</v>
      </c>
      <c r="E2128" s="1">
        <v>0.73535200000000001</v>
      </c>
      <c r="F2128" s="1">
        <v>2.4726560000000002</v>
      </c>
      <c r="G2128" s="1">
        <v>2.4127000000000001</v>
      </c>
      <c r="H2128" s="1">
        <v>0.55304900000000001</v>
      </c>
      <c r="I2128" s="1">
        <v>0.61988399999999999</v>
      </c>
      <c r="J2128" s="1">
        <v>0</v>
      </c>
    </row>
    <row r="2129" spans="2:10" x14ac:dyDescent="0.25">
      <c r="B2129" s="1">
        <v>5227.2</v>
      </c>
      <c r="C2129" s="1">
        <v>1.3250189999999999</v>
      </c>
      <c r="D2129" s="1">
        <v>3.2068530000000002</v>
      </c>
      <c r="E2129" s="1">
        <v>0.73328199999999999</v>
      </c>
      <c r="F2129" s="1">
        <v>2.47357</v>
      </c>
      <c r="G2129" s="1">
        <v>2.4140450000000002</v>
      </c>
      <c r="H2129" s="1">
        <v>0.55199799999999999</v>
      </c>
      <c r="I2129" s="1">
        <v>0.62068199999999996</v>
      </c>
      <c r="J2129" s="1">
        <v>0</v>
      </c>
    </row>
    <row r="2130" spans="2:10" x14ac:dyDescent="0.25">
      <c r="B2130" s="1">
        <v>5270.4</v>
      </c>
      <c r="C2130" s="1">
        <v>1.3249649999999999</v>
      </c>
      <c r="D2130" s="1">
        <v>3.2234560000000001</v>
      </c>
      <c r="E2130" s="1">
        <v>0.746027</v>
      </c>
      <c r="F2130" s="1">
        <v>2.47743</v>
      </c>
      <c r="G2130" s="1">
        <v>2.4296310000000001</v>
      </c>
      <c r="H2130" s="1">
        <v>0.56230599999999997</v>
      </c>
      <c r="I2130" s="1">
        <v>0.62244200000000005</v>
      </c>
      <c r="J2130" s="1">
        <v>0</v>
      </c>
    </row>
    <row r="2131" spans="2:10" x14ac:dyDescent="0.25">
      <c r="B2131" s="1">
        <v>5313.6</v>
      </c>
      <c r="C2131" s="1">
        <v>1.3230630000000001</v>
      </c>
      <c r="D2131" s="1">
        <v>3.2302629999999999</v>
      </c>
      <c r="E2131" s="1">
        <v>0.74880199999999997</v>
      </c>
      <c r="F2131" s="1">
        <v>2.4814609999999999</v>
      </c>
      <c r="G2131" s="1">
        <v>2.43818</v>
      </c>
      <c r="H2131" s="1">
        <v>0.565191</v>
      </c>
      <c r="I2131" s="1">
        <v>0.62433000000000005</v>
      </c>
      <c r="J2131" s="1">
        <v>0</v>
      </c>
    </row>
    <row r="2132" spans="2:10" x14ac:dyDescent="0.25">
      <c r="B2132" s="1">
        <v>5356.8</v>
      </c>
      <c r="C2132" s="1">
        <v>1.3243780000000001</v>
      </c>
      <c r="D2132" s="1">
        <v>3.2403770000000001</v>
      </c>
      <c r="E2132" s="1">
        <v>0.75329599999999997</v>
      </c>
      <c r="F2132" s="1">
        <v>2.4870809999999999</v>
      </c>
      <c r="G2132" s="1">
        <v>2.4427910000000002</v>
      </c>
      <c r="H2132" s="1">
        <v>0.56788000000000005</v>
      </c>
      <c r="I2132" s="1">
        <v>0.62497000000000003</v>
      </c>
      <c r="J2132" s="1">
        <v>0</v>
      </c>
    </row>
    <row r="2133" spans="2:10" x14ac:dyDescent="0.25">
      <c r="B2133" s="1">
        <v>5400</v>
      </c>
      <c r="C2133" s="1">
        <v>1.324058</v>
      </c>
      <c r="D2133" s="1">
        <v>3.253393</v>
      </c>
      <c r="E2133" s="1">
        <v>0.76769900000000002</v>
      </c>
      <c r="F2133" s="1">
        <v>2.4856940000000001</v>
      </c>
      <c r="G2133" s="1">
        <v>2.4539339999999998</v>
      </c>
      <c r="H2133" s="1">
        <v>0.57905200000000001</v>
      </c>
      <c r="I2133" s="1">
        <v>0.62496099999999999</v>
      </c>
      <c r="J2133" s="1">
        <v>0</v>
      </c>
    </row>
    <row r="2134" spans="2:10" x14ac:dyDescent="0.25">
      <c r="B2134" s="1">
        <v>5443.2</v>
      </c>
      <c r="C2134" s="1">
        <v>1.3257110000000001</v>
      </c>
      <c r="D2134" s="1">
        <v>3.2597390000000002</v>
      </c>
      <c r="E2134" s="1">
        <v>0.76972799999999997</v>
      </c>
      <c r="F2134" s="1">
        <v>2.490011</v>
      </c>
      <c r="G2134" s="1">
        <v>2.454367</v>
      </c>
      <c r="H2134" s="1">
        <v>0.57955400000000001</v>
      </c>
      <c r="I2134" s="1">
        <v>0.62493799999999999</v>
      </c>
      <c r="J2134" s="1">
        <v>0</v>
      </c>
    </row>
    <row r="2135" spans="2:10" x14ac:dyDescent="0.25">
      <c r="B2135" s="1">
        <v>5486.4</v>
      </c>
      <c r="C2135" s="1">
        <v>1.3225659999999999</v>
      </c>
      <c r="D2135" s="1">
        <v>3.2517010000000002</v>
      </c>
      <c r="E2135" s="1">
        <v>0.76547500000000002</v>
      </c>
      <c r="F2135" s="1">
        <v>2.486227</v>
      </c>
      <c r="G2135" s="1">
        <v>2.456188</v>
      </c>
      <c r="H2135" s="1">
        <v>0.57820499999999997</v>
      </c>
      <c r="I2135" s="1">
        <v>0.62599400000000005</v>
      </c>
      <c r="J2135" s="1">
        <v>0</v>
      </c>
    </row>
    <row r="2136" spans="2:10" x14ac:dyDescent="0.25">
      <c r="B2136" s="1">
        <v>5529.6</v>
      </c>
      <c r="C2136" s="1">
        <v>1.3204480000000001</v>
      </c>
      <c r="D2136" s="1">
        <v>3.2810739999999998</v>
      </c>
      <c r="E2136" s="1">
        <v>0.78674200000000005</v>
      </c>
      <c r="F2136" s="1">
        <v>2.494332</v>
      </c>
      <c r="G2136" s="1">
        <v>2.4816780000000001</v>
      </c>
      <c r="H2136" s="1">
        <v>0.59506099999999995</v>
      </c>
      <c r="I2136" s="1">
        <v>0.62887199999999999</v>
      </c>
      <c r="J2136" s="1">
        <v>0</v>
      </c>
    </row>
    <row r="2137" spans="2:10" x14ac:dyDescent="0.25">
      <c r="B2137" s="1">
        <v>5572.8</v>
      </c>
      <c r="C2137" s="1">
        <v>1.3188139999999999</v>
      </c>
      <c r="D2137" s="1">
        <v>3.2803179999999998</v>
      </c>
      <c r="E2137" s="1">
        <v>0.78863399999999995</v>
      </c>
      <c r="F2137" s="1">
        <v>2.4916830000000001</v>
      </c>
      <c r="G2137" s="1">
        <v>2.4865159999999999</v>
      </c>
      <c r="H2137" s="1">
        <v>0.59779300000000002</v>
      </c>
      <c r="I2137" s="1">
        <v>0.62957399999999997</v>
      </c>
      <c r="J2137" s="1">
        <v>0</v>
      </c>
    </row>
    <row r="2138" spans="2:10" x14ac:dyDescent="0.25">
      <c r="B2138" s="1">
        <v>5616</v>
      </c>
      <c r="C2138" s="1">
        <v>1.3202149999999999</v>
      </c>
      <c r="D2138" s="1">
        <v>3.2778480000000001</v>
      </c>
      <c r="E2138" s="1">
        <v>0.78685899999999998</v>
      </c>
      <c r="F2138" s="1">
        <v>2.4909889999999999</v>
      </c>
      <c r="G2138" s="1">
        <v>2.480658</v>
      </c>
      <c r="H2138" s="1">
        <v>0.59549099999999999</v>
      </c>
      <c r="I2138" s="1">
        <v>0.62838899999999998</v>
      </c>
      <c r="J2138" s="1">
        <v>0</v>
      </c>
    </row>
    <row r="2139" spans="2:10" x14ac:dyDescent="0.25">
      <c r="B2139" s="1">
        <v>5659.2</v>
      </c>
      <c r="C2139" s="1">
        <v>1.3229439999999999</v>
      </c>
      <c r="D2139" s="1">
        <v>3.2763460000000002</v>
      </c>
      <c r="E2139" s="1">
        <v>0.78338700000000006</v>
      </c>
      <c r="F2139" s="1">
        <v>2.4929589999999999</v>
      </c>
      <c r="G2139" s="1">
        <v>2.4735109999999998</v>
      </c>
      <c r="H2139" s="1">
        <v>0.59142600000000001</v>
      </c>
      <c r="I2139" s="1">
        <v>0.62736199999999998</v>
      </c>
      <c r="J2139" s="1">
        <v>0</v>
      </c>
    </row>
    <row r="2140" spans="2:10" x14ac:dyDescent="0.25">
      <c r="B2140" s="1">
        <v>5702.4</v>
      </c>
      <c r="C2140" s="1">
        <v>1.318918</v>
      </c>
      <c r="D2140" s="1">
        <v>3.2856920000000001</v>
      </c>
      <c r="E2140" s="1">
        <v>0.78991199999999995</v>
      </c>
      <c r="F2140" s="1">
        <v>2.4957799999999999</v>
      </c>
      <c r="G2140" s="1">
        <v>2.4892509999999999</v>
      </c>
      <c r="H2140" s="1">
        <v>0.59843999999999997</v>
      </c>
      <c r="I2140" s="1">
        <v>0.63027</v>
      </c>
      <c r="J2140" s="1">
        <v>0</v>
      </c>
    </row>
    <row r="2141" spans="2:10" x14ac:dyDescent="0.25">
      <c r="B2141" s="1">
        <v>5745.6</v>
      </c>
      <c r="C2141" s="1">
        <v>1.3199879999999999</v>
      </c>
      <c r="D2141" s="1">
        <v>3.2844060000000002</v>
      </c>
      <c r="E2141" s="1">
        <v>0.78981000000000001</v>
      </c>
      <c r="F2141" s="1">
        <v>2.494596</v>
      </c>
      <c r="G2141" s="1">
        <v>2.4870399999999999</v>
      </c>
      <c r="H2141" s="1">
        <v>0.59806499999999996</v>
      </c>
      <c r="I2141" s="1">
        <v>0.62965800000000005</v>
      </c>
      <c r="J2141" s="1">
        <v>0</v>
      </c>
    </row>
    <row r="2142" spans="2:10" x14ac:dyDescent="0.25">
      <c r="B2142" s="1">
        <v>5788.8</v>
      </c>
      <c r="C2142" s="1">
        <v>1.3187089999999999</v>
      </c>
      <c r="D2142" s="1">
        <v>3.2821280000000002</v>
      </c>
      <c r="E2142" s="1">
        <v>0.78742100000000004</v>
      </c>
      <c r="F2142" s="1">
        <v>2.494707</v>
      </c>
      <c r="G2142" s="1">
        <v>2.4862850000000001</v>
      </c>
      <c r="H2142" s="1">
        <v>0.59648900000000005</v>
      </c>
      <c r="I2142" s="1">
        <v>0.62993200000000005</v>
      </c>
      <c r="J2142" s="1">
        <v>0</v>
      </c>
    </row>
    <row r="2143" spans="2:10" x14ac:dyDescent="0.25">
      <c r="B2143" s="1">
        <v>5832</v>
      </c>
      <c r="C2143" s="1">
        <v>1.3183590000000001</v>
      </c>
      <c r="D2143" s="1">
        <v>3.3013509999999999</v>
      </c>
      <c r="E2143" s="1">
        <v>0.80265600000000004</v>
      </c>
      <c r="F2143" s="1">
        <v>2.4986950000000001</v>
      </c>
      <c r="G2143" s="1">
        <v>2.5004040000000001</v>
      </c>
      <c r="H2143" s="1">
        <v>0.60792199999999996</v>
      </c>
      <c r="I2143" s="1">
        <v>0.63082700000000003</v>
      </c>
      <c r="J2143" s="1">
        <v>0</v>
      </c>
    </row>
    <row r="2144" spans="2:10" x14ac:dyDescent="0.25">
      <c r="B2144" s="1">
        <v>5875.2</v>
      </c>
      <c r="C2144" s="1">
        <v>1.3187899999999999</v>
      </c>
      <c r="D2144" s="1">
        <v>3.3223349999999998</v>
      </c>
      <c r="E2144" s="1">
        <v>0.81843699999999997</v>
      </c>
      <c r="F2144" s="1">
        <v>2.503898</v>
      </c>
      <c r="G2144" s="1">
        <v>2.5179680000000002</v>
      </c>
      <c r="H2144" s="1">
        <v>0.620286</v>
      </c>
      <c r="I2144" s="1">
        <v>0.63256100000000004</v>
      </c>
      <c r="J2144" s="1">
        <v>0</v>
      </c>
    </row>
    <row r="2145" spans="2:10" x14ac:dyDescent="0.25">
      <c r="B2145" s="1">
        <v>5918.4</v>
      </c>
      <c r="C2145" s="1">
        <v>1.316459</v>
      </c>
      <c r="D2145" s="1">
        <v>3.3344499999999999</v>
      </c>
      <c r="E2145" s="1">
        <v>0.82941399999999998</v>
      </c>
      <c r="F2145" s="1">
        <v>2.505036</v>
      </c>
      <c r="G2145" s="1">
        <v>2.531107</v>
      </c>
      <c r="H2145" s="1">
        <v>0.62958999999999998</v>
      </c>
      <c r="I2145" s="1">
        <v>0.63383900000000004</v>
      </c>
      <c r="J2145" s="1">
        <v>0</v>
      </c>
    </row>
    <row r="2146" spans="2:10" x14ac:dyDescent="0.25">
      <c r="B2146" s="1">
        <v>5961.6</v>
      </c>
      <c r="C2146" s="1">
        <v>1.3199719999999999</v>
      </c>
      <c r="D2146" s="1">
        <v>3.328865</v>
      </c>
      <c r="E2146" s="1">
        <v>0.82576000000000005</v>
      </c>
      <c r="F2146" s="1">
        <v>2.5031059999999998</v>
      </c>
      <c r="G2146" s="1">
        <v>2.5202749999999998</v>
      </c>
      <c r="H2146" s="1">
        <v>0.62517999999999996</v>
      </c>
      <c r="I2146" s="1">
        <v>0.63169799999999998</v>
      </c>
      <c r="J2146" s="1">
        <v>0</v>
      </c>
    </row>
    <row r="2147" spans="2:10" x14ac:dyDescent="0.25">
      <c r="B2147" s="1">
        <v>6004.8</v>
      </c>
      <c r="C2147" s="1">
        <v>1.324306</v>
      </c>
      <c r="D2147" s="1">
        <v>3.3245640000000001</v>
      </c>
      <c r="E2147" s="1">
        <v>0.82257000000000002</v>
      </c>
      <c r="F2147" s="1">
        <v>2.5019939999999998</v>
      </c>
      <c r="G2147" s="1">
        <v>2.5088089999999998</v>
      </c>
      <c r="H2147" s="1">
        <v>0.62073500000000004</v>
      </c>
      <c r="I2147" s="1">
        <v>0.62935799999999997</v>
      </c>
      <c r="J2147" s="1">
        <v>0</v>
      </c>
    </row>
    <row r="2148" spans="2:10" x14ac:dyDescent="0.25">
      <c r="B2148" s="1">
        <v>6048</v>
      </c>
      <c r="C2148" s="1">
        <v>1.3261160000000001</v>
      </c>
      <c r="D2148" s="1">
        <v>3.3184480000000001</v>
      </c>
      <c r="E2148" s="1">
        <v>0.81911900000000004</v>
      </c>
      <c r="F2148" s="1">
        <v>2.4993289999999999</v>
      </c>
      <c r="G2148" s="1">
        <v>2.4985089999999999</v>
      </c>
      <c r="H2148" s="1">
        <v>0.61672700000000003</v>
      </c>
      <c r="I2148" s="1">
        <v>0.62726099999999996</v>
      </c>
      <c r="J2148" s="1">
        <v>0</v>
      </c>
    </row>
    <row r="2149" spans="2:10" x14ac:dyDescent="0.25">
      <c r="B2149" s="1">
        <v>6091.2</v>
      </c>
      <c r="C2149" s="1">
        <v>1.3263020000000001</v>
      </c>
      <c r="D2149" s="1">
        <v>3.3144999999999998</v>
      </c>
      <c r="E2149" s="1">
        <v>0.81689299999999998</v>
      </c>
      <c r="F2149" s="1">
        <v>2.4976069999999999</v>
      </c>
      <c r="G2149" s="1">
        <v>2.4978289999999999</v>
      </c>
      <c r="H2149" s="1">
        <v>0.61561600000000005</v>
      </c>
      <c r="I2149" s="1">
        <v>0.62740399999999996</v>
      </c>
      <c r="J2149" s="1">
        <v>0</v>
      </c>
    </row>
    <row r="2150" spans="2:10" x14ac:dyDescent="0.25">
      <c r="B2150" s="1">
        <v>6134.4</v>
      </c>
      <c r="C2150" s="1">
        <v>1.3276300000000001</v>
      </c>
      <c r="D2150" s="1">
        <v>3.3108870000000001</v>
      </c>
      <c r="E2150" s="1">
        <v>0.81331200000000003</v>
      </c>
      <c r="F2150" s="1">
        <v>2.4975749999999999</v>
      </c>
      <c r="G2150" s="1">
        <v>2.4922840000000002</v>
      </c>
      <c r="H2150" s="1">
        <v>0.61222399999999999</v>
      </c>
      <c r="I2150" s="1">
        <v>0.62668699999999999</v>
      </c>
      <c r="J2150" s="1">
        <v>0</v>
      </c>
    </row>
    <row r="2151" spans="2:10" x14ac:dyDescent="0.25">
      <c r="B2151" s="1">
        <v>6177.6</v>
      </c>
      <c r="C2151" s="1">
        <v>1.327375</v>
      </c>
      <c r="D2151" s="1">
        <v>3.3164189999999998</v>
      </c>
      <c r="E2151" s="1">
        <v>0.815859</v>
      </c>
      <c r="F2151" s="1">
        <v>2.5005600000000001</v>
      </c>
      <c r="G2151" s="1">
        <v>2.4957419999999999</v>
      </c>
      <c r="H2151" s="1">
        <v>0.61396799999999996</v>
      </c>
      <c r="I2151" s="1">
        <v>0.62725799999999998</v>
      </c>
      <c r="J2151" s="1">
        <v>0</v>
      </c>
    </row>
    <row r="2152" spans="2:10" x14ac:dyDescent="0.25">
      <c r="B2152" s="1">
        <v>6220.8</v>
      </c>
      <c r="C2152" s="1">
        <v>1.3303290000000001</v>
      </c>
      <c r="D2152" s="1">
        <v>3.3138510000000001</v>
      </c>
      <c r="E2152" s="1">
        <v>0.81292900000000001</v>
      </c>
      <c r="F2152" s="1">
        <v>2.5009209999999999</v>
      </c>
      <c r="G2152" s="1">
        <v>2.489258</v>
      </c>
      <c r="H2152" s="1">
        <v>0.61064600000000002</v>
      </c>
      <c r="I2152" s="1">
        <v>0.62620399999999998</v>
      </c>
      <c r="J2152" s="1">
        <v>0</v>
      </c>
    </row>
    <row r="2153" spans="2:10" x14ac:dyDescent="0.25">
      <c r="B2153" s="1">
        <v>6264</v>
      </c>
      <c r="C2153" s="1">
        <v>1.3312170000000001</v>
      </c>
      <c r="D2153" s="1">
        <v>3.317418</v>
      </c>
      <c r="E2153" s="1">
        <v>0.81233599999999995</v>
      </c>
      <c r="F2153" s="1">
        <v>2.5050810000000001</v>
      </c>
      <c r="G2153" s="1">
        <v>2.4861909999999998</v>
      </c>
      <c r="H2153" s="1">
        <v>0.60879399999999995</v>
      </c>
      <c r="I2153" s="1">
        <v>0.62579899999999999</v>
      </c>
      <c r="J2153" s="1">
        <v>0</v>
      </c>
    </row>
    <row r="2154" spans="2:10" x14ac:dyDescent="0.25">
      <c r="B2154" s="1">
        <v>6307.2</v>
      </c>
      <c r="C2154" s="1">
        <v>1.329917</v>
      </c>
      <c r="D2154" s="1">
        <v>3.3160829999999999</v>
      </c>
      <c r="E2154" s="1">
        <v>0.81030899999999995</v>
      </c>
      <c r="F2154" s="1">
        <v>2.5057740000000002</v>
      </c>
      <c r="G2154" s="1">
        <v>2.490329</v>
      </c>
      <c r="H2154" s="1">
        <v>0.60853000000000002</v>
      </c>
      <c r="I2154" s="1">
        <v>0.62726599999999999</v>
      </c>
      <c r="J2154" s="1">
        <v>0</v>
      </c>
    </row>
    <row r="2155" spans="2:10" x14ac:dyDescent="0.25">
      <c r="B2155" s="1">
        <v>6350.4</v>
      </c>
      <c r="C2155" s="1">
        <v>1.32881</v>
      </c>
      <c r="D2155" s="1">
        <v>3.3164229999999999</v>
      </c>
      <c r="E2155" s="1">
        <v>0.80944400000000005</v>
      </c>
      <c r="F2155" s="1">
        <v>2.5069789999999998</v>
      </c>
      <c r="G2155" s="1">
        <v>2.4941010000000001</v>
      </c>
      <c r="H2155" s="1">
        <v>0.60873900000000003</v>
      </c>
      <c r="I2155" s="1">
        <v>0.62845399999999996</v>
      </c>
      <c r="J2155" s="1">
        <v>0</v>
      </c>
    </row>
    <row r="2156" spans="2:10" x14ac:dyDescent="0.25">
      <c r="B2156" s="1">
        <v>6393.6</v>
      </c>
      <c r="C2156" s="1">
        <v>1.3283469999999999</v>
      </c>
      <c r="D2156" s="1">
        <v>3.3041930000000002</v>
      </c>
      <c r="E2156" s="1">
        <v>0.80379500000000004</v>
      </c>
      <c r="F2156" s="1">
        <v>2.5003989999999998</v>
      </c>
      <c r="G2156" s="1">
        <v>2.4862549999999999</v>
      </c>
      <c r="H2156" s="1">
        <v>0.604819</v>
      </c>
      <c r="I2156" s="1">
        <v>0.62714499999999995</v>
      </c>
      <c r="J2156" s="1">
        <v>0</v>
      </c>
    </row>
    <row r="2157" spans="2:10" x14ac:dyDescent="0.25">
      <c r="B2157" s="1">
        <v>6436.8</v>
      </c>
      <c r="C2157" s="1">
        <v>1.326217</v>
      </c>
      <c r="D2157" s="1">
        <v>3.297412</v>
      </c>
      <c r="E2157" s="1">
        <v>0.79973499999999997</v>
      </c>
      <c r="F2157" s="1">
        <v>2.4976769999999999</v>
      </c>
      <c r="G2157" s="1">
        <v>2.4840970000000002</v>
      </c>
      <c r="H2157" s="1">
        <v>0.60247799999999996</v>
      </c>
      <c r="I2157" s="1">
        <v>0.62720600000000004</v>
      </c>
      <c r="J2157" s="1">
        <v>0</v>
      </c>
    </row>
    <row r="2158" spans="2:10" x14ac:dyDescent="0.25">
      <c r="B2158" s="1">
        <v>6480</v>
      </c>
      <c r="C2158" s="1">
        <v>1.3296159999999999</v>
      </c>
      <c r="D2158" s="1">
        <v>3.3021639999999999</v>
      </c>
      <c r="E2158" s="1">
        <v>0.79986599999999997</v>
      </c>
      <c r="F2158" s="1">
        <v>2.5022980000000001</v>
      </c>
      <c r="G2158" s="1">
        <v>2.4824980000000001</v>
      </c>
      <c r="H2158" s="1">
        <v>0.60132200000000002</v>
      </c>
      <c r="I2158" s="1">
        <v>0.627058</v>
      </c>
      <c r="J2158" s="1">
        <v>0</v>
      </c>
    </row>
    <row r="2159" spans="2:10" x14ac:dyDescent="0.25">
      <c r="B2159" s="1">
        <v>6523.2</v>
      </c>
      <c r="C2159" s="1">
        <v>1.325847</v>
      </c>
      <c r="D2159" s="1">
        <v>3.304011</v>
      </c>
      <c r="E2159" s="1">
        <v>0.79840100000000003</v>
      </c>
      <c r="F2159" s="1">
        <v>2.5056099999999999</v>
      </c>
      <c r="G2159" s="1">
        <v>2.485932</v>
      </c>
      <c r="H2159" s="1">
        <v>0.600715</v>
      </c>
      <c r="I2159" s="1">
        <v>0.62840600000000002</v>
      </c>
      <c r="J2159" s="1">
        <v>0</v>
      </c>
    </row>
    <row r="2160" spans="2:10" x14ac:dyDescent="0.25">
      <c r="B2160" s="1">
        <v>6566.4</v>
      </c>
      <c r="C2160" s="1">
        <v>1.3239609999999999</v>
      </c>
      <c r="D2160" s="1">
        <v>3.3099729999999998</v>
      </c>
      <c r="E2160" s="1">
        <v>0.80623400000000001</v>
      </c>
      <c r="F2160" s="1">
        <v>2.5037389999999999</v>
      </c>
      <c r="G2160" s="1">
        <v>2.4961579999999999</v>
      </c>
      <c r="H2160" s="1">
        <v>0.60800699999999996</v>
      </c>
      <c r="I2160" s="1">
        <v>0.62938400000000005</v>
      </c>
      <c r="J2160" s="1">
        <v>0</v>
      </c>
    </row>
    <row r="2161" spans="2:10" x14ac:dyDescent="0.25">
      <c r="B2161" s="1">
        <v>6609.6</v>
      </c>
      <c r="C2161" s="1">
        <v>1.3259590000000001</v>
      </c>
      <c r="D2161" s="1">
        <v>3.303121</v>
      </c>
      <c r="E2161" s="1">
        <v>0.80108299999999999</v>
      </c>
      <c r="F2161" s="1">
        <v>2.5020389999999999</v>
      </c>
      <c r="G2161" s="1">
        <v>2.4897559999999999</v>
      </c>
      <c r="H2161" s="1">
        <v>0.603823</v>
      </c>
      <c r="I2161" s="1">
        <v>0.62864399999999998</v>
      </c>
      <c r="J2161" s="1">
        <v>0</v>
      </c>
    </row>
    <row r="2162" spans="2:10" x14ac:dyDescent="0.25">
      <c r="B2162" s="1">
        <v>6652.8</v>
      </c>
      <c r="C2162" s="1">
        <v>1.3265819999999999</v>
      </c>
      <c r="D2162" s="1">
        <v>3.299992</v>
      </c>
      <c r="E2162" s="1">
        <v>0.79636899999999999</v>
      </c>
      <c r="F2162" s="1">
        <v>2.5036230000000002</v>
      </c>
      <c r="G2162" s="1">
        <v>2.4851740000000002</v>
      </c>
      <c r="H2162" s="1">
        <v>0.59973299999999996</v>
      </c>
      <c r="I2162" s="1">
        <v>0.62848000000000004</v>
      </c>
      <c r="J2162" s="1">
        <v>0</v>
      </c>
    </row>
    <row r="2163" spans="2:10" x14ac:dyDescent="0.25">
      <c r="B2163" s="1">
        <v>6696</v>
      </c>
      <c r="C2163" s="1">
        <v>1.3255319999999999</v>
      </c>
      <c r="D2163" s="1">
        <v>3.294308</v>
      </c>
      <c r="E2163" s="1">
        <v>0.79352999999999996</v>
      </c>
      <c r="F2163" s="1">
        <v>2.5007779999999999</v>
      </c>
      <c r="G2163" s="1">
        <v>2.482259</v>
      </c>
      <c r="H2163" s="1">
        <v>0.59792400000000001</v>
      </c>
      <c r="I2163" s="1">
        <v>0.628112</v>
      </c>
      <c r="J2163" s="1">
        <v>0</v>
      </c>
    </row>
    <row r="2164" spans="2:10" x14ac:dyDescent="0.25">
      <c r="B2164" s="1">
        <v>6739.2</v>
      </c>
      <c r="C2164" s="1">
        <v>1.32599</v>
      </c>
      <c r="D2164" s="1">
        <v>3.2934570000000001</v>
      </c>
      <c r="E2164" s="1">
        <v>0.79262999999999995</v>
      </c>
      <c r="F2164" s="1">
        <v>2.5008270000000001</v>
      </c>
      <c r="G2164" s="1">
        <v>2.4809290000000002</v>
      </c>
      <c r="H2164" s="1">
        <v>0.59708000000000006</v>
      </c>
      <c r="I2164" s="1">
        <v>0.62795000000000001</v>
      </c>
      <c r="J2164" s="1">
        <v>0</v>
      </c>
    </row>
    <row r="2165" spans="2:10" x14ac:dyDescent="0.25">
      <c r="B2165" s="1">
        <v>6782.4</v>
      </c>
      <c r="C2165" s="1">
        <v>1.3274790000000001</v>
      </c>
      <c r="D2165" s="1">
        <v>3.2866620000000002</v>
      </c>
      <c r="E2165" s="1">
        <v>0.78801699999999997</v>
      </c>
      <c r="F2165" s="1">
        <v>2.4986449999999998</v>
      </c>
      <c r="G2165" s="1">
        <v>2.4741050000000002</v>
      </c>
      <c r="H2165" s="1">
        <v>0.59319699999999997</v>
      </c>
      <c r="I2165" s="1">
        <v>0.626969</v>
      </c>
      <c r="J2165" s="1">
        <v>0</v>
      </c>
    </row>
    <row r="2166" spans="2:10" x14ac:dyDescent="0.25">
      <c r="B2166" s="1">
        <v>6825.6</v>
      </c>
      <c r="C2166" s="1">
        <v>1.326953</v>
      </c>
      <c r="D2166" s="1">
        <v>3.289126</v>
      </c>
      <c r="E2166" s="1">
        <v>0.78629400000000005</v>
      </c>
      <c r="F2166" s="1">
        <v>2.5028329999999999</v>
      </c>
      <c r="G2166" s="1">
        <v>2.475012</v>
      </c>
      <c r="H2166" s="1">
        <v>0.591673</v>
      </c>
      <c r="I2166" s="1">
        <v>0.62778</v>
      </c>
      <c r="J2166" s="1">
        <v>0</v>
      </c>
    </row>
    <row r="2167" spans="2:10" x14ac:dyDescent="0.25">
      <c r="B2167" s="1">
        <v>6868.8</v>
      </c>
      <c r="C2167" s="1">
        <v>1.327386</v>
      </c>
      <c r="D2167" s="1">
        <v>3.288249</v>
      </c>
      <c r="E2167" s="1">
        <v>0.78646899999999997</v>
      </c>
      <c r="F2167" s="1">
        <v>2.5017809999999998</v>
      </c>
      <c r="G2167" s="1">
        <v>2.4748169999999998</v>
      </c>
      <c r="H2167" s="1">
        <v>0.591916</v>
      </c>
      <c r="I2167" s="1">
        <v>0.62763400000000003</v>
      </c>
      <c r="J2167" s="1">
        <v>0</v>
      </c>
    </row>
    <row r="2168" spans="2:10" x14ac:dyDescent="0.25">
      <c r="B2168" s="1">
        <v>6912</v>
      </c>
      <c r="C2168" s="1">
        <v>1.3276859999999999</v>
      </c>
      <c r="D2168" s="1">
        <v>3.2793589999999999</v>
      </c>
      <c r="E2168" s="1">
        <v>0.78223900000000002</v>
      </c>
      <c r="F2168" s="1">
        <v>2.4971199999999998</v>
      </c>
      <c r="G2168" s="1">
        <v>2.467536</v>
      </c>
      <c r="H2168" s="1">
        <v>0.58859099999999998</v>
      </c>
      <c r="I2168" s="1">
        <v>0.62631499999999996</v>
      </c>
      <c r="J2168" s="1">
        <v>0</v>
      </c>
    </row>
    <row r="2169" spans="2:10" x14ac:dyDescent="0.25">
      <c r="B2169" s="1">
        <v>6955.2</v>
      </c>
      <c r="C2169" s="1">
        <v>1.328114</v>
      </c>
      <c r="D2169" s="1">
        <v>3.2796289999999999</v>
      </c>
      <c r="E2169" s="1">
        <v>0.78190400000000004</v>
      </c>
      <c r="F2169" s="1">
        <v>2.4977239999999998</v>
      </c>
      <c r="G2169" s="1">
        <v>2.468569</v>
      </c>
      <c r="H2169" s="1">
        <v>0.58853800000000001</v>
      </c>
      <c r="I2169" s="1">
        <v>0.62667700000000004</v>
      </c>
      <c r="J2169" s="1">
        <v>0</v>
      </c>
    </row>
    <row r="2170" spans="2:10" x14ac:dyDescent="0.25">
      <c r="B2170" s="1">
        <v>6998.4</v>
      </c>
      <c r="C2170" s="1">
        <v>1.328233</v>
      </c>
      <c r="D2170" s="1">
        <v>3.281768</v>
      </c>
      <c r="E2170" s="1">
        <v>0.78280300000000003</v>
      </c>
      <c r="F2170" s="1">
        <v>2.4989650000000001</v>
      </c>
      <c r="G2170" s="1">
        <v>2.467679</v>
      </c>
      <c r="H2170" s="1">
        <v>0.58861799999999997</v>
      </c>
      <c r="I2170" s="1">
        <v>0.62635399999999997</v>
      </c>
      <c r="J2170" s="1">
        <v>0</v>
      </c>
    </row>
    <row r="2171" spans="2:10" x14ac:dyDescent="0.25">
      <c r="B2171" s="1">
        <v>7041.6</v>
      </c>
      <c r="C2171" s="1">
        <v>1.3275250000000001</v>
      </c>
      <c r="D2171" s="1">
        <v>3.2790759999999999</v>
      </c>
      <c r="E2171" s="1">
        <v>0.78022800000000003</v>
      </c>
      <c r="F2171" s="1">
        <v>2.4988480000000002</v>
      </c>
      <c r="G2171" s="1">
        <v>2.4685640000000002</v>
      </c>
      <c r="H2171" s="1">
        <v>0.58737399999999995</v>
      </c>
      <c r="I2171" s="1">
        <v>0.62706300000000004</v>
      </c>
      <c r="J2171" s="1">
        <v>0</v>
      </c>
    </row>
    <row r="2172" spans="2:10" x14ac:dyDescent="0.25">
      <c r="B2172" s="1">
        <v>7084.8</v>
      </c>
      <c r="C2172" s="1">
        <v>1.3279639999999999</v>
      </c>
      <c r="D2172" s="1">
        <v>3.2779660000000002</v>
      </c>
      <c r="E2172" s="1">
        <v>0.77864199999999995</v>
      </c>
      <c r="F2172" s="1">
        <v>2.4993240000000001</v>
      </c>
      <c r="G2172" s="1">
        <v>2.4634330000000002</v>
      </c>
      <c r="H2172" s="1">
        <v>0.58516000000000001</v>
      </c>
      <c r="I2172" s="1">
        <v>0.62609099999999995</v>
      </c>
      <c r="J2172" s="1">
        <v>0</v>
      </c>
    </row>
    <row r="2173" spans="2:10" x14ac:dyDescent="0.25">
      <c r="B2173" s="1">
        <v>7128</v>
      </c>
      <c r="C2173" s="1">
        <v>1.327474</v>
      </c>
      <c r="D2173" s="1">
        <v>3.2792430000000001</v>
      </c>
      <c r="E2173" s="1">
        <v>0.77757799999999999</v>
      </c>
      <c r="F2173" s="1">
        <v>2.501665</v>
      </c>
      <c r="G2173" s="1">
        <v>2.4622809999999999</v>
      </c>
      <c r="H2173" s="1">
        <v>0.58385900000000002</v>
      </c>
      <c r="I2173" s="1">
        <v>0.62614099999999995</v>
      </c>
      <c r="J2173" s="1">
        <v>0</v>
      </c>
    </row>
    <row r="2174" spans="2:10" x14ac:dyDescent="0.25">
      <c r="B2174" s="1">
        <v>7171.2</v>
      </c>
      <c r="C2174" s="1">
        <v>1.3263529999999999</v>
      </c>
      <c r="D2174" s="1">
        <v>3.2908050000000002</v>
      </c>
      <c r="E2174" s="1">
        <v>0.79028600000000004</v>
      </c>
      <c r="F2174" s="1">
        <v>2.500518</v>
      </c>
      <c r="G2174" s="1">
        <v>2.477427</v>
      </c>
      <c r="H2174" s="1">
        <v>0.59495399999999998</v>
      </c>
      <c r="I2174" s="1">
        <v>0.62749100000000002</v>
      </c>
      <c r="J2174" s="1">
        <v>0</v>
      </c>
    </row>
    <row r="2175" spans="2:10" x14ac:dyDescent="0.25">
      <c r="B2175" s="1">
        <v>7214.4</v>
      </c>
      <c r="C2175" s="1">
        <v>1.3242229999999999</v>
      </c>
      <c r="D2175" s="1">
        <v>3.2883719999999999</v>
      </c>
      <c r="E2175" s="1">
        <v>0.78924099999999997</v>
      </c>
      <c r="F2175" s="1">
        <v>2.4991310000000002</v>
      </c>
      <c r="G2175" s="1">
        <v>2.4784649999999999</v>
      </c>
      <c r="H2175" s="1">
        <v>0.59485500000000002</v>
      </c>
      <c r="I2175" s="1">
        <v>0.62787000000000004</v>
      </c>
      <c r="J2175" s="1">
        <v>0</v>
      </c>
    </row>
    <row r="2176" spans="2:10" x14ac:dyDescent="0.25">
      <c r="B2176" s="1">
        <v>7257.6</v>
      </c>
      <c r="C2176" s="1">
        <v>1.325637</v>
      </c>
      <c r="D2176" s="1">
        <v>3.2911640000000002</v>
      </c>
      <c r="E2176" s="1">
        <v>0.78798400000000002</v>
      </c>
      <c r="F2176" s="1">
        <v>2.5031810000000001</v>
      </c>
      <c r="G2176" s="1">
        <v>2.4788589999999999</v>
      </c>
      <c r="H2176" s="1">
        <v>0.59349799999999997</v>
      </c>
      <c r="I2176" s="1">
        <v>0.62845399999999996</v>
      </c>
      <c r="J2176" s="1">
        <v>0</v>
      </c>
    </row>
    <row r="2177" spans="2:10" x14ac:dyDescent="0.25">
      <c r="B2177" s="1">
        <v>7300.8</v>
      </c>
      <c r="C2177" s="1">
        <v>1.325115</v>
      </c>
      <c r="D2177" s="1">
        <v>3.2978010000000002</v>
      </c>
      <c r="E2177" s="1">
        <v>0.79286000000000001</v>
      </c>
      <c r="F2177" s="1">
        <v>2.5049410000000001</v>
      </c>
      <c r="G2177" s="1">
        <v>2.4862009999999999</v>
      </c>
      <c r="H2177" s="1">
        <v>0.59773399999999999</v>
      </c>
      <c r="I2177" s="1">
        <v>0.62948899999999997</v>
      </c>
      <c r="J2177" s="1">
        <v>0</v>
      </c>
    </row>
    <row r="2178" spans="2:10" x14ac:dyDescent="0.25">
      <c r="B2178" s="1">
        <v>7344</v>
      </c>
      <c r="C2178" s="1">
        <v>1.3257099999999999</v>
      </c>
      <c r="D2178" s="1">
        <v>3.2918449999999999</v>
      </c>
      <c r="E2178" s="1">
        <v>0.78891699999999998</v>
      </c>
      <c r="F2178" s="1">
        <v>2.5029279999999998</v>
      </c>
      <c r="G2178" s="1">
        <v>2.4804580000000001</v>
      </c>
      <c r="H2178" s="1">
        <v>0.59446200000000005</v>
      </c>
      <c r="I2178" s="1">
        <v>0.62866599999999995</v>
      </c>
      <c r="J2178" s="1">
        <v>0</v>
      </c>
    </row>
    <row r="2179" spans="2:10" x14ac:dyDescent="0.25">
      <c r="B2179" s="1">
        <v>7387.2</v>
      </c>
      <c r="C2179" s="1">
        <v>1.32711</v>
      </c>
      <c r="D2179" s="1">
        <v>3.2890100000000002</v>
      </c>
      <c r="E2179" s="1">
        <v>0.78786800000000001</v>
      </c>
      <c r="F2179" s="1">
        <v>2.5011420000000002</v>
      </c>
      <c r="G2179" s="1">
        <v>2.4748790000000001</v>
      </c>
      <c r="H2179" s="1">
        <v>0.59284599999999998</v>
      </c>
      <c r="I2179" s="1">
        <v>0.62734400000000001</v>
      </c>
      <c r="J2179" s="1">
        <v>0</v>
      </c>
    </row>
    <row r="2180" spans="2:10" x14ac:dyDescent="0.25">
      <c r="B2180" s="1">
        <v>7430.4</v>
      </c>
      <c r="C2180" s="1">
        <v>1.326238</v>
      </c>
      <c r="D2180" s="1">
        <v>3.2809430000000002</v>
      </c>
      <c r="E2180" s="1">
        <v>0.78350399999999998</v>
      </c>
      <c r="F2180" s="1">
        <v>2.497439</v>
      </c>
      <c r="G2180" s="1">
        <v>2.4701170000000001</v>
      </c>
      <c r="H2180" s="1">
        <v>0.58987500000000004</v>
      </c>
      <c r="I2180" s="1">
        <v>0.62674700000000005</v>
      </c>
      <c r="J2180" s="1">
        <v>0</v>
      </c>
    </row>
    <row r="2181" spans="2:10" x14ac:dyDescent="0.25">
      <c r="B2181" s="1">
        <v>7473.6</v>
      </c>
      <c r="C2181" s="1">
        <v>1.3259479999999999</v>
      </c>
      <c r="D2181" s="1">
        <v>3.2812420000000002</v>
      </c>
      <c r="E2181" s="1">
        <v>0.78034800000000004</v>
      </c>
      <c r="F2181" s="1">
        <v>2.5008940000000002</v>
      </c>
      <c r="G2181" s="1">
        <v>2.4712830000000001</v>
      </c>
      <c r="H2181" s="1">
        <v>0.587723</v>
      </c>
      <c r="I2181" s="1">
        <v>0.62785299999999999</v>
      </c>
      <c r="J2181" s="1">
        <v>0</v>
      </c>
    </row>
    <row r="2182" spans="2:10" x14ac:dyDescent="0.25">
      <c r="B2182" s="1">
        <v>7516.8</v>
      </c>
      <c r="C2182" s="1">
        <v>1.3283480000000001</v>
      </c>
      <c r="D2182" s="1">
        <v>3.2816670000000001</v>
      </c>
      <c r="E2182" s="1">
        <v>0.77922899999999995</v>
      </c>
      <c r="F2182" s="1">
        <v>2.5024380000000002</v>
      </c>
      <c r="G2182" s="1">
        <v>2.4694950000000002</v>
      </c>
      <c r="H2182" s="1">
        <v>0.58638000000000001</v>
      </c>
      <c r="I2182" s="1">
        <v>0.62770499999999996</v>
      </c>
      <c r="J2182" s="1">
        <v>0</v>
      </c>
    </row>
    <row r="2183" spans="2:10" x14ac:dyDescent="0.25">
      <c r="B2183" s="1">
        <v>7560</v>
      </c>
      <c r="C2183" s="1">
        <v>1.330519</v>
      </c>
      <c r="D2183" s="1">
        <v>3.278438</v>
      </c>
      <c r="E2183" s="1">
        <v>0.77764500000000003</v>
      </c>
      <c r="F2183" s="1">
        <v>2.500794</v>
      </c>
      <c r="G2183" s="1">
        <v>2.4617640000000001</v>
      </c>
      <c r="H2183" s="1">
        <v>0.58392999999999995</v>
      </c>
      <c r="I2183" s="1">
        <v>0.62594499999999997</v>
      </c>
      <c r="J2183" s="1">
        <v>0</v>
      </c>
    </row>
    <row r="2184" spans="2:10" x14ac:dyDescent="0.25">
      <c r="B2184" s="1">
        <v>7603.2</v>
      </c>
      <c r="C2184" s="1">
        <v>1.332686</v>
      </c>
      <c r="D2184" s="1">
        <v>3.2746740000000001</v>
      </c>
      <c r="E2184" s="1">
        <v>0.77464</v>
      </c>
      <c r="F2184" s="1">
        <v>2.500035</v>
      </c>
      <c r="G2184" s="1">
        <v>2.4547330000000001</v>
      </c>
      <c r="H2184" s="1">
        <v>0.58067899999999995</v>
      </c>
      <c r="I2184" s="1">
        <v>0.62468500000000005</v>
      </c>
      <c r="J2184" s="1">
        <v>0</v>
      </c>
    </row>
    <row r="2185" spans="2:10" x14ac:dyDescent="0.25">
      <c r="B2185" s="1">
        <v>7646.4</v>
      </c>
      <c r="C2185" s="1">
        <v>1.331329</v>
      </c>
      <c r="D2185" s="1">
        <v>3.289012</v>
      </c>
      <c r="E2185" s="1">
        <v>0.78637599999999996</v>
      </c>
      <c r="F2185" s="1">
        <v>2.502637</v>
      </c>
      <c r="G2185" s="1">
        <v>2.4654569999999998</v>
      </c>
      <c r="H2185" s="1">
        <v>0.58947000000000005</v>
      </c>
      <c r="I2185" s="1">
        <v>0.62532900000000002</v>
      </c>
      <c r="J2185" s="1">
        <v>0</v>
      </c>
    </row>
    <row r="2186" spans="2:10" x14ac:dyDescent="0.25">
      <c r="B2186" s="1">
        <v>7689.6</v>
      </c>
      <c r="C2186" s="1">
        <v>1.3311090000000001</v>
      </c>
      <c r="D2186" s="1">
        <v>3.285266</v>
      </c>
      <c r="E2186" s="1">
        <v>0.78299600000000003</v>
      </c>
      <c r="F2186" s="1">
        <v>2.5022700000000002</v>
      </c>
      <c r="G2186" s="1">
        <v>2.4668739999999998</v>
      </c>
      <c r="H2186" s="1">
        <v>0.58794400000000002</v>
      </c>
      <c r="I2186" s="1">
        <v>0.62631000000000003</v>
      </c>
      <c r="J2186" s="1">
        <v>0</v>
      </c>
    </row>
    <row r="2187" spans="2:10" x14ac:dyDescent="0.25">
      <c r="B2187" s="1">
        <v>7732.8</v>
      </c>
      <c r="C2187" s="1">
        <v>1.329812</v>
      </c>
      <c r="D2187" s="1">
        <v>3.2836660000000002</v>
      </c>
      <c r="E2187" s="1">
        <v>0.78284200000000004</v>
      </c>
      <c r="F2187" s="1">
        <v>2.5008240000000002</v>
      </c>
      <c r="G2187" s="1">
        <v>2.4680960000000001</v>
      </c>
      <c r="H2187" s="1">
        <v>0.58840599999999998</v>
      </c>
      <c r="I2187" s="1">
        <v>0.62656299999999998</v>
      </c>
      <c r="J2187" s="1">
        <v>0</v>
      </c>
    </row>
    <row r="2188" spans="2:10" x14ac:dyDescent="0.25">
      <c r="B2188" s="1">
        <v>7776</v>
      </c>
      <c r="C2188" s="1">
        <v>1.3291740000000001</v>
      </c>
      <c r="D2188" s="1">
        <v>3.2804679999999999</v>
      </c>
      <c r="E2188" s="1">
        <v>0.78198299999999998</v>
      </c>
      <c r="F2188" s="1">
        <v>2.4984850000000001</v>
      </c>
      <c r="G2188" s="1">
        <v>2.4643640000000002</v>
      </c>
      <c r="H2188" s="1">
        <v>0.58744399999999997</v>
      </c>
      <c r="I2188" s="1">
        <v>0.62563999999999997</v>
      </c>
      <c r="J2188" s="1">
        <v>0</v>
      </c>
    </row>
    <row r="2189" spans="2:10" x14ac:dyDescent="0.25">
      <c r="B2189" s="1">
        <v>7819.2</v>
      </c>
      <c r="C2189" s="1">
        <v>1.3292569999999999</v>
      </c>
      <c r="D2189" s="1">
        <v>3.2772540000000001</v>
      </c>
      <c r="E2189" s="1">
        <v>0.77976599999999996</v>
      </c>
      <c r="F2189" s="1">
        <v>2.497487</v>
      </c>
      <c r="G2189" s="1">
        <v>2.4623400000000002</v>
      </c>
      <c r="H2189" s="1">
        <v>0.58587100000000003</v>
      </c>
      <c r="I2189" s="1">
        <v>0.62548899999999996</v>
      </c>
      <c r="J2189" s="1">
        <v>0</v>
      </c>
    </row>
    <row r="2190" spans="2:10" x14ac:dyDescent="0.25">
      <c r="B2190" s="1">
        <v>7862.4</v>
      </c>
      <c r="C2190" s="1">
        <v>1.3300099999999999</v>
      </c>
      <c r="D2190" s="1">
        <v>3.2722690000000001</v>
      </c>
      <c r="E2190" s="1">
        <v>0.775864</v>
      </c>
      <c r="F2190" s="1">
        <v>2.4964050000000002</v>
      </c>
      <c r="G2190" s="1">
        <v>2.4586769999999998</v>
      </c>
      <c r="H2190" s="1">
        <v>0.582959</v>
      </c>
      <c r="I2190" s="1">
        <v>0.62523899999999999</v>
      </c>
      <c r="J2190" s="1">
        <v>0</v>
      </c>
    </row>
    <row r="2191" spans="2:10" x14ac:dyDescent="0.25">
      <c r="B2191" s="1">
        <v>7905.6</v>
      </c>
      <c r="C2191" s="1">
        <v>1.3278639999999999</v>
      </c>
      <c r="D2191" s="1">
        <v>3.272157</v>
      </c>
      <c r="E2191" s="1">
        <v>0.77394799999999997</v>
      </c>
      <c r="F2191" s="1">
        <v>2.4982090000000001</v>
      </c>
      <c r="G2191" s="1">
        <v>2.4606729999999999</v>
      </c>
      <c r="H2191" s="1">
        <v>0.58201199999999997</v>
      </c>
      <c r="I2191" s="1">
        <v>0.62622100000000003</v>
      </c>
      <c r="J2191" s="1">
        <v>0</v>
      </c>
    </row>
    <row r="2192" spans="2:10" x14ac:dyDescent="0.25">
      <c r="B2192" s="1">
        <v>7948.8</v>
      </c>
      <c r="C2192" s="1">
        <v>1.3293109999999999</v>
      </c>
      <c r="D2192" s="1">
        <v>3.2790330000000001</v>
      </c>
      <c r="E2192" s="1">
        <v>0.77880199999999999</v>
      </c>
      <c r="F2192" s="1">
        <v>2.5002309999999999</v>
      </c>
      <c r="G2192" s="1">
        <v>2.4656799999999999</v>
      </c>
      <c r="H2192" s="1">
        <v>0.585623</v>
      </c>
      <c r="I2192" s="1">
        <v>0.62668599999999997</v>
      </c>
      <c r="J2192" s="1">
        <v>0</v>
      </c>
    </row>
    <row r="2193" spans="2:10" x14ac:dyDescent="0.25">
      <c r="B2193" s="1">
        <v>7992</v>
      </c>
      <c r="C2193" s="1">
        <v>1.3280259999999999</v>
      </c>
      <c r="D2193" s="1">
        <v>3.2754629999999998</v>
      </c>
      <c r="E2193" s="1">
        <v>0.77595400000000003</v>
      </c>
      <c r="F2193" s="1">
        <v>2.4995090000000002</v>
      </c>
      <c r="G2193" s="1">
        <v>2.4653179999999999</v>
      </c>
      <c r="H2193" s="1">
        <v>0.58403099999999997</v>
      </c>
      <c r="I2193" s="1">
        <v>0.62709599999999999</v>
      </c>
      <c r="J2193" s="1">
        <v>0</v>
      </c>
    </row>
    <row r="2194" spans="2:10" x14ac:dyDescent="0.25">
      <c r="B2194" s="1">
        <v>8035.2</v>
      </c>
      <c r="C2194" s="1">
        <v>1.3294349999999999</v>
      </c>
      <c r="D2194" s="1">
        <v>3.2734109999999998</v>
      </c>
      <c r="E2194" s="1">
        <v>0.77258000000000004</v>
      </c>
      <c r="F2194" s="1">
        <v>2.5008309999999998</v>
      </c>
      <c r="G2194" s="1">
        <v>2.459997</v>
      </c>
      <c r="H2194" s="1">
        <v>0.58060100000000003</v>
      </c>
      <c r="I2194" s="1">
        <v>0.62646500000000005</v>
      </c>
      <c r="J2194" s="1">
        <v>0</v>
      </c>
    </row>
    <row r="2195" spans="2:10" x14ac:dyDescent="0.25">
      <c r="B2195" s="1">
        <v>8078.4</v>
      </c>
      <c r="C2195" s="1">
        <v>1.3299609999999999</v>
      </c>
      <c r="D2195" s="1">
        <v>3.2664149999999998</v>
      </c>
      <c r="E2195" s="1">
        <v>0.76972300000000005</v>
      </c>
      <c r="F2195" s="1">
        <v>2.4966930000000001</v>
      </c>
      <c r="G2195" s="1">
        <v>2.4555910000000001</v>
      </c>
      <c r="H2195" s="1">
        <v>0.578654</v>
      </c>
      <c r="I2195" s="1">
        <v>0.62564600000000004</v>
      </c>
      <c r="J2195" s="1">
        <v>0</v>
      </c>
    </row>
    <row r="2196" spans="2:10" x14ac:dyDescent="0.25">
      <c r="B2196" s="1">
        <v>8121.6</v>
      </c>
      <c r="C2196" s="1">
        <v>1.3278080000000001</v>
      </c>
      <c r="D2196" s="1">
        <v>3.2960069999999999</v>
      </c>
      <c r="E2196" s="1">
        <v>0.79508699999999999</v>
      </c>
      <c r="F2196" s="1">
        <v>2.5009199999999998</v>
      </c>
      <c r="G2196" s="1">
        <v>2.4792869999999998</v>
      </c>
      <c r="H2196" s="1">
        <v>0.59807200000000005</v>
      </c>
      <c r="I2196" s="1">
        <v>0.62707199999999996</v>
      </c>
      <c r="J2196" s="1">
        <v>0</v>
      </c>
    </row>
    <row r="2197" spans="2:10" x14ac:dyDescent="0.25">
      <c r="B2197" s="1">
        <v>8164.8</v>
      </c>
      <c r="C2197" s="1">
        <v>1.3270489999999999</v>
      </c>
      <c r="D2197" s="1">
        <v>3.317431</v>
      </c>
      <c r="E2197" s="1">
        <v>0.81509399999999999</v>
      </c>
      <c r="F2197" s="1">
        <v>2.5023369999999998</v>
      </c>
      <c r="G2197" s="1">
        <v>2.4980259999999999</v>
      </c>
      <c r="H2197" s="1">
        <v>0.61376600000000003</v>
      </c>
      <c r="I2197" s="1">
        <v>0.62808699999999995</v>
      </c>
      <c r="J2197" s="1">
        <v>0</v>
      </c>
    </row>
    <row r="2198" spans="2:10" x14ac:dyDescent="0.25">
      <c r="B2198" s="1">
        <v>8208</v>
      </c>
      <c r="C2198" s="1">
        <v>1.326784</v>
      </c>
      <c r="D2198" s="1">
        <v>3.3141050000000001</v>
      </c>
      <c r="E2198" s="1">
        <v>0.81408999999999998</v>
      </c>
      <c r="F2198" s="1">
        <v>2.500016</v>
      </c>
      <c r="G2198" s="1">
        <v>2.4957180000000001</v>
      </c>
      <c r="H2198" s="1">
        <v>0.61305799999999999</v>
      </c>
      <c r="I2198" s="1">
        <v>0.62755300000000003</v>
      </c>
      <c r="J2198" s="1">
        <v>0</v>
      </c>
    </row>
    <row r="2199" spans="2:10" x14ac:dyDescent="0.25">
      <c r="B2199" s="1">
        <v>8251.2000000000007</v>
      </c>
      <c r="C2199" s="1">
        <v>1.3263739999999999</v>
      </c>
      <c r="D2199" s="1">
        <v>3.3193679999999999</v>
      </c>
      <c r="E2199" s="1">
        <v>0.81633900000000004</v>
      </c>
      <c r="F2199" s="1">
        <v>2.5030290000000002</v>
      </c>
      <c r="G2199" s="1">
        <v>2.5001380000000002</v>
      </c>
      <c r="H2199" s="1">
        <v>0.61486399999999997</v>
      </c>
      <c r="I2199" s="1">
        <v>0.62842500000000001</v>
      </c>
      <c r="J2199" s="1">
        <v>0</v>
      </c>
    </row>
    <row r="2200" spans="2:10" x14ac:dyDescent="0.25">
      <c r="B2200" s="1">
        <v>8294.4</v>
      </c>
      <c r="C2200" s="1">
        <v>1.328425</v>
      </c>
      <c r="D2200" s="1">
        <v>3.3171330000000001</v>
      </c>
      <c r="E2200" s="1">
        <v>0.81497200000000003</v>
      </c>
      <c r="F2200" s="1">
        <v>2.5021610000000001</v>
      </c>
      <c r="G2200" s="1">
        <v>2.4954559999999999</v>
      </c>
      <c r="H2200" s="1">
        <v>0.61309800000000003</v>
      </c>
      <c r="I2200" s="1">
        <v>0.62745300000000004</v>
      </c>
      <c r="J2200" s="1">
        <v>0</v>
      </c>
    </row>
    <row r="2201" spans="2:10" x14ac:dyDescent="0.25">
      <c r="B2201" s="1">
        <v>8337.6</v>
      </c>
      <c r="C2201" s="1">
        <v>1.3288599999999999</v>
      </c>
      <c r="D2201" s="1">
        <v>3.3157230000000002</v>
      </c>
      <c r="E2201" s="1">
        <v>0.81236600000000003</v>
      </c>
      <c r="F2201" s="1">
        <v>2.503358</v>
      </c>
      <c r="G2201" s="1">
        <v>2.4929570000000001</v>
      </c>
      <c r="H2201" s="1">
        <v>0.61078500000000002</v>
      </c>
      <c r="I2201" s="1">
        <v>0.62739100000000003</v>
      </c>
      <c r="J2201" s="1">
        <v>0</v>
      </c>
    </row>
    <row r="2202" spans="2:10" x14ac:dyDescent="0.25">
      <c r="B2202" s="1">
        <v>8380.7999999999993</v>
      </c>
      <c r="C2202" s="1">
        <v>1.3312710000000001</v>
      </c>
      <c r="D2202" s="1">
        <v>3.3119339999999999</v>
      </c>
      <c r="E2202" s="1">
        <v>0.80945400000000001</v>
      </c>
      <c r="F2202" s="1">
        <v>2.502481</v>
      </c>
      <c r="G2202" s="1">
        <v>2.4845000000000002</v>
      </c>
      <c r="H2202" s="1">
        <v>0.60722500000000001</v>
      </c>
      <c r="I2202" s="1">
        <v>0.62575899999999995</v>
      </c>
      <c r="J2202" s="1">
        <v>0</v>
      </c>
    </row>
    <row r="2203" spans="2:10" x14ac:dyDescent="0.25">
      <c r="B2203" s="1">
        <v>8424</v>
      </c>
      <c r="C2203" s="1">
        <v>1.3335030000000001</v>
      </c>
      <c r="D2203" s="1">
        <v>3.3071079999999999</v>
      </c>
      <c r="E2203" s="1">
        <v>0.80656499999999998</v>
      </c>
      <c r="F2203" s="1">
        <v>2.500543</v>
      </c>
      <c r="G2203" s="1">
        <v>2.4794659999999999</v>
      </c>
      <c r="H2203" s="1">
        <v>0.60471299999999995</v>
      </c>
      <c r="I2203" s="1">
        <v>0.62491799999999997</v>
      </c>
      <c r="J2203" s="1">
        <v>0</v>
      </c>
    </row>
    <row r="2204" spans="2:10" x14ac:dyDescent="0.25">
      <c r="B2204" s="1">
        <v>8467.2000000000007</v>
      </c>
      <c r="C2204" s="1">
        <v>1.3314790000000001</v>
      </c>
      <c r="D2204" s="1">
        <v>3.3081</v>
      </c>
      <c r="E2204" s="1">
        <v>0.80611500000000003</v>
      </c>
      <c r="F2204" s="1">
        <v>2.5019849999999999</v>
      </c>
      <c r="G2204" s="1">
        <v>2.4818799999999999</v>
      </c>
      <c r="H2204" s="1">
        <v>0.60478200000000004</v>
      </c>
      <c r="I2204" s="1">
        <v>0.62569900000000001</v>
      </c>
      <c r="J2204" s="1">
        <v>0</v>
      </c>
    </row>
    <row r="2205" spans="2:10" x14ac:dyDescent="0.25">
      <c r="B2205" s="1">
        <v>8510.4</v>
      </c>
      <c r="C2205" s="1">
        <v>1.332303</v>
      </c>
      <c r="D2205" s="1">
        <v>3.3046250000000001</v>
      </c>
      <c r="E2205" s="1">
        <v>0.80220100000000005</v>
      </c>
      <c r="F2205" s="1">
        <v>2.5024250000000001</v>
      </c>
      <c r="G2205" s="1">
        <v>2.4794930000000002</v>
      </c>
      <c r="H2205" s="1">
        <v>0.60189899999999996</v>
      </c>
      <c r="I2205" s="1">
        <v>0.625865</v>
      </c>
      <c r="J2205" s="1">
        <v>0</v>
      </c>
    </row>
    <row r="2206" spans="2:10" x14ac:dyDescent="0.25">
      <c r="B2206" s="1">
        <v>8553.6</v>
      </c>
      <c r="C2206" s="1">
        <v>1.3287519999999999</v>
      </c>
      <c r="D2206" s="1">
        <v>3.3014049999999999</v>
      </c>
      <c r="E2206" s="1">
        <v>0.800871</v>
      </c>
      <c r="F2206" s="1">
        <v>2.500534</v>
      </c>
      <c r="G2206" s="1">
        <v>2.4831620000000001</v>
      </c>
      <c r="H2206" s="1">
        <v>0.60237799999999997</v>
      </c>
      <c r="I2206" s="1">
        <v>0.62692800000000004</v>
      </c>
      <c r="J2206" s="1">
        <v>0</v>
      </c>
    </row>
    <row r="2207" spans="2:10" x14ac:dyDescent="0.25">
      <c r="B2207" s="1">
        <v>8596.7999999999993</v>
      </c>
      <c r="C2207" s="1">
        <v>1.3295889999999999</v>
      </c>
      <c r="D2207" s="1">
        <v>3.3064360000000002</v>
      </c>
      <c r="E2207" s="1">
        <v>0.80280600000000002</v>
      </c>
      <c r="F2207" s="1">
        <v>2.5036299999999998</v>
      </c>
      <c r="G2207" s="1">
        <v>2.4847160000000001</v>
      </c>
      <c r="H2207" s="1">
        <v>0.60329200000000005</v>
      </c>
      <c r="I2207" s="1">
        <v>0.62714099999999995</v>
      </c>
      <c r="J2207" s="1">
        <v>0</v>
      </c>
    </row>
    <row r="2208" spans="2:10" x14ac:dyDescent="0.25">
      <c r="B2208" s="1">
        <v>8640</v>
      </c>
      <c r="C2208" s="1">
        <v>1.329583</v>
      </c>
      <c r="D2208" s="1">
        <v>3.302486</v>
      </c>
      <c r="E2208" s="1">
        <v>0.79886699999999999</v>
      </c>
      <c r="F2208" s="1">
        <v>2.503619</v>
      </c>
      <c r="G2208" s="1">
        <v>2.4826220000000001</v>
      </c>
      <c r="H2208" s="1">
        <v>0.60054300000000005</v>
      </c>
      <c r="I2208" s="1">
        <v>0.62736000000000003</v>
      </c>
      <c r="J2208" s="1">
        <v>0</v>
      </c>
    </row>
    <row r="2209" spans="2:10" x14ac:dyDescent="0.25">
      <c r="B2209" s="1">
        <v>8683.2000000000007</v>
      </c>
      <c r="C2209" s="1">
        <v>1.329817</v>
      </c>
      <c r="D2209" s="1">
        <v>3.2994889999999999</v>
      </c>
      <c r="E2209" s="1">
        <v>0.795458</v>
      </c>
      <c r="F2209" s="1">
        <v>2.5040309999999999</v>
      </c>
      <c r="G2209" s="1">
        <v>2.477169</v>
      </c>
      <c r="H2209" s="1">
        <v>0.59720899999999999</v>
      </c>
      <c r="I2209" s="1">
        <v>0.62665300000000002</v>
      </c>
      <c r="J2209" s="1">
        <v>0</v>
      </c>
    </row>
    <row r="2210" spans="2:10" x14ac:dyDescent="0.25">
      <c r="B2210" s="1">
        <v>8726.4</v>
      </c>
      <c r="C2210" s="1">
        <v>1.330155</v>
      </c>
      <c r="D2210" s="1">
        <v>3.2992279999999998</v>
      </c>
      <c r="E2210" s="1">
        <v>0.79480200000000001</v>
      </c>
      <c r="F2210" s="1">
        <v>2.5044270000000002</v>
      </c>
      <c r="G2210" s="1">
        <v>2.4791660000000002</v>
      </c>
      <c r="H2210" s="1">
        <v>0.597244</v>
      </c>
      <c r="I2210" s="1">
        <v>0.62730699999999995</v>
      </c>
      <c r="J2210" s="1">
        <v>0</v>
      </c>
    </row>
    <row r="2211" spans="2:10" x14ac:dyDescent="0.25">
      <c r="B2211" s="1">
        <v>8769.6</v>
      </c>
      <c r="C2211" s="1">
        <v>1.328908</v>
      </c>
      <c r="D2211" s="1">
        <v>3.3018489999999998</v>
      </c>
      <c r="E2211" s="1">
        <v>0.79561999999999999</v>
      </c>
      <c r="F2211" s="1">
        <v>2.5062289999999998</v>
      </c>
      <c r="G2211" s="1">
        <v>2.481131</v>
      </c>
      <c r="H2211" s="1">
        <v>0.597858</v>
      </c>
      <c r="I2211" s="1">
        <v>0.62775800000000004</v>
      </c>
      <c r="J2211" s="1">
        <v>0</v>
      </c>
    </row>
    <row r="2212" spans="2:10" x14ac:dyDescent="0.25">
      <c r="B2212" s="1">
        <v>8812.7999999999993</v>
      </c>
      <c r="C2212" s="1">
        <v>1.3281240000000001</v>
      </c>
      <c r="D2212" s="1">
        <v>3.2959209999999999</v>
      </c>
      <c r="E2212" s="1">
        <v>0.79265099999999999</v>
      </c>
      <c r="F2212" s="1">
        <v>2.503269</v>
      </c>
      <c r="G2212" s="1">
        <v>2.4786329999999999</v>
      </c>
      <c r="H2212" s="1">
        <v>0.59609800000000002</v>
      </c>
      <c r="I2212" s="1">
        <v>0.62751199999999996</v>
      </c>
      <c r="J2212" s="1">
        <v>0</v>
      </c>
    </row>
    <row r="2213" spans="2:10" x14ac:dyDescent="0.25">
      <c r="B2213" s="1">
        <v>8856</v>
      </c>
      <c r="C2213" s="1">
        <v>1.3275889999999999</v>
      </c>
      <c r="D2213" s="1">
        <v>3.2991600000000001</v>
      </c>
      <c r="E2213" s="1">
        <v>0.79493100000000005</v>
      </c>
      <c r="F2213" s="1">
        <v>2.504229</v>
      </c>
      <c r="G2213" s="1">
        <v>2.4820769999999999</v>
      </c>
      <c r="H2213" s="1">
        <v>0.598055</v>
      </c>
      <c r="I2213" s="1">
        <v>0.62800699999999998</v>
      </c>
      <c r="J2213" s="1">
        <v>0</v>
      </c>
    </row>
    <row r="2214" spans="2:10" x14ac:dyDescent="0.25">
      <c r="B2214" s="1">
        <v>8899.2000000000007</v>
      </c>
      <c r="C2214" s="1">
        <v>1.327121</v>
      </c>
      <c r="D2214" s="1">
        <v>3.2975029999999999</v>
      </c>
      <c r="E2214" s="1">
        <v>0.79230299999999998</v>
      </c>
      <c r="F2214" s="1">
        <v>2.5051999999999999</v>
      </c>
      <c r="G2214" s="1">
        <v>2.479527</v>
      </c>
      <c r="H2214" s="1">
        <v>0.59576499999999999</v>
      </c>
      <c r="I2214" s="1">
        <v>0.62792099999999995</v>
      </c>
      <c r="J2214" s="1">
        <v>0</v>
      </c>
    </row>
    <row r="2215" spans="2:10" x14ac:dyDescent="0.25">
      <c r="B2215" s="1">
        <v>8942.4</v>
      </c>
      <c r="C2215" s="1">
        <v>1.3282590000000001</v>
      </c>
      <c r="D2215" s="1">
        <v>3.296808</v>
      </c>
      <c r="E2215" s="1">
        <v>0.79332100000000005</v>
      </c>
      <c r="F2215" s="1">
        <v>2.5034869999999998</v>
      </c>
      <c r="G2215" s="1">
        <v>2.4805950000000001</v>
      </c>
      <c r="H2215" s="1">
        <v>0.59691300000000003</v>
      </c>
      <c r="I2215" s="1">
        <v>0.62789399999999995</v>
      </c>
      <c r="J2215" s="1">
        <v>0</v>
      </c>
    </row>
    <row r="2216" spans="2:10" x14ac:dyDescent="0.25">
      <c r="B2216" s="1">
        <v>8985.6</v>
      </c>
      <c r="C2216" s="1">
        <v>1.3299319999999999</v>
      </c>
      <c r="D2216" s="1">
        <v>3.2935690000000002</v>
      </c>
      <c r="E2216" s="1">
        <v>0.79097399999999995</v>
      </c>
      <c r="F2216" s="1">
        <v>2.5025949999999999</v>
      </c>
      <c r="G2216" s="1">
        <v>2.4747569999999999</v>
      </c>
      <c r="H2216" s="1">
        <v>0.59433000000000002</v>
      </c>
      <c r="I2216" s="1">
        <v>0.62680899999999995</v>
      </c>
      <c r="J2216" s="1">
        <v>0</v>
      </c>
    </row>
    <row r="2217" spans="2:10" x14ac:dyDescent="0.25">
      <c r="B2217" s="1">
        <v>9028.7999999999993</v>
      </c>
      <c r="C2217" s="1">
        <v>1.330244</v>
      </c>
      <c r="D2217" s="1">
        <v>3.2916189999999999</v>
      </c>
      <c r="E2217" s="1">
        <v>0.789076</v>
      </c>
      <c r="F2217" s="1">
        <v>2.5025430000000002</v>
      </c>
      <c r="G2217" s="1">
        <v>2.4729190000000001</v>
      </c>
      <c r="H2217" s="1">
        <v>0.59281499999999998</v>
      </c>
      <c r="I2217" s="1">
        <v>0.62670099999999995</v>
      </c>
      <c r="J2217" s="1">
        <v>0</v>
      </c>
    </row>
    <row r="2218" spans="2:10" x14ac:dyDescent="0.25">
      <c r="B2218" s="1">
        <v>9072</v>
      </c>
      <c r="C2218" s="1">
        <v>1.3310029999999999</v>
      </c>
      <c r="D2218" s="1">
        <v>3.288904</v>
      </c>
      <c r="E2218" s="1">
        <v>0.78675799999999996</v>
      </c>
      <c r="F2218" s="1">
        <v>2.5021460000000002</v>
      </c>
      <c r="G2218" s="1">
        <v>2.4698980000000001</v>
      </c>
      <c r="H2218" s="1">
        <v>0.590839</v>
      </c>
      <c r="I2218" s="1">
        <v>0.62635300000000005</v>
      </c>
      <c r="J2218" s="1">
        <v>0</v>
      </c>
    </row>
    <row r="2219" spans="2:10" x14ac:dyDescent="0.25">
      <c r="B2219" s="1">
        <v>9115.2000000000007</v>
      </c>
      <c r="C2219" s="1">
        <v>1.331305</v>
      </c>
      <c r="D2219" s="1">
        <v>3.2823950000000002</v>
      </c>
      <c r="E2219" s="1">
        <v>0.783443</v>
      </c>
      <c r="F2219" s="1">
        <v>2.4989520000000001</v>
      </c>
      <c r="G2219" s="1">
        <v>2.4649779999999999</v>
      </c>
      <c r="H2219" s="1">
        <v>0.58834200000000003</v>
      </c>
      <c r="I2219" s="1">
        <v>0.62554500000000002</v>
      </c>
      <c r="J2219" s="1">
        <v>0</v>
      </c>
    </row>
    <row r="2220" spans="2:10" x14ac:dyDescent="0.25">
      <c r="B2220" s="1">
        <v>9158.4</v>
      </c>
      <c r="C2220" s="1">
        <v>1.331934</v>
      </c>
      <c r="D2220" s="1">
        <v>3.2814410000000001</v>
      </c>
      <c r="E2220" s="1">
        <v>0.78083199999999997</v>
      </c>
      <c r="F2220" s="1">
        <v>2.5006089999999999</v>
      </c>
      <c r="G2220" s="1">
        <v>2.4618069999999999</v>
      </c>
      <c r="H2220" s="1">
        <v>0.58579700000000001</v>
      </c>
      <c r="I2220" s="1">
        <v>0.62533700000000003</v>
      </c>
      <c r="J2220" s="1">
        <v>0</v>
      </c>
    </row>
    <row r="2221" spans="2:10" x14ac:dyDescent="0.25">
      <c r="B2221" s="1">
        <v>9201.6</v>
      </c>
      <c r="C2221" s="1">
        <v>1.332325</v>
      </c>
      <c r="D2221" s="1">
        <v>3.2849789999999999</v>
      </c>
      <c r="E2221" s="1">
        <v>0.78185899999999997</v>
      </c>
      <c r="F2221" s="1">
        <v>2.5031210000000002</v>
      </c>
      <c r="G2221" s="1">
        <v>2.4639950000000002</v>
      </c>
      <c r="H2221" s="1">
        <v>0.58645599999999998</v>
      </c>
      <c r="I2221" s="1">
        <v>0.62584600000000001</v>
      </c>
      <c r="J2221" s="1">
        <v>0</v>
      </c>
    </row>
    <row r="2222" spans="2:10" x14ac:dyDescent="0.25">
      <c r="B2222" s="1">
        <v>9244.7999999999993</v>
      </c>
      <c r="C2222" s="1">
        <v>1.332244</v>
      </c>
      <c r="D2222" s="1">
        <v>3.2818200000000002</v>
      </c>
      <c r="E2222" s="1">
        <v>0.77946700000000002</v>
      </c>
      <c r="F2222" s="1">
        <v>2.502354</v>
      </c>
      <c r="G2222" s="1">
        <v>2.4601440000000001</v>
      </c>
      <c r="H2222" s="1">
        <v>0.58431</v>
      </c>
      <c r="I2222" s="1">
        <v>0.625278</v>
      </c>
      <c r="J2222" s="1">
        <v>0</v>
      </c>
    </row>
    <row r="2223" spans="2:10" x14ac:dyDescent="0.25">
      <c r="B2223" s="1">
        <v>9288</v>
      </c>
      <c r="C2223" s="1">
        <v>1.331202</v>
      </c>
      <c r="D2223" s="1">
        <v>3.2777850000000002</v>
      </c>
      <c r="E2223" s="1">
        <v>0.77785499999999996</v>
      </c>
      <c r="F2223" s="1">
        <v>2.49993</v>
      </c>
      <c r="G2223" s="1">
        <v>2.4612210000000001</v>
      </c>
      <c r="H2223" s="1">
        <v>0.58407500000000001</v>
      </c>
      <c r="I2223" s="1">
        <v>0.62571500000000002</v>
      </c>
      <c r="J2223" s="1">
        <v>0</v>
      </c>
    </row>
    <row r="2224" spans="2:10" x14ac:dyDescent="0.25">
      <c r="B2224" s="1">
        <v>9331.2000000000007</v>
      </c>
      <c r="C2224" s="1">
        <v>1.3322339999999999</v>
      </c>
      <c r="D2224" s="1">
        <v>3.2791980000000001</v>
      </c>
      <c r="E2224" s="1">
        <v>0.77641000000000004</v>
      </c>
      <c r="F2224" s="1">
        <v>2.5027879999999998</v>
      </c>
      <c r="G2224" s="1">
        <v>2.4604919999999999</v>
      </c>
      <c r="H2224" s="1">
        <v>0.58256600000000003</v>
      </c>
      <c r="I2224" s="1">
        <v>0.62597499999999995</v>
      </c>
      <c r="J2224" s="1">
        <v>0</v>
      </c>
    </row>
    <row r="2225" spans="2:10" x14ac:dyDescent="0.25">
      <c r="B2225" s="1">
        <v>9374.4</v>
      </c>
      <c r="C2225" s="1">
        <v>1.332058</v>
      </c>
      <c r="D2225" s="1">
        <v>3.2780629999999999</v>
      </c>
      <c r="E2225" s="1">
        <v>0.77491500000000002</v>
      </c>
      <c r="F2225" s="1">
        <v>2.5031490000000001</v>
      </c>
      <c r="G2225" s="1">
        <v>2.4598589999999998</v>
      </c>
      <c r="H2225" s="1">
        <v>0.58149600000000001</v>
      </c>
      <c r="I2225" s="1">
        <v>0.62612100000000004</v>
      </c>
      <c r="J2225" s="1">
        <v>0</v>
      </c>
    </row>
    <row r="2226" spans="2:10" x14ac:dyDescent="0.25">
      <c r="B2226" s="1">
        <v>9417.6</v>
      </c>
      <c r="C2226" s="1">
        <v>1.3312710000000001</v>
      </c>
      <c r="D2226" s="1">
        <v>3.2748729999999999</v>
      </c>
      <c r="E2226" s="1">
        <v>0.77258499999999997</v>
      </c>
      <c r="F2226" s="1">
        <v>2.5022880000000001</v>
      </c>
      <c r="G2226" s="1">
        <v>2.4584169999999999</v>
      </c>
      <c r="H2226" s="1">
        <v>0.57997200000000004</v>
      </c>
      <c r="I2226" s="1">
        <v>0.62614800000000004</v>
      </c>
      <c r="J2226" s="1">
        <v>0</v>
      </c>
    </row>
    <row r="2227" spans="2:10" x14ac:dyDescent="0.25">
      <c r="B2227" s="1">
        <v>9460.7999999999993</v>
      </c>
      <c r="C2227" s="1">
        <v>1.3320719999999999</v>
      </c>
      <c r="D2227" s="1">
        <v>3.2687650000000001</v>
      </c>
      <c r="E2227" s="1">
        <v>0.76965300000000003</v>
      </c>
      <c r="F2227" s="1">
        <v>2.4991120000000002</v>
      </c>
      <c r="G2227" s="1">
        <v>2.4520089999999999</v>
      </c>
      <c r="H2227" s="1">
        <v>0.57734200000000002</v>
      </c>
      <c r="I2227" s="1">
        <v>0.62488900000000003</v>
      </c>
      <c r="J2227" s="1">
        <v>0</v>
      </c>
    </row>
    <row r="2228" spans="2:10" x14ac:dyDescent="0.25">
      <c r="B2228" s="1">
        <v>9504</v>
      </c>
      <c r="C2228" s="1">
        <v>1.332584</v>
      </c>
      <c r="D2228" s="1">
        <v>3.270994</v>
      </c>
      <c r="E2228" s="1">
        <v>0.77114700000000003</v>
      </c>
      <c r="F2228" s="1">
        <v>2.4998469999999999</v>
      </c>
      <c r="G2228" s="1">
        <v>2.4532099999999999</v>
      </c>
      <c r="H2228" s="1">
        <v>0.57835199999999998</v>
      </c>
      <c r="I2228" s="1">
        <v>0.62495299999999998</v>
      </c>
      <c r="J2228" s="1">
        <v>0</v>
      </c>
    </row>
    <row r="2229" spans="2:10" x14ac:dyDescent="0.25">
      <c r="B2229" s="1">
        <v>9547.2000000000007</v>
      </c>
      <c r="C2229" s="1">
        <v>1.333037</v>
      </c>
      <c r="D2229" s="1">
        <v>3.2738160000000001</v>
      </c>
      <c r="E2229" s="1">
        <v>0.770173</v>
      </c>
      <c r="F2229" s="1">
        <v>2.5036429999999998</v>
      </c>
      <c r="G2229" s="1">
        <v>2.4526520000000001</v>
      </c>
      <c r="H2229" s="1">
        <v>0.57699199999999995</v>
      </c>
      <c r="I2229" s="1">
        <v>0.62522</v>
      </c>
      <c r="J2229" s="1">
        <v>0</v>
      </c>
    </row>
    <row r="2230" spans="2:10" x14ac:dyDescent="0.25">
      <c r="B2230" s="1">
        <v>9590.4</v>
      </c>
      <c r="C2230" s="1">
        <v>1.3353269999999999</v>
      </c>
      <c r="D2230" s="1">
        <v>3.2692290000000002</v>
      </c>
      <c r="E2230" s="1">
        <v>0.76796299999999995</v>
      </c>
      <c r="F2230" s="1">
        <v>2.5012660000000002</v>
      </c>
      <c r="G2230" s="1">
        <v>2.4455209999999998</v>
      </c>
      <c r="H2230" s="1">
        <v>0.57446900000000001</v>
      </c>
      <c r="I2230" s="1">
        <v>0.62368400000000002</v>
      </c>
      <c r="J2230" s="1">
        <v>0</v>
      </c>
    </row>
    <row r="2231" spans="2:10" x14ac:dyDescent="0.25">
      <c r="B2231" s="1">
        <v>9633.6</v>
      </c>
      <c r="C2231" s="1">
        <v>1.334525</v>
      </c>
      <c r="D2231" s="1">
        <v>3.2728549999999998</v>
      </c>
      <c r="E2231" s="1">
        <v>0.76995899999999995</v>
      </c>
      <c r="F2231" s="1">
        <v>2.5028959999999998</v>
      </c>
      <c r="G2231" s="1">
        <v>2.4513940000000001</v>
      </c>
      <c r="H2231" s="1">
        <v>0.57670500000000002</v>
      </c>
      <c r="I2231" s="1">
        <v>0.62489600000000001</v>
      </c>
      <c r="J2231" s="1">
        <v>0</v>
      </c>
    </row>
    <row r="2232" spans="2:10" x14ac:dyDescent="0.25">
      <c r="B2232" s="1">
        <v>9676.7999999999993</v>
      </c>
      <c r="C2232" s="1">
        <v>1.334484</v>
      </c>
      <c r="D2232" s="1">
        <v>3.2755179999999999</v>
      </c>
      <c r="E2232" s="1">
        <v>0.77072499999999999</v>
      </c>
      <c r="F2232" s="1">
        <v>2.5047929999999998</v>
      </c>
      <c r="G2232" s="1">
        <v>2.4524430000000002</v>
      </c>
      <c r="H2232" s="1">
        <v>0.57705600000000001</v>
      </c>
      <c r="I2232" s="1">
        <v>0.62512900000000005</v>
      </c>
      <c r="J2232" s="1">
        <v>0</v>
      </c>
    </row>
    <row r="2233" spans="2:10" x14ac:dyDescent="0.25">
      <c r="B2233" s="1">
        <v>9720</v>
      </c>
      <c r="C2233" s="1">
        <v>1.336697</v>
      </c>
      <c r="D2233" s="1">
        <v>3.2757160000000001</v>
      </c>
      <c r="E2233" s="1">
        <v>0.76896500000000001</v>
      </c>
      <c r="F2233" s="1">
        <v>2.506751</v>
      </c>
      <c r="G2233" s="1">
        <v>2.445065</v>
      </c>
      <c r="H2233" s="1">
        <v>0.57397200000000004</v>
      </c>
      <c r="I2233" s="1">
        <v>0.62369799999999997</v>
      </c>
      <c r="J2233" s="1">
        <v>0</v>
      </c>
    </row>
    <row r="2234" spans="2:10" x14ac:dyDescent="0.25">
      <c r="B2234" s="1">
        <v>9763.2000000000007</v>
      </c>
      <c r="C2234" s="1">
        <v>1.3365959999999999</v>
      </c>
      <c r="D2234" s="1">
        <v>3.2865220000000002</v>
      </c>
      <c r="E2234" s="1">
        <v>0.77545600000000003</v>
      </c>
      <c r="F2234" s="1">
        <v>2.511066</v>
      </c>
      <c r="G2234" s="1">
        <v>2.4553769999999999</v>
      </c>
      <c r="H2234" s="1">
        <v>0.57934699999999995</v>
      </c>
      <c r="I2234" s="1">
        <v>0.62534299999999998</v>
      </c>
      <c r="J2234" s="1">
        <v>0</v>
      </c>
    </row>
    <row r="2235" spans="2:10" x14ac:dyDescent="0.25">
      <c r="B2235" s="1">
        <v>9806.4</v>
      </c>
      <c r="C2235" s="1">
        <v>1.3375079999999999</v>
      </c>
      <c r="D2235" s="1">
        <v>3.2921900000000002</v>
      </c>
      <c r="E2235" s="1">
        <v>0.78128600000000004</v>
      </c>
      <c r="F2235" s="1">
        <v>2.510904</v>
      </c>
      <c r="G2235" s="1">
        <v>2.4582030000000001</v>
      </c>
      <c r="H2235" s="1">
        <v>0.583368</v>
      </c>
      <c r="I2235" s="1">
        <v>0.62494499999999997</v>
      </c>
      <c r="J2235" s="1">
        <v>0</v>
      </c>
    </row>
    <row r="2236" spans="2:10" x14ac:dyDescent="0.25">
      <c r="B2236" s="1">
        <v>9849.6</v>
      </c>
      <c r="C2236" s="1">
        <v>1.3377559999999999</v>
      </c>
      <c r="D2236" s="1">
        <v>3.287598</v>
      </c>
      <c r="E2236" s="1">
        <v>0.77937000000000001</v>
      </c>
      <c r="F2236" s="1">
        <v>2.5082279999999999</v>
      </c>
      <c r="G2236" s="1">
        <v>2.45601</v>
      </c>
      <c r="H2236" s="1">
        <v>0.58223100000000005</v>
      </c>
      <c r="I2236" s="1">
        <v>0.62459299999999995</v>
      </c>
      <c r="J2236" s="1">
        <v>0</v>
      </c>
    </row>
    <row r="2237" spans="2:10" x14ac:dyDescent="0.25">
      <c r="B2237" s="1">
        <v>9892.7999999999993</v>
      </c>
      <c r="C2237" s="1">
        <v>1.337941</v>
      </c>
      <c r="D2237" s="1">
        <v>3.2833410000000001</v>
      </c>
      <c r="E2237" s="1">
        <v>0.77696100000000001</v>
      </c>
      <c r="F2237" s="1">
        <v>2.5063800000000001</v>
      </c>
      <c r="G2237" s="1">
        <v>2.453392</v>
      </c>
      <c r="H2237" s="1">
        <v>0.58056399999999997</v>
      </c>
      <c r="I2237" s="1">
        <v>0.62427600000000005</v>
      </c>
      <c r="J2237" s="1">
        <v>0</v>
      </c>
    </row>
    <row r="2238" spans="2:10" x14ac:dyDescent="0.25">
      <c r="B2238" s="1">
        <v>9936</v>
      </c>
      <c r="C2238" s="1">
        <v>1.33866</v>
      </c>
      <c r="D2238" s="1">
        <v>3.2826490000000002</v>
      </c>
      <c r="E2238" s="1">
        <v>0.77488800000000002</v>
      </c>
      <c r="F2238" s="1">
        <v>2.5077609999999999</v>
      </c>
      <c r="G2238" s="1">
        <v>2.4508519999999998</v>
      </c>
      <c r="H2238" s="1">
        <v>0.578538</v>
      </c>
      <c r="I2238" s="1">
        <v>0.62410500000000002</v>
      </c>
      <c r="J2238" s="1">
        <v>0</v>
      </c>
    </row>
    <row r="2239" spans="2:10" x14ac:dyDescent="0.25">
      <c r="B2239" s="1">
        <v>9979.2000000000007</v>
      </c>
      <c r="C2239" s="1">
        <v>1.3390960000000001</v>
      </c>
      <c r="D2239" s="1">
        <v>3.281485</v>
      </c>
      <c r="E2239" s="1">
        <v>0.77319400000000005</v>
      </c>
      <c r="F2239" s="1">
        <v>2.5082909999999998</v>
      </c>
      <c r="G2239" s="1">
        <v>2.4479679999999999</v>
      </c>
      <c r="H2239" s="1">
        <v>0.57679800000000003</v>
      </c>
      <c r="I2239" s="1">
        <v>0.62372300000000003</v>
      </c>
      <c r="J2239" s="1">
        <v>0</v>
      </c>
    </row>
    <row r="2240" spans="2:10" x14ac:dyDescent="0.25">
      <c r="B2240" s="1">
        <v>10022.4</v>
      </c>
      <c r="C2240" s="1">
        <v>1.339175</v>
      </c>
      <c r="D2240" s="1">
        <v>3.2796219999999998</v>
      </c>
      <c r="E2240" s="1">
        <v>0.77088000000000001</v>
      </c>
      <c r="F2240" s="1">
        <v>2.5087419999999998</v>
      </c>
      <c r="G2240" s="1">
        <v>2.4470519999999998</v>
      </c>
      <c r="H2240" s="1">
        <v>0.575183</v>
      </c>
      <c r="I2240" s="1">
        <v>0.62395599999999996</v>
      </c>
      <c r="J2240" s="1">
        <v>0</v>
      </c>
    </row>
    <row r="2241" spans="2:10" x14ac:dyDescent="0.25">
      <c r="B2241" s="1">
        <v>10065.6</v>
      </c>
      <c r="C2241" s="1">
        <v>1.337944</v>
      </c>
      <c r="D2241" s="1">
        <v>3.2933789999999998</v>
      </c>
      <c r="E2241" s="1">
        <v>0.77932800000000002</v>
      </c>
      <c r="F2241" s="1">
        <v>2.5140509999999998</v>
      </c>
      <c r="G2241" s="1">
        <v>2.4590109999999998</v>
      </c>
      <c r="H2241" s="1">
        <v>0.58188799999999996</v>
      </c>
      <c r="I2241" s="1">
        <v>0.62570800000000004</v>
      </c>
      <c r="J2241" s="1">
        <v>0</v>
      </c>
    </row>
    <row r="2242" spans="2:10" x14ac:dyDescent="0.25">
      <c r="B2242" s="1">
        <v>10108.799999999999</v>
      </c>
      <c r="C2242" s="1">
        <v>1.3380970000000001</v>
      </c>
      <c r="D2242" s="1">
        <v>3.2959529999999999</v>
      </c>
      <c r="E2242" s="1">
        <v>0.78087799999999996</v>
      </c>
      <c r="F2242" s="1">
        <v>2.5150749999999999</v>
      </c>
      <c r="G2242" s="1">
        <v>2.4619209999999998</v>
      </c>
      <c r="H2242" s="1">
        <v>0.58327899999999999</v>
      </c>
      <c r="I2242" s="1">
        <v>0.62621400000000005</v>
      </c>
      <c r="J2242" s="1">
        <v>0</v>
      </c>
    </row>
    <row r="2243" spans="2:10" x14ac:dyDescent="0.25">
      <c r="B2243" s="1">
        <v>10152</v>
      </c>
      <c r="C2243" s="1">
        <v>1.337456</v>
      </c>
      <c r="D2243" s="1">
        <v>3.301488</v>
      </c>
      <c r="E2243" s="1">
        <v>0.783439</v>
      </c>
      <c r="F2243" s="1">
        <v>2.518049</v>
      </c>
      <c r="G2243" s="1">
        <v>2.466154</v>
      </c>
      <c r="H2243" s="1">
        <v>0.58521500000000004</v>
      </c>
      <c r="I2243" s="1">
        <v>0.62697999999999998</v>
      </c>
      <c r="J2243" s="1">
        <v>0</v>
      </c>
    </row>
    <row r="2244" spans="2:10" x14ac:dyDescent="0.25">
      <c r="B2244" s="1">
        <v>10195.200000000001</v>
      </c>
      <c r="C2244" s="1">
        <v>1.3386169999999999</v>
      </c>
      <c r="D2244" s="1">
        <v>3.2961689999999999</v>
      </c>
      <c r="E2244" s="1">
        <v>0.78087899999999999</v>
      </c>
      <c r="F2244" s="1">
        <v>2.5152890000000001</v>
      </c>
      <c r="G2244" s="1">
        <v>2.460534</v>
      </c>
      <c r="H2244" s="1">
        <v>0.58291300000000001</v>
      </c>
      <c r="I2244" s="1">
        <v>0.62587400000000004</v>
      </c>
      <c r="J2244" s="1">
        <v>0</v>
      </c>
    </row>
    <row r="2245" spans="2:10" x14ac:dyDescent="0.25">
      <c r="B2245" s="1">
        <v>10238.4</v>
      </c>
      <c r="C2245" s="1">
        <v>1.339866</v>
      </c>
      <c r="D2245" s="1">
        <v>3.2928289999999998</v>
      </c>
      <c r="E2245" s="1">
        <v>0.77847599999999995</v>
      </c>
      <c r="F2245" s="1">
        <v>2.5143529999999998</v>
      </c>
      <c r="G2245" s="1">
        <v>2.4521999999999999</v>
      </c>
      <c r="H2245" s="1">
        <v>0.57973799999999998</v>
      </c>
      <c r="I2245" s="1">
        <v>0.62415399999999999</v>
      </c>
      <c r="J2245" s="1">
        <v>0</v>
      </c>
    </row>
    <row r="2246" spans="2:10" x14ac:dyDescent="0.25">
      <c r="B2246" s="1">
        <v>10281.6</v>
      </c>
      <c r="C2246" s="1">
        <v>1.3408899999999999</v>
      </c>
      <c r="D2246" s="1">
        <v>3.2905090000000001</v>
      </c>
      <c r="E2246" s="1">
        <v>0.77598</v>
      </c>
      <c r="F2246" s="1">
        <v>2.514529</v>
      </c>
      <c r="G2246" s="1">
        <v>2.4527809999999999</v>
      </c>
      <c r="H2246" s="1">
        <v>0.57842400000000005</v>
      </c>
      <c r="I2246" s="1">
        <v>0.62478599999999995</v>
      </c>
      <c r="J2246" s="1">
        <v>0</v>
      </c>
    </row>
    <row r="2247" spans="2:10" x14ac:dyDescent="0.25">
      <c r="B2247" s="1">
        <v>10324.799999999999</v>
      </c>
      <c r="C2247" s="1">
        <v>1.3419080000000001</v>
      </c>
      <c r="D2247" s="1">
        <v>3.2865890000000002</v>
      </c>
      <c r="E2247" s="1">
        <v>0.77334700000000001</v>
      </c>
      <c r="F2247" s="1">
        <v>2.513242</v>
      </c>
      <c r="G2247" s="1">
        <v>2.4477609999999999</v>
      </c>
      <c r="H2247" s="1">
        <v>0.57596800000000004</v>
      </c>
      <c r="I2247" s="1">
        <v>0.62393100000000001</v>
      </c>
      <c r="J2247" s="1">
        <v>0</v>
      </c>
    </row>
    <row r="2248" spans="2:10" x14ac:dyDescent="0.25">
      <c r="B2248" s="1">
        <v>10368</v>
      </c>
      <c r="C2248" s="1">
        <v>1.341871</v>
      </c>
      <c r="D2248" s="1">
        <v>3.2871920000000001</v>
      </c>
      <c r="E2248" s="1">
        <v>0.77404399999999995</v>
      </c>
      <c r="F2248" s="1">
        <v>2.5131480000000002</v>
      </c>
      <c r="G2248" s="1">
        <v>2.4481329999999999</v>
      </c>
      <c r="H2248" s="1">
        <v>0.57646900000000001</v>
      </c>
      <c r="I2248" s="1">
        <v>0.623888</v>
      </c>
      <c r="J2248" s="1">
        <v>0</v>
      </c>
    </row>
    <row r="2249" spans="2:10" x14ac:dyDescent="0.25">
      <c r="B2249" s="1">
        <v>10411.200000000001</v>
      </c>
      <c r="C2249" s="1">
        <v>1.3427169999999999</v>
      </c>
      <c r="D2249" s="1">
        <v>3.2825090000000001</v>
      </c>
      <c r="E2249" s="1">
        <v>0.77101600000000003</v>
      </c>
      <c r="F2249" s="1">
        <v>2.5114930000000002</v>
      </c>
      <c r="G2249" s="1">
        <v>2.4416090000000001</v>
      </c>
      <c r="H2249" s="1">
        <v>0.57350000000000001</v>
      </c>
      <c r="I2249" s="1">
        <v>0.62270300000000001</v>
      </c>
      <c r="J2249" s="1">
        <v>0</v>
      </c>
    </row>
    <row r="2250" spans="2:10" x14ac:dyDescent="0.25">
      <c r="B2250" s="1">
        <v>10454.4</v>
      </c>
      <c r="C2250" s="1">
        <v>1.342749</v>
      </c>
      <c r="D2250" s="1">
        <v>3.2783639999999998</v>
      </c>
      <c r="E2250" s="1">
        <v>0.76877799999999996</v>
      </c>
      <c r="F2250" s="1">
        <v>2.509585</v>
      </c>
      <c r="G2250" s="1">
        <v>2.4403600000000001</v>
      </c>
      <c r="H2250" s="1">
        <v>0.57226600000000005</v>
      </c>
      <c r="I2250" s="1">
        <v>0.62269799999999997</v>
      </c>
      <c r="J2250" s="1">
        <v>0</v>
      </c>
    </row>
    <row r="2251" spans="2:10" x14ac:dyDescent="0.25">
      <c r="B2251" s="1">
        <v>10497.6</v>
      </c>
      <c r="C2251" s="1">
        <v>1.342417</v>
      </c>
      <c r="D2251" s="1">
        <v>3.2761589999999998</v>
      </c>
      <c r="E2251" s="1">
        <v>0.768007</v>
      </c>
      <c r="F2251" s="1">
        <v>2.5081519999999999</v>
      </c>
      <c r="G2251" s="1">
        <v>2.4396439999999999</v>
      </c>
      <c r="H2251" s="1">
        <v>0.571909</v>
      </c>
      <c r="I2251" s="1">
        <v>0.62257799999999996</v>
      </c>
      <c r="J2251" s="1">
        <v>0</v>
      </c>
    </row>
    <row r="2252" spans="2:10" x14ac:dyDescent="0.25">
      <c r="B2252" s="1">
        <v>10540.8</v>
      </c>
      <c r="C2252" s="1">
        <v>1.3413539999999999</v>
      </c>
      <c r="D2252" s="1">
        <v>3.2794029999999998</v>
      </c>
      <c r="E2252" s="1">
        <v>0.77044500000000005</v>
      </c>
      <c r="F2252" s="1">
        <v>2.5089589999999999</v>
      </c>
      <c r="G2252" s="1">
        <v>2.4423240000000002</v>
      </c>
      <c r="H2252" s="1">
        <v>0.57378600000000002</v>
      </c>
      <c r="I2252" s="1">
        <v>0.62284600000000001</v>
      </c>
      <c r="J2252" s="1">
        <v>0</v>
      </c>
    </row>
    <row r="2253" spans="2:10" x14ac:dyDescent="0.25">
      <c r="B2253" s="1">
        <v>10584</v>
      </c>
      <c r="C2253" s="1">
        <v>1.3410740000000001</v>
      </c>
      <c r="D2253" s="1">
        <v>3.279525</v>
      </c>
      <c r="E2253" s="1">
        <v>0.769679</v>
      </c>
      <c r="F2253" s="1">
        <v>2.509846</v>
      </c>
      <c r="G2253" s="1">
        <v>2.4442659999999998</v>
      </c>
      <c r="H2253" s="1">
        <v>0.57364999999999999</v>
      </c>
      <c r="I2253" s="1">
        <v>0.62353899999999995</v>
      </c>
      <c r="J2253" s="1">
        <v>0</v>
      </c>
    </row>
    <row r="2254" spans="2:10" x14ac:dyDescent="0.25">
      <c r="B2254" s="1">
        <v>10627.2</v>
      </c>
      <c r="C2254" s="1">
        <v>1.3408599999999999</v>
      </c>
      <c r="D2254" s="1">
        <v>3.2752629999999998</v>
      </c>
      <c r="E2254" s="1">
        <v>0.76731199999999999</v>
      </c>
      <c r="F2254" s="1">
        <v>2.5079509999999998</v>
      </c>
      <c r="G2254" s="1">
        <v>2.4418980000000001</v>
      </c>
      <c r="H2254" s="1">
        <v>0.57207600000000003</v>
      </c>
      <c r="I2254" s="1">
        <v>0.62327399999999999</v>
      </c>
      <c r="J2254" s="1">
        <v>0</v>
      </c>
    </row>
    <row r="2255" spans="2:10" x14ac:dyDescent="0.25">
      <c r="B2255" s="1">
        <v>10670.4</v>
      </c>
      <c r="C2255" s="1">
        <v>1.339825</v>
      </c>
      <c r="D2255" s="1">
        <v>3.275255</v>
      </c>
      <c r="E2255" s="1">
        <v>0.76665899999999998</v>
      </c>
      <c r="F2255" s="1">
        <v>2.5085959999999998</v>
      </c>
      <c r="G2255" s="1">
        <v>2.4395220000000002</v>
      </c>
      <c r="H2255" s="1">
        <v>0.57103400000000004</v>
      </c>
      <c r="I2255" s="1">
        <v>0.62282899999999997</v>
      </c>
      <c r="J2255" s="1">
        <v>0</v>
      </c>
    </row>
    <row r="2256" spans="2:10" x14ac:dyDescent="0.25">
      <c r="B2256" s="1">
        <v>10713.6</v>
      </c>
      <c r="C2256" s="1">
        <v>1.3379760000000001</v>
      </c>
      <c r="D2256" s="1">
        <v>3.295356</v>
      </c>
      <c r="E2256" s="1">
        <v>0.78696699999999997</v>
      </c>
      <c r="F2256" s="1">
        <v>2.5083890000000002</v>
      </c>
      <c r="G2256" s="1">
        <v>2.4618600000000002</v>
      </c>
      <c r="H2256" s="1">
        <v>0.58791899999999997</v>
      </c>
      <c r="I2256" s="1">
        <v>0.62464699999999995</v>
      </c>
      <c r="J2256" s="1">
        <v>0</v>
      </c>
    </row>
    <row r="2257" spans="2:10" x14ac:dyDescent="0.25">
      <c r="B2257" s="1">
        <v>10756.8</v>
      </c>
      <c r="C2257" s="1">
        <v>1.3407249999999999</v>
      </c>
      <c r="D2257" s="1">
        <v>3.2939880000000001</v>
      </c>
      <c r="E2257" s="1">
        <v>0.78454999999999997</v>
      </c>
      <c r="F2257" s="1">
        <v>2.5094379999999998</v>
      </c>
      <c r="G2257" s="1">
        <v>2.455638</v>
      </c>
      <c r="H2257" s="1">
        <v>0.58487500000000003</v>
      </c>
      <c r="I2257" s="1">
        <v>0.62358800000000003</v>
      </c>
      <c r="J2257" s="1">
        <v>0</v>
      </c>
    </row>
    <row r="2258" spans="2:10" x14ac:dyDescent="0.25">
      <c r="B2258" s="1">
        <v>10800</v>
      </c>
      <c r="C2258" s="1">
        <v>1.340473</v>
      </c>
      <c r="D2258" s="1">
        <v>3.2955999999999999</v>
      </c>
      <c r="E2258" s="1">
        <v>0.78593599999999997</v>
      </c>
      <c r="F2258" s="1">
        <v>2.5096630000000002</v>
      </c>
      <c r="G2258" s="1">
        <v>2.4582310000000001</v>
      </c>
      <c r="H2258" s="1">
        <v>0.58623999999999998</v>
      </c>
      <c r="I2258" s="1">
        <v>0.62399700000000002</v>
      </c>
      <c r="J2258" s="1">
        <v>0</v>
      </c>
    </row>
    <row r="2259" spans="2:10" x14ac:dyDescent="0.25">
      <c r="B2259" s="1">
        <v>10843.2</v>
      </c>
      <c r="C2259" s="1">
        <v>1.3391169999999999</v>
      </c>
      <c r="D2259" s="1">
        <v>3.2916669999999999</v>
      </c>
      <c r="E2259" s="1">
        <v>0.78335299999999997</v>
      </c>
      <c r="F2259" s="1">
        <v>2.5083139999999999</v>
      </c>
      <c r="G2259" s="1">
        <v>2.4566690000000002</v>
      </c>
      <c r="H2259" s="1">
        <v>0.58464000000000005</v>
      </c>
      <c r="I2259" s="1">
        <v>0.62400999999999995</v>
      </c>
      <c r="J2259" s="1">
        <v>0</v>
      </c>
    </row>
    <row r="2260" spans="2:10" x14ac:dyDescent="0.25">
      <c r="B2260" s="1">
        <v>10886.4</v>
      </c>
      <c r="C2260" s="1">
        <v>1.338319</v>
      </c>
      <c r="D2260" s="1">
        <v>3.2864629999999999</v>
      </c>
      <c r="E2260" s="1">
        <v>0.78153799999999995</v>
      </c>
      <c r="F2260" s="1">
        <v>2.5049250000000001</v>
      </c>
      <c r="G2260" s="1">
        <v>2.4549129999999999</v>
      </c>
      <c r="H2260" s="1">
        <v>0.58379099999999995</v>
      </c>
      <c r="I2260" s="1">
        <v>0.62370700000000001</v>
      </c>
      <c r="J2260" s="1">
        <v>0</v>
      </c>
    </row>
    <row r="2261" spans="2:10" x14ac:dyDescent="0.25">
      <c r="B2261" s="1">
        <v>10929.6</v>
      </c>
      <c r="C2261" s="1">
        <v>1.33954</v>
      </c>
      <c r="D2261" s="1">
        <v>3.2841480000000001</v>
      </c>
      <c r="E2261" s="1">
        <v>0.77890700000000002</v>
      </c>
      <c r="F2261" s="1">
        <v>2.5052409999999998</v>
      </c>
      <c r="G2261" s="1">
        <v>2.4497779999999998</v>
      </c>
      <c r="H2261" s="1">
        <v>0.58101800000000003</v>
      </c>
      <c r="I2261" s="1">
        <v>0.62292000000000003</v>
      </c>
      <c r="J2261" s="1">
        <v>0</v>
      </c>
    </row>
    <row r="2262" spans="2:10" x14ac:dyDescent="0.25">
      <c r="B2262" s="1">
        <v>10972.8</v>
      </c>
      <c r="C2262" s="1">
        <v>1.3400300000000001</v>
      </c>
      <c r="D2262" s="1">
        <v>3.2875909999999999</v>
      </c>
      <c r="E2262" s="1">
        <v>0.77977399999999997</v>
      </c>
      <c r="F2262" s="1">
        <v>2.5078170000000002</v>
      </c>
      <c r="G2262" s="1">
        <v>2.4525800000000002</v>
      </c>
      <c r="H2262" s="1">
        <v>0.58172000000000001</v>
      </c>
      <c r="I2262" s="1">
        <v>0.62361999999999995</v>
      </c>
      <c r="J2262" s="1">
        <v>0</v>
      </c>
    </row>
    <row r="2263" spans="2:10" x14ac:dyDescent="0.25">
      <c r="B2263" s="1">
        <v>11016</v>
      </c>
      <c r="C2263" s="1">
        <v>1.3403849999999999</v>
      </c>
      <c r="D2263" s="1">
        <v>3.2842479999999998</v>
      </c>
      <c r="E2263" s="1">
        <v>0.77789399999999997</v>
      </c>
      <c r="F2263" s="1">
        <v>2.506354</v>
      </c>
      <c r="G2263" s="1">
        <v>2.4492129999999999</v>
      </c>
      <c r="H2263" s="1">
        <v>0.58011100000000004</v>
      </c>
      <c r="I2263" s="1">
        <v>0.62303399999999998</v>
      </c>
      <c r="J2263" s="1">
        <v>0</v>
      </c>
    </row>
    <row r="2264" spans="2:10" x14ac:dyDescent="0.25">
      <c r="B2264" s="1">
        <v>11059.2</v>
      </c>
      <c r="C2264" s="1">
        <v>1.3385849999999999</v>
      </c>
      <c r="D2264" s="1">
        <v>3.2861739999999999</v>
      </c>
      <c r="E2264" s="1">
        <v>0.78070300000000004</v>
      </c>
      <c r="F2264" s="1">
        <v>2.505471</v>
      </c>
      <c r="G2264" s="1">
        <v>2.4523450000000002</v>
      </c>
      <c r="H2264" s="1">
        <v>0.58260900000000004</v>
      </c>
      <c r="I2264" s="1">
        <v>0.62324500000000005</v>
      </c>
      <c r="J2264" s="1">
        <v>0</v>
      </c>
    </row>
    <row r="2265" spans="2:10" x14ac:dyDescent="0.25">
      <c r="B2265" s="1">
        <v>11102.4</v>
      </c>
      <c r="C2265" s="1">
        <v>1.3369759999999999</v>
      </c>
      <c r="D2265" s="1">
        <v>3.287884</v>
      </c>
      <c r="E2265" s="1">
        <v>0.78188999999999997</v>
      </c>
      <c r="F2265" s="1">
        <v>2.5059939999999998</v>
      </c>
      <c r="G2265" s="1">
        <v>2.4578799999999998</v>
      </c>
      <c r="H2265" s="1">
        <v>0.584507</v>
      </c>
      <c r="I2265" s="1">
        <v>0.62445799999999996</v>
      </c>
      <c r="J2265" s="1">
        <v>0</v>
      </c>
    </row>
    <row r="2266" spans="2:10" x14ac:dyDescent="0.25">
      <c r="B2266" s="1">
        <v>11145.6</v>
      </c>
      <c r="C2266" s="1">
        <v>1.3373090000000001</v>
      </c>
      <c r="D2266" s="1">
        <v>3.2844660000000001</v>
      </c>
      <c r="E2266" s="1">
        <v>0.78005599999999997</v>
      </c>
      <c r="F2266" s="1">
        <v>2.5044089999999999</v>
      </c>
      <c r="G2266" s="1">
        <v>2.4552550000000002</v>
      </c>
      <c r="H2266" s="1">
        <v>0.58311999999999997</v>
      </c>
      <c r="I2266" s="1">
        <v>0.62404499999999996</v>
      </c>
      <c r="J2266" s="1">
        <v>0</v>
      </c>
    </row>
    <row r="2267" spans="2:10" x14ac:dyDescent="0.25">
      <c r="B2267" s="1">
        <v>11188.8</v>
      </c>
      <c r="C2267" s="1">
        <v>1.3379639999999999</v>
      </c>
      <c r="D2267" s="1">
        <v>3.2852480000000002</v>
      </c>
      <c r="E2267" s="1">
        <v>0.77885199999999999</v>
      </c>
      <c r="F2267" s="1">
        <v>2.5063960000000001</v>
      </c>
      <c r="G2267" s="1">
        <v>2.45364</v>
      </c>
      <c r="H2267" s="1">
        <v>0.58169800000000005</v>
      </c>
      <c r="I2267" s="1">
        <v>0.62398100000000001</v>
      </c>
      <c r="J2267" s="1">
        <v>0</v>
      </c>
    </row>
    <row r="2268" spans="2:10" x14ac:dyDescent="0.25">
      <c r="B2268" s="1">
        <v>11232</v>
      </c>
      <c r="C2268" s="1">
        <v>1.3379989999999999</v>
      </c>
      <c r="D2268" s="1">
        <v>3.284446</v>
      </c>
      <c r="E2268" s="1">
        <v>0.77751199999999998</v>
      </c>
      <c r="F2268" s="1">
        <v>2.5069349999999999</v>
      </c>
      <c r="G2268" s="1">
        <v>2.4534739999999999</v>
      </c>
      <c r="H2268" s="1">
        <v>0.58079999999999998</v>
      </c>
      <c r="I2268" s="1">
        <v>0.62422500000000003</v>
      </c>
      <c r="J2268" s="1">
        <v>0</v>
      </c>
    </row>
    <row r="2269" spans="2:10" x14ac:dyDescent="0.25">
      <c r="B2269" s="1">
        <v>11275.2</v>
      </c>
      <c r="C2269" s="1">
        <v>1.3370150000000001</v>
      </c>
      <c r="D2269" s="1">
        <v>3.304897</v>
      </c>
      <c r="E2269" s="1">
        <v>0.796794</v>
      </c>
      <c r="F2269" s="1">
        <v>2.5081030000000002</v>
      </c>
      <c r="G2269" s="1">
        <v>2.4711889999999999</v>
      </c>
      <c r="H2269" s="1">
        <v>0.59579099999999996</v>
      </c>
      <c r="I2269" s="1">
        <v>0.62513300000000005</v>
      </c>
      <c r="J2269" s="1">
        <v>0</v>
      </c>
    </row>
    <row r="2270" spans="2:10" x14ac:dyDescent="0.25">
      <c r="B2270" s="1">
        <v>11318.4</v>
      </c>
      <c r="C2270" s="1">
        <v>1.336821</v>
      </c>
      <c r="D2270" s="1">
        <v>3.3008199999999999</v>
      </c>
      <c r="E2270" s="1">
        <v>0.79405000000000003</v>
      </c>
      <c r="F2270" s="1">
        <v>2.5067699999999999</v>
      </c>
      <c r="G2270" s="1">
        <v>2.4650599999999998</v>
      </c>
      <c r="H2270" s="1">
        <v>0.59299800000000003</v>
      </c>
      <c r="I2270" s="1">
        <v>0.62402100000000005</v>
      </c>
      <c r="J2270" s="1">
        <v>0</v>
      </c>
    </row>
    <row r="2271" spans="2:10" x14ac:dyDescent="0.25">
      <c r="B2271" s="1">
        <v>11361.6</v>
      </c>
      <c r="C2271" s="1">
        <v>1.337191</v>
      </c>
      <c r="D2271" s="1">
        <v>3.3023509999999998</v>
      </c>
      <c r="E2271" s="1">
        <v>0.79226700000000005</v>
      </c>
      <c r="F2271" s="1">
        <v>2.510084</v>
      </c>
      <c r="G2271" s="1">
        <v>2.4678260000000001</v>
      </c>
      <c r="H2271" s="1">
        <v>0.59205600000000003</v>
      </c>
      <c r="I2271" s="1">
        <v>0.62525699999999995</v>
      </c>
      <c r="J2271" s="1">
        <v>0</v>
      </c>
    </row>
    <row r="2272" spans="2:10" x14ac:dyDescent="0.25">
      <c r="B2272" s="1">
        <v>11404.8</v>
      </c>
      <c r="C2272" s="1">
        <v>1.335345</v>
      </c>
      <c r="D2272" s="1">
        <v>3.3000069999999999</v>
      </c>
      <c r="E2272" s="1">
        <v>0.79076500000000005</v>
      </c>
      <c r="F2272" s="1">
        <v>2.509242</v>
      </c>
      <c r="G2272" s="1">
        <v>2.4688059999999998</v>
      </c>
      <c r="H2272" s="1">
        <v>0.591588</v>
      </c>
      <c r="I2272" s="1">
        <v>0.62573900000000005</v>
      </c>
      <c r="J2272" s="1">
        <v>0</v>
      </c>
    </row>
    <row r="2273" spans="2:10" x14ac:dyDescent="0.25">
      <c r="B2273" s="1">
        <v>11448</v>
      </c>
      <c r="C2273" s="1">
        <v>1.3366990000000001</v>
      </c>
      <c r="D2273" s="1">
        <v>3.3066779999999998</v>
      </c>
      <c r="E2273" s="1">
        <v>0.79486800000000002</v>
      </c>
      <c r="F2273" s="1">
        <v>2.5118100000000001</v>
      </c>
      <c r="G2273" s="1">
        <v>2.4734500000000001</v>
      </c>
      <c r="H2273" s="1">
        <v>0.59457400000000005</v>
      </c>
      <c r="I2273" s="1">
        <v>0.62629199999999996</v>
      </c>
      <c r="J2273" s="1">
        <v>0</v>
      </c>
    </row>
    <row r="2274" spans="2:10" x14ac:dyDescent="0.25">
      <c r="B2274" s="1">
        <v>11491.2</v>
      </c>
      <c r="C2274" s="1">
        <v>1.335375</v>
      </c>
      <c r="D2274" s="1">
        <v>3.301571</v>
      </c>
      <c r="E2274" s="1">
        <v>0.79235800000000001</v>
      </c>
      <c r="F2274" s="1">
        <v>2.5092129999999999</v>
      </c>
      <c r="G2274" s="1">
        <v>2.4710960000000002</v>
      </c>
      <c r="H2274" s="1">
        <v>0.59304900000000005</v>
      </c>
      <c r="I2274" s="1">
        <v>0.62601600000000002</v>
      </c>
      <c r="J2274" s="1">
        <v>0</v>
      </c>
    </row>
    <row r="2275" spans="2:10" x14ac:dyDescent="0.25">
      <c r="B2275" s="1">
        <v>11534.4</v>
      </c>
      <c r="C2275" s="1">
        <v>1.335523</v>
      </c>
      <c r="D2275" s="1">
        <v>3.2972679999999999</v>
      </c>
      <c r="E2275" s="1">
        <v>0.78975200000000001</v>
      </c>
      <c r="F2275" s="1">
        <v>2.5075159999999999</v>
      </c>
      <c r="G2275" s="1">
        <v>2.4675090000000002</v>
      </c>
      <c r="H2275" s="1">
        <v>0.59101000000000004</v>
      </c>
      <c r="I2275" s="1">
        <v>0.62549900000000003</v>
      </c>
      <c r="J2275" s="1">
        <v>0</v>
      </c>
    </row>
    <row r="2276" spans="2:10" x14ac:dyDescent="0.25">
      <c r="B2276" s="1">
        <v>11577.6</v>
      </c>
      <c r="C2276" s="1">
        <v>1.3346690000000001</v>
      </c>
      <c r="D2276" s="1">
        <v>3.297253</v>
      </c>
      <c r="E2276" s="1">
        <v>0.78928500000000001</v>
      </c>
      <c r="F2276" s="1">
        <v>2.507968</v>
      </c>
      <c r="G2276" s="1">
        <v>2.4697529999999999</v>
      </c>
      <c r="H2276" s="1">
        <v>0.59120099999999998</v>
      </c>
      <c r="I2276" s="1">
        <v>0.62618399999999996</v>
      </c>
      <c r="J2276" s="1">
        <v>0</v>
      </c>
    </row>
    <row r="2277" spans="2:10" x14ac:dyDescent="0.25">
      <c r="B2277" s="1">
        <v>11620.8</v>
      </c>
      <c r="C2277" s="1">
        <v>1.3361449999999999</v>
      </c>
      <c r="D2277" s="1">
        <v>3.2940700000000001</v>
      </c>
      <c r="E2277" s="1">
        <v>0.78732400000000002</v>
      </c>
      <c r="F2277" s="1">
        <v>2.5067460000000001</v>
      </c>
      <c r="G2277" s="1">
        <v>2.4643899999999999</v>
      </c>
      <c r="H2277" s="1">
        <v>0.58901999999999999</v>
      </c>
      <c r="I2277" s="1">
        <v>0.62512299999999998</v>
      </c>
      <c r="J2277" s="1">
        <v>0</v>
      </c>
    </row>
    <row r="2278" spans="2:10" x14ac:dyDescent="0.25">
      <c r="B2278" s="1">
        <v>11664</v>
      </c>
      <c r="C2278" s="1">
        <v>1.3360099999999999</v>
      </c>
      <c r="D2278" s="1">
        <v>3.2909639999999998</v>
      </c>
      <c r="E2278" s="1">
        <v>0.78536300000000003</v>
      </c>
      <c r="F2278" s="1">
        <v>2.5055999999999998</v>
      </c>
      <c r="G2278" s="1">
        <v>2.4618449999999998</v>
      </c>
      <c r="H2278" s="1">
        <v>0.58750100000000005</v>
      </c>
      <c r="I2278" s="1">
        <v>0.62478199999999995</v>
      </c>
      <c r="J2278" s="1">
        <v>0</v>
      </c>
    </row>
    <row r="2279" spans="2:10" x14ac:dyDescent="0.25">
      <c r="B2279" s="1">
        <v>11707.2</v>
      </c>
      <c r="C2279" s="1">
        <v>1.3382449999999999</v>
      </c>
      <c r="D2279" s="1">
        <v>3.2867009999999999</v>
      </c>
      <c r="E2279" s="1">
        <v>0.78268899999999997</v>
      </c>
      <c r="F2279" s="1">
        <v>2.5040119999999999</v>
      </c>
      <c r="G2279" s="1">
        <v>2.4557479999999998</v>
      </c>
      <c r="H2279" s="1">
        <v>0.58480699999999997</v>
      </c>
      <c r="I2279" s="1">
        <v>0.62364699999999995</v>
      </c>
      <c r="J2279" s="1">
        <v>0</v>
      </c>
    </row>
    <row r="2280" spans="2:10" x14ac:dyDescent="0.25">
      <c r="B2280" s="1">
        <v>11750.4</v>
      </c>
      <c r="C2280" s="1">
        <v>1.3373619999999999</v>
      </c>
      <c r="D2280" s="1">
        <v>3.2868230000000001</v>
      </c>
      <c r="E2280" s="1">
        <v>0.78278499999999995</v>
      </c>
      <c r="F2280" s="1">
        <v>2.5040390000000001</v>
      </c>
      <c r="G2280" s="1">
        <v>2.4570509999999999</v>
      </c>
      <c r="H2280" s="1">
        <v>0.58516699999999999</v>
      </c>
      <c r="I2280" s="1">
        <v>0.62396099999999999</v>
      </c>
      <c r="J2280" s="1">
        <v>0</v>
      </c>
    </row>
    <row r="2281" spans="2:10" x14ac:dyDescent="0.25">
      <c r="B2281" s="1">
        <v>11793.6</v>
      </c>
      <c r="C2281" s="1">
        <v>1.336687</v>
      </c>
      <c r="D2281" s="1">
        <v>3.2830360000000001</v>
      </c>
      <c r="E2281" s="1">
        <v>0.78021399999999996</v>
      </c>
      <c r="F2281" s="1">
        <v>2.5028220000000001</v>
      </c>
      <c r="G2281" s="1">
        <v>2.455187</v>
      </c>
      <c r="H2281" s="1">
        <v>0.58347599999999999</v>
      </c>
      <c r="I2281" s="1">
        <v>0.62390400000000001</v>
      </c>
      <c r="J2281" s="1">
        <v>0</v>
      </c>
    </row>
    <row r="2282" spans="2:10" x14ac:dyDescent="0.25">
      <c r="B2282" s="1">
        <v>11836.8</v>
      </c>
      <c r="C2282" s="1">
        <v>1.337888</v>
      </c>
      <c r="D2282" s="1">
        <v>3.2828889999999999</v>
      </c>
      <c r="E2282" s="1">
        <v>0.77855799999999997</v>
      </c>
      <c r="F2282" s="1">
        <v>2.5043299999999999</v>
      </c>
      <c r="G2282" s="1">
        <v>2.453049</v>
      </c>
      <c r="H2282" s="1">
        <v>0.58175699999999997</v>
      </c>
      <c r="I2282" s="1">
        <v>0.62376399999999999</v>
      </c>
      <c r="J2282" s="1">
        <v>0</v>
      </c>
    </row>
    <row r="2283" spans="2:10" x14ac:dyDescent="0.25">
      <c r="B2283" s="1">
        <v>11880</v>
      </c>
      <c r="C2283" s="1">
        <v>1.3360050000000001</v>
      </c>
      <c r="D2283" s="1">
        <v>3.279744</v>
      </c>
      <c r="E2283" s="1">
        <v>0.77640699999999996</v>
      </c>
      <c r="F2283" s="1">
        <v>2.5033370000000001</v>
      </c>
      <c r="G2283" s="1">
        <v>2.4534039999999999</v>
      </c>
      <c r="H2283" s="1">
        <v>0.580789</v>
      </c>
      <c r="I2283" s="1">
        <v>0.62420500000000001</v>
      </c>
      <c r="J2283" s="1">
        <v>0</v>
      </c>
    </row>
    <row r="2284" spans="2:10" x14ac:dyDescent="0.25">
      <c r="B2284" s="1">
        <v>11923.2</v>
      </c>
      <c r="C2284" s="1">
        <v>1.3330919999999999</v>
      </c>
      <c r="D2284" s="1">
        <v>3.2819259999999999</v>
      </c>
      <c r="E2284" s="1">
        <v>0.78125100000000003</v>
      </c>
      <c r="F2284" s="1">
        <v>2.5006750000000002</v>
      </c>
      <c r="G2284" s="1">
        <v>2.4600780000000002</v>
      </c>
      <c r="H2284" s="1">
        <v>0.58561300000000005</v>
      </c>
      <c r="I2284" s="1">
        <v>0.62482199999999999</v>
      </c>
      <c r="J2284" s="1">
        <v>0</v>
      </c>
    </row>
    <row r="2285" spans="2:10" x14ac:dyDescent="0.25">
      <c r="B2285" s="1">
        <v>11966.4</v>
      </c>
      <c r="C2285" s="1">
        <v>1.333353</v>
      </c>
      <c r="D2285" s="1">
        <v>3.2825129999999998</v>
      </c>
      <c r="E2285" s="1">
        <v>0.78167500000000001</v>
      </c>
      <c r="F2285" s="1">
        <v>2.5008379999999999</v>
      </c>
      <c r="G2285" s="1">
        <v>2.4604180000000002</v>
      </c>
      <c r="H2285" s="1">
        <v>0.58590699999999996</v>
      </c>
      <c r="I2285" s="1">
        <v>0.62483699999999998</v>
      </c>
      <c r="J2285" s="1">
        <v>0</v>
      </c>
    </row>
    <row r="2286" spans="2:10" x14ac:dyDescent="0.25">
      <c r="B2286" s="1">
        <v>12009.6</v>
      </c>
      <c r="C2286" s="1">
        <v>1.333002</v>
      </c>
      <c r="D2286" s="1">
        <v>3.2796660000000002</v>
      </c>
      <c r="E2286" s="1">
        <v>0.77959500000000004</v>
      </c>
      <c r="F2286" s="1">
        <v>2.50007</v>
      </c>
      <c r="G2286" s="1">
        <v>2.458863</v>
      </c>
      <c r="H2286" s="1">
        <v>0.58448599999999995</v>
      </c>
      <c r="I2286" s="1">
        <v>0.62479200000000001</v>
      </c>
      <c r="J2286" s="1">
        <v>0</v>
      </c>
    </row>
    <row r="2287" spans="2:10" x14ac:dyDescent="0.25">
      <c r="B2287" s="1">
        <v>12052.8</v>
      </c>
      <c r="C2287" s="1">
        <v>1.3326249999999999</v>
      </c>
      <c r="D2287" s="1">
        <v>3.2770459999999999</v>
      </c>
      <c r="E2287" s="1">
        <v>0.77824700000000002</v>
      </c>
      <c r="F2287" s="1">
        <v>2.498799</v>
      </c>
      <c r="G2287" s="1">
        <v>2.4577079999999998</v>
      </c>
      <c r="H2287" s="1">
        <v>0.58366700000000005</v>
      </c>
      <c r="I2287" s="1">
        <v>0.62468000000000001</v>
      </c>
      <c r="J2287" s="1">
        <v>0</v>
      </c>
    </row>
    <row r="2288" spans="2:10" x14ac:dyDescent="0.25">
      <c r="B2288" s="1">
        <v>12096</v>
      </c>
      <c r="C2288" s="1">
        <v>1.3323849999999999</v>
      </c>
      <c r="D2288" s="1">
        <v>3.275067</v>
      </c>
      <c r="E2288" s="1">
        <v>0.77710199999999996</v>
      </c>
      <c r="F2288" s="1">
        <v>2.4979640000000001</v>
      </c>
      <c r="G2288" s="1">
        <v>2.457821</v>
      </c>
      <c r="H2288" s="1">
        <v>0.58318700000000001</v>
      </c>
      <c r="I2288" s="1">
        <v>0.62487800000000004</v>
      </c>
      <c r="J2288" s="1">
        <v>0</v>
      </c>
    </row>
    <row r="2289" spans="2:10" x14ac:dyDescent="0.25">
      <c r="B2289" s="1">
        <v>12139.2</v>
      </c>
      <c r="C2289" s="1">
        <v>1.3315170000000001</v>
      </c>
      <c r="D2289" s="1">
        <v>3.2732269999999999</v>
      </c>
      <c r="E2289" s="1">
        <v>0.77627599999999997</v>
      </c>
      <c r="F2289" s="1">
        <v>2.4969510000000001</v>
      </c>
      <c r="G2289" s="1">
        <v>2.4568110000000001</v>
      </c>
      <c r="H2289" s="1">
        <v>0.58265599999999995</v>
      </c>
      <c r="I2289" s="1">
        <v>0.62471900000000002</v>
      </c>
      <c r="J2289" s="1">
        <v>0</v>
      </c>
    </row>
    <row r="2290" spans="2:10" x14ac:dyDescent="0.25">
      <c r="B2290" s="1">
        <v>12182.4</v>
      </c>
      <c r="C2290" s="1">
        <v>1.3323160000000001</v>
      </c>
      <c r="D2290" s="1">
        <v>3.2775300000000001</v>
      </c>
      <c r="E2290" s="1">
        <v>0.77732599999999996</v>
      </c>
      <c r="F2290" s="1">
        <v>2.5002040000000001</v>
      </c>
      <c r="G2290" s="1">
        <v>2.4588019999999999</v>
      </c>
      <c r="H2290" s="1">
        <v>0.58314900000000003</v>
      </c>
      <c r="I2290" s="1">
        <v>0.62521800000000005</v>
      </c>
      <c r="J2290" s="1">
        <v>0</v>
      </c>
    </row>
    <row r="2291" spans="2:10" x14ac:dyDescent="0.25">
      <c r="B2291" s="1">
        <v>12225.6</v>
      </c>
      <c r="C2291" s="1">
        <v>1.3309470000000001</v>
      </c>
      <c r="D2291" s="1">
        <v>3.2756759999999998</v>
      </c>
      <c r="E2291" s="1">
        <v>0.77590099999999995</v>
      </c>
      <c r="F2291" s="1">
        <v>2.4997750000000001</v>
      </c>
      <c r="G2291" s="1">
        <v>2.4595090000000002</v>
      </c>
      <c r="H2291" s="1">
        <v>0.58257800000000004</v>
      </c>
      <c r="I2291" s="1">
        <v>0.62564399999999998</v>
      </c>
      <c r="J2291" s="1">
        <v>0</v>
      </c>
    </row>
    <row r="2292" spans="2:10" x14ac:dyDescent="0.25">
      <c r="B2292" s="1">
        <v>12268.8</v>
      </c>
      <c r="C2292" s="1">
        <v>1.3309530000000001</v>
      </c>
      <c r="D2292" s="1">
        <v>3.2747519999999999</v>
      </c>
      <c r="E2292" s="1">
        <v>0.77459199999999995</v>
      </c>
      <c r="F2292" s="1">
        <v>2.5001600000000002</v>
      </c>
      <c r="G2292" s="1">
        <v>2.4600580000000001</v>
      </c>
      <c r="H2292" s="1">
        <v>0.58188899999999999</v>
      </c>
      <c r="I2292" s="1">
        <v>0.62605599999999995</v>
      </c>
      <c r="J2292" s="1">
        <v>0</v>
      </c>
    </row>
    <row r="2293" spans="2:10" x14ac:dyDescent="0.25">
      <c r="B2293" s="1">
        <v>12312</v>
      </c>
      <c r="C2293" s="1">
        <v>1.3303970000000001</v>
      </c>
      <c r="D2293" s="1">
        <v>3.2727719999999998</v>
      </c>
      <c r="E2293" s="1">
        <v>0.77338899999999999</v>
      </c>
      <c r="F2293" s="1">
        <v>2.4993820000000002</v>
      </c>
      <c r="G2293" s="1">
        <v>2.458885</v>
      </c>
      <c r="H2293" s="1">
        <v>0.58105899999999999</v>
      </c>
      <c r="I2293" s="1">
        <v>0.625942</v>
      </c>
      <c r="J2293" s="1">
        <v>0</v>
      </c>
    </row>
    <row r="2294" spans="2:10" x14ac:dyDescent="0.25">
      <c r="B2294" s="1">
        <v>12355.2</v>
      </c>
      <c r="C2294" s="1">
        <v>1.3326549999999999</v>
      </c>
      <c r="D2294" s="1">
        <v>3.2715000000000001</v>
      </c>
      <c r="E2294" s="1">
        <v>0.77224800000000005</v>
      </c>
      <c r="F2294" s="1">
        <v>2.4992529999999999</v>
      </c>
      <c r="G2294" s="1">
        <v>2.4543560000000002</v>
      </c>
      <c r="H2294" s="1">
        <v>0.57935800000000004</v>
      </c>
      <c r="I2294" s="1">
        <v>0.62499899999999997</v>
      </c>
      <c r="J2294" s="1">
        <v>0</v>
      </c>
    </row>
    <row r="2295" spans="2:10" x14ac:dyDescent="0.25">
      <c r="B2295" s="1">
        <v>12398.4</v>
      </c>
      <c r="C2295" s="1">
        <v>1.3316870000000001</v>
      </c>
      <c r="D2295" s="1">
        <v>3.2721650000000002</v>
      </c>
      <c r="E2295" s="1">
        <v>0.77315400000000001</v>
      </c>
      <c r="F2295" s="1">
        <v>2.4990109999999999</v>
      </c>
      <c r="G2295" s="1">
        <v>2.4559220000000002</v>
      </c>
      <c r="H2295" s="1">
        <v>0.580291</v>
      </c>
      <c r="I2295" s="1">
        <v>0.62521000000000004</v>
      </c>
      <c r="J2295" s="1">
        <v>0</v>
      </c>
    </row>
    <row r="2296" spans="2:10" x14ac:dyDescent="0.25">
      <c r="B2296" s="1">
        <v>12441.6</v>
      </c>
      <c r="C2296" s="1">
        <v>1.3321890000000001</v>
      </c>
      <c r="D2296" s="1">
        <v>3.2708409999999999</v>
      </c>
      <c r="E2296" s="1">
        <v>0.77181999999999995</v>
      </c>
      <c r="F2296" s="1">
        <v>2.4990209999999999</v>
      </c>
      <c r="G2296" s="1">
        <v>2.4538419999999999</v>
      </c>
      <c r="H2296" s="1">
        <v>0.57903300000000002</v>
      </c>
      <c r="I2296" s="1">
        <v>0.62493600000000005</v>
      </c>
      <c r="J2296" s="1">
        <v>0</v>
      </c>
    </row>
    <row r="2297" spans="2:10" x14ac:dyDescent="0.25">
      <c r="B2297" s="1">
        <v>12484.8</v>
      </c>
      <c r="C2297" s="1">
        <v>1.3302769999999999</v>
      </c>
      <c r="D2297" s="1">
        <v>3.2786249999999999</v>
      </c>
      <c r="E2297" s="1">
        <v>0.77858300000000003</v>
      </c>
      <c r="F2297" s="1">
        <v>2.500041</v>
      </c>
      <c r="G2297" s="1">
        <v>2.463006</v>
      </c>
      <c r="H2297" s="1">
        <v>0.58489599999999997</v>
      </c>
      <c r="I2297" s="1">
        <v>0.62603600000000004</v>
      </c>
      <c r="J2297" s="1">
        <v>0</v>
      </c>
    </row>
    <row r="2298" spans="2:10" x14ac:dyDescent="0.25">
      <c r="B2298" s="1">
        <v>12528</v>
      </c>
      <c r="C2298" s="1">
        <v>1.3308279999999999</v>
      </c>
      <c r="D2298" s="1">
        <v>3.2742399999999998</v>
      </c>
      <c r="E2298" s="1">
        <v>0.77684799999999998</v>
      </c>
      <c r="F2298" s="1">
        <v>2.4973909999999999</v>
      </c>
      <c r="G2298" s="1">
        <v>2.4600909999999998</v>
      </c>
      <c r="H2298" s="1">
        <v>0.58368299999999995</v>
      </c>
      <c r="I2298" s="1">
        <v>0.62546900000000005</v>
      </c>
      <c r="J2298" s="1">
        <v>0</v>
      </c>
    </row>
    <row r="2299" spans="2:10" x14ac:dyDescent="0.25">
      <c r="B2299" s="1">
        <v>12571.2</v>
      </c>
      <c r="C2299" s="1">
        <v>1.330327</v>
      </c>
      <c r="D2299" s="1">
        <v>3.2744200000000001</v>
      </c>
      <c r="E2299" s="1">
        <v>0.77586100000000002</v>
      </c>
      <c r="F2299" s="1">
        <v>2.4985590000000002</v>
      </c>
      <c r="G2299" s="1">
        <v>2.4610300000000001</v>
      </c>
      <c r="H2299" s="1">
        <v>0.58313199999999998</v>
      </c>
      <c r="I2299" s="1">
        <v>0.62596600000000002</v>
      </c>
      <c r="J2299" s="1">
        <v>0</v>
      </c>
    </row>
    <row r="2300" spans="2:10" x14ac:dyDescent="0.25">
      <c r="B2300" s="1">
        <v>12614.4</v>
      </c>
      <c r="C2300" s="1">
        <v>1.329148</v>
      </c>
      <c r="D2300" s="1">
        <v>3.2716349999999998</v>
      </c>
      <c r="E2300" s="1">
        <v>0.77546099999999996</v>
      </c>
      <c r="F2300" s="1">
        <v>2.4961739999999999</v>
      </c>
      <c r="G2300" s="1">
        <v>2.4588580000000002</v>
      </c>
      <c r="H2300" s="1">
        <v>0.582812</v>
      </c>
      <c r="I2300" s="1">
        <v>0.62534900000000004</v>
      </c>
      <c r="J2300" s="1">
        <v>0</v>
      </c>
    </row>
    <row r="2301" spans="2:10" x14ac:dyDescent="0.25">
      <c r="B2301" s="1">
        <v>12657.6</v>
      </c>
      <c r="C2301" s="1">
        <v>1.3268409999999999</v>
      </c>
      <c r="D2301" s="1">
        <v>3.281139</v>
      </c>
      <c r="E2301" s="1">
        <v>0.78329199999999999</v>
      </c>
      <c r="F2301" s="1">
        <v>2.4978479999999998</v>
      </c>
      <c r="G2301" s="1">
        <v>2.4721380000000002</v>
      </c>
      <c r="H2301" s="1">
        <v>0.59016199999999996</v>
      </c>
      <c r="I2301" s="1">
        <v>0.62732500000000002</v>
      </c>
      <c r="J2301" s="1">
        <v>0</v>
      </c>
    </row>
    <row r="2302" spans="2:10" x14ac:dyDescent="0.25">
      <c r="B2302" s="1">
        <v>12700.8</v>
      </c>
      <c r="C2302" s="1">
        <v>1.3280069999999999</v>
      </c>
      <c r="D2302" s="1">
        <v>3.2816519999999998</v>
      </c>
      <c r="E2302" s="1">
        <v>0.78300000000000003</v>
      </c>
      <c r="F2302" s="1">
        <v>2.4986519999999999</v>
      </c>
      <c r="G2302" s="1">
        <v>2.4705020000000002</v>
      </c>
      <c r="H2302" s="1">
        <v>0.58945999999999998</v>
      </c>
      <c r="I2302" s="1">
        <v>0.62701399999999996</v>
      </c>
      <c r="J2302" s="1">
        <v>0</v>
      </c>
    </row>
    <row r="2303" spans="2:10" x14ac:dyDescent="0.25">
      <c r="B2303" s="1">
        <v>12744</v>
      </c>
      <c r="C2303" s="1">
        <v>1.3282020000000001</v>
      </c>
      <c r="D2303" s="1">
        <v>3.283083</v>
      </c>
      <c r="E2303" s="1">
        <v>0.78293999999999997</v>
      </c>
      <c r="F2303" s="1">
        <v>2.500143</v>
      </c>
      <c r="G2303" s="1">
        <v>2.4709530000000002</v>
      </c>
      <c r="H2303" s="1">
        <v>0.58926599999999996</v>
      </c>
      <c r="I2303" s="1">
        <v>0.62722900000000004</v>
      </c>
      <c r="J2303" s="1">
        <v>0</v>
      </c>
    </row>
    <row r="2304" spans="2:10" x14ac:dyDescent="0.25">
      <c r="B2304" s="1">
        <v>12787.2</v>
      </c>
      <c r="C2304" s="1">
        <v>1.3279650000000001</v>
      </c>
      <c r="D2304" s="1">
        <v>3.2797299999999998</v>
      </c>
      <c r="E2304" s="1">
        <v>0.78080700000000003</v>
      </c>
      <c r="F2304" s="1">
        <v>2.498923</v>
      </c>
      <c r="G2304" s="1">
        <v>2.468391</v>
      </c>
      <c r="H2304" s="1">
        <v>0.58765100000000003</v>
      </c>
      <c r="I2304" s="1">
        <v>0.62691300000000005</v>
      </c>
      <c r="J2304" s="1">
        <v>0</v>
      </c>
    </row>
    <row r="2305" spans="2:10" x14ac:dyDescent="0.25">
      <c r="B2305" s="1">
        <v>12830.4</v>
      </c>
      <c r="C2305" s="1">
        <v>1.327458</v>
      </c>
      <c r="D2305" s="1">
        <v>3.2890519999999999</v>
      </c>
      <c r="E2305" s="1">
        <v>0.78893999999999997</v>
      </c>
      <c r="F2305" s="1">
        <v>2.5001120000000001</v>
      </c>
      <c r="G2305" s="1">
        <v>2.475867</v>
      </c>
      <c r="H2305" s="1">
        <v>0.59388300000000005</v>
      </c>
      <c r="I2305" s="1">
        <v>0.627328</v>
      </c>
      <c r="J2305" s="1">
        <v>0</v>
      </c>
    </row>
    <row r="2306" spans="2:10" x14ac:dyDescent="0.25">
      <c r="B2306" s="1">
        <v>12873.6</v>
      </c>
      <c r="C2306" s="1">
        <v>1.3263149999999999</v>
      </c>
      <c r="D2306" s="1">
        <v>3.2916599999999998</v>
      </c>
      <c r="E2306" s="1">
        <v>0.790551</v>
      </c>
      <c r="F2306" s="1">
        <v>2.501109</v>
      </c>
      <c r="G2306" s="1">
        <v>2.4807899999999998</v>
      </c>
      <c r="H2306" s="1">
        <v>0.59580599999999995</v>
      </c>
      <c r="I2306" s="1">
        <v>0.628328</v>
      </c>
      <c r="J2306" s="1">
        <v>0</v>
      </c>
    </row>
    <row r="2307" spans="2:10" x14ac:dyDescent="0.25">
      <c r="B2307" s="1">
        <v>12916.8</v>
      </c>
      <c r="C2307" s="1">
        <v>1.326387</v>
      </c>
      <c r="D2307" s="1">
        <v>3.2913670000000002</v>
      </c>
      <c r="E2307" s="1">
        <v>0.78945900000000002</v>
      </c>
      <c r="F2307" s="1">
        <v>2.5019079999999998</v>
      </c>
      <c r="G2307" s="1">
        <v>2.4798499999999999</v>
      </c>
      <c r="H2307" s="1">
        <v>0.59481099999999998</v>
      </c>
      <c r="I2307" s="1">
        <v>0.62834599999999996</v>
      </c>
      <c r="J2307" s="1">
        <v>0</v>
      </c>
    </row>
    <row r="2308" spans="2:10" x14ac:dyDescent="0.25">
      <c r="B2308" s="1">
        <v>12960</v>
      </c>
      <c r="C2308" s="1">
        <v>1.3244089999999999</v>
      </c>
      <c r="D2308" s="1">
        <v>3.2920560000000001</v>
      </c>
      <c r="E2308" s="1">
        <v>0.79093999999999998</v>
      </c>
      <c r="F2308" s="1">
        <v>2.5011160000000001</v>
      </c>
      <c r="G2308" s="1">
        <v>2.4825059999999999</v>
      </c>
      <c r="H2308" s="1">
        <v>0.59643999999999997</v>
      </c>
      <c r="I2308" s="1">
        <v>0.62868900000000005</v>
      </c>
      <c r="J2308" s="1">
        <v>0</v>
      </c>
    </row>
    <row r="2309" spans="2:10" x14ac:dyDescent="0.25">
      <c r="B2309" s="1">
        <v>13003.2</v>
      </c>
      <c r="C2309" s="1">
        <v>1.3248249999999999</v>
      </c>
      <c r="D2309" s="1">
        <v>3.290467</v>
      </c>
      <c r="E2309" s="1">
        <v>0.78934599999999999</v>
      </c>
      <c r="F2309" s="1">
        <v>2.5011209999999999</v>
      </c>
      <c r="G2309" s="1">
        <v>2.4828649999999999</v>
      </c>
      <c r="H2309" s="1">
        <v>0.595611</v>
      </c>
      <c r="I2309" s="1">
        <v>0.62908500000000001</v>
      </c>
      <c r="J2309" s="1">
        <v>0</v>
      </c>
    </row>
    <row r="2310" spans="2:10" x14ac:dyDescent="0.25">
      <c r="B2310" s="1">
        <v>13046.4</v>
      </c>
      <c r="C2310" s="1">
        <v>1.3253820000000001</v>
      </c>
      <c r="D2310" s="1">
        <v>3.2880859999999998</v>
      </c>
      <c r="E2310" s="1">
        <v>0.78727000000000003</v>
      </c>
      <c r="F2310" s="1">
        <v>2.5008159999999999</v>
      </c>
      <c r="G2310" s="1">
        <v>2.4801880000000001</v>
      </c>
      <c r="H2310" s="1">
        <v>0.59383399999999997</v>
      </c>
      <c r="I2310" s="1">
        <v>0.62878400000000001</v>
      </c>
      <c r="J2310" s="1">
        <v>0</v>
      </c>
    </row>
    <row r="2311" spans="2:10" x14ac:dyDescent="0.25">
      <c r="B2311" s="1">
        <v>13089.6</v>
      </c>
      <c r="C2311" s="1">
        <v>1.325701</v>
      </c>
      <c r="D2311" s="1">
        <v>3.287938</v>
      </c>
      <c r="E2311" s="1">
        <v>0.78654500000000005</v>
      </c>
      <c r="F2311" s="1">
        <v>2.5013920000000001</v>
      </c>
      <c r="G2311" s="1">
        <v>2.4785910000000002</v>
      </c>
      <c r="H2311" s="1">
        <v>0.59293200000000001</v>
      </c>
      <c r="I2311" s="1">
        <v>0.62855300000000003</v>
      </c>
      <c r="J2311" s="1">
        <v>0</v>
      </c>
    </row>
    <row r="2312" spans="2:10" x14ac:dyDescent="0.25">
      <c r="B2312" s="1">
        <v>13132.8</v>
      </c>
      <c r="C2312" s="1">
        <v>1.3245229999999999</v>
      </c>
      <c r="D2312" s="1">
        <v>3.2847789999999999</v>
      </c>
      <c r="E2312" s="1">
        <v>0.78450200000000003</v>
      </c>
      <c r="F2312" s="1">
        <v>2.5002770000000001</v>
      </c>
      <c r="G2312" s="1">
        <v>2.478475</v>
      </c>
      <c r="H2312" s="1">
        <v>0.59193300000000004</v>
      </c>
      <c r="I2312" s="1">
        <v>0.62884700000000004</v>
      </c>
      <c r="J2312" s="1">
        <v>0</v>
      </c>
    </row>
    <row r="2313" spans="2:10" x14ac:dyDescent="0.25">
      <c r="B2313" s="1">
        <v>13176</v>
      </c>
      <c r="C2313" s="1">
        <v>1.3246169999999999</v>
      </c>
      <c r="D2313" s="1">
        <v>3.2834530000000002</v>
      </c>
      <c r="E2313" s="1">
        <v>0.78368400000000005</v>
      </c>
      <c r="F2313" s="1">
        <v>2.4997690000000001</v>
      </c>
      <c r="G2313" s="1">
        <v>2.4778199999999999</v>
      </c>
      <c r="H2313" s="1">
        <v>0.59139799999999998</v>
      </c>
      <c r="I2313" s="1">
        <v>0.628807</v>
      </c>
      <c r="J2313" s="1">
        <v>0</v>
      </c>
    </row>
    <row r="2314" spans="2:10" x14ac:dyDescent="0.25">
      <c r="B2314" s="1">
        <v>13219.2</v>
      </c>
      <c r="C2314" s="1">
        <v>1.325526</v>
      </c>
      <c r="D2314" s="1">
        <v>3.2829619999999999</v>
      </c>
      <c r="E2314" s="1">
        <v>0.78279399999999999</v>
      </c>
      <c r="F2314" s="1">
        <v>2.5001679999999999</v>
      </c>
      <c r="G2314" s="1">
        <v>2.4749840000000001</v>
      </c>
      <c r="H2314" s="1">
        <v>0.59013800000000005</v>
      </c>
      <c r="I2314" s="1">
        <v>0.62828200000000001</v>
      </c>
      <c r="J2314" s="1">
        <v>0</v>
      </c>
    </row>
    <row r="2315" spans="2:10" x14ac:dyDescent="0.25">
      <c r="B2315" s="1">
        <v>13262.4</v>
      </c>
      <c r="C2315" s="1">
        <v>1.325135</v>
      </c>
      <c r="D2315" s="1">
        <v>3.2876460000000001</v>
      </c>
      <c r="E2315" s="1">
        <v>0.78473499999999996</v>
      </c>
      <c r="F2315" s="1">
        <v>2.5029110000000001</v>
      </c>
      <c r="G2315" s="1">
        <v>2.4784950000000001</v>
      </c>
      <c r="H2315" s="1">
        <v>0.59159700000000004</v>
      </c>
      <c r="I2315" s="1">
        <v>0.62896600000000003</v>
      </c>
      <c r="J2315" s="1">
        <v>0</v>
      </c>
    </row>
    <row r="2316" spans="2:10" x14ac:dyDescent="0.25">
      <c r="B2316" s="1">
        <v>13305.6</v>
      </c>
      <c r="C2316" s="1">
        <v>1.3258239999999999</v>
      </c>
      <c r="D2316" s="1">
        <v>3.2876539999999999</v>
      </c>
      <c r="E2316" s="1">
        <v>0.78417000000000003</v>
      </c>
      <c r="F2316" s="1">
        <v>2.5034839999999998</v>
      </c>
      <c r="G2316" s="1">
        <v>2.4784109999999999</v>
      </c>
      <c r="H2316" s="1">
        <v>0.59114999999999995</v>
      </c>
      <c r="I2316" s="1">
        <v>0.62908699999999995</v>
      </c>
      <c r="J2316" s="1">
        <v>0</v>
      </c>
    </row>
    <row r="2317" spans="2:10" x14ac:dyDescent="0.25">
      <c r="B2317" s="1">
        <v>13348.8</v>
      </c>
      <c r="C2317" s="1">
        <v>1.326543</v>
      </c>
      <c r="D2317" s="1">
        <v>3.285711</v>
      </c>
      <c r="E2317" s="1">
        <v>0.78228200000000003</v>
      </c>
      <c r="F2317" s="1">
        <v>2.5034299999999998</v>
      </c>
      <c r="G2317" s="1">
        <v>2.4743119999999998</v>
      </c>
      <c r="H2317" s="1">
        <v>0.58909900000000004</v>
      </c>
      <c r="I2317" s="1">
        <v>0.62840499999999999</v>
      </c>
      <c r="J2317" s="1">
        <v>0</v>
      </c>
    </row>
    <row r="2318" spans="2:10" x14ac:dyDescent="0.25">
      <c r="B2318" s="1">
        <v>13392</v>
      </c>
      <c r="C2318" s="1">
        <v>1.326827</v>
      </c>
      <c r="D2318" s="1">
        <v>3.283585</v>
      </c>
      <c r="E2318" s="1">
        <v>0.78016099999999999</v>
      </c>
      <c r="F2318" s="1">
        <v>2.5034239999999999</v>
      </c>
      <c r="G2318" s="1">
        <v>2.4730099999999999</v>
      </c>
      <c r="H2318" s="1">
        <v>0.58757300000000001</v>
      </c>
      <c r="I2318" s="1">
        <v>0.62847900000000001</v>
      </c>
      <c r="J2318" s="1">
        <v>0</v>
      </c>
    </row>
    <row r="2319" spans="2:10" x14ac:dyDescent="0.25">
      <c r="B2319" s="1">
        <v>13435.2</v>
      </c>
      <c r="C2319" s="1">
        <v>1.3267450000000001</v>
      </c>
      <c r="D2319" s="1">
        <v>3.2823150000000001</v>
      </c>
      <c r="E2319" s="1">
        <v>0.77888100000000005</v>
      </c>
      <c r="F2319" s="1">
        <v>2.5034329999999998</v>
      </c>
      <c r="G2319" s="1">
        <v>2.4726509999999999</v>
      </c>
      <c r="H2319" s="1">
        <v>0.58675100000000002</v>
      </c>
      <c r="I2319" s="1">
        <v>0.628633</v>
      </c>
      <c r="J2319" s="1">
        <v>0</v>
      </c>
    </row>
    <row r="2320" spans="2:10" x14ac:dyDescent="0.25">
      <c r="B2320" s="1">
        <v>13478.4</v>
      </c>
      <c r="C2320" s="1">
        <v>1.32698</v>
      </c>
      <c r="D2320" s="1">
        <v>3.2815279999999998</v>
      </c>
      <c r="E2320" s="1">
        <v>0.777644</v>
      </c>
      <c r="F2320" s="1">
        <v>2.5038840000000002</v>
      </c>
      <c r="G2320" s="1">
        <v>2.4716200000000002</v>
      </c>
      <c r="H2320" s="1">
        <v>0.58571499999999999</v>
      </c>
      <c r="I2320" s="1">
        <v>0.62863500000000005</v>
      </c>
      <c r="J2320" s="1">
        <v>0</v>
      </c>
    </row>
    <row r="2321" spans="2:10" x14ac:dyDescent="0.25">
      <c r="B2321" s="1">
        <v>13521.6</v>
      </c>
      <c r="C2321" s="1">
        <v>1.3262849999999999</v>
      </c>
      <c r="D2321" s="1">
        <v>3.279417</v>
      </c>
      <c r="E2321" s="1">
        <v>0.77723600000000004</v>
      </c>
      <c r="F2321" s="1">
        <v>2.5021819999999999</v>
      </c>
      <c r="G2321" s="1">
        <v>2.471759</v>
      </c>
      <c r="H2321" s="1">
        <v>0.58581700000000003</v>
      </c>
      <c r="I2321" s="1">
        <v>0.62864699999999996</v>
      </c>
      <c r="J2321" s="1">
        <v>0</v>
      </c>
    </row>
    <row r="2322" spans="2:10" x14ac:dyDescent="0.25">
      <c r="B2322" s="1">
        <v>13564.8</v>
      </c>
      <c r="C2322" s="1">
        <v>1.3262480000000001</v>
      </c>
      <c r="D2322" s="1">
        <v>3.276983</v>
      </c>
      <c r="E2322" s="1">
        <v>0.77534999999999998</v>
      </c>
      <c r="F2322" s="1">
        <v>2.501633</v>
      </c>
      <c r="G2322" s="1">
        <v>2.4681129999999998</v>
      </c>
      <c r="H2322" s="1">
        <v>0.58396800000000004</v>
      </c>
      <c r="I2322" s="1">
        <v>0.62804800000000005</v>
      </c>
      <c r="J2322" s="1">
        <v>0</v>
      </c>
    </row>
    <row r="2323" spans="2:10" x14ac:dyDescent="0.25">
      <c r="B2323" s="1">
        <v>13608</v>
      </c>
      <c r="C2323" s="1">
        <v>1.3257060000000001</v>
      </c>
      <c r="D2323" s="1">
        <v>3.2804660000000001</v>
      </c>
      <c r="E2323" s="1">
        <v>0.77934199999999998</v>
      </c>
      <c r="F2323" s="1">
        <v>2.5011230000000002</v>
      </c>
      <c r="G2323" s="1">
        <v>2.4731269999999999</v>
      </c>
      <c r="H2323" s="1">
        <v>0.58754200000000001</v>
      </c>
      <c r="I2323" s="1">
        <v>0.62852799999999998</v>
      </c>
      <c r="J2323" s="1">
        <v>0</v>
      </c>
    </row>
    <row r="2324" spans="2:10" x14ac:dyDescent="0.25">
      <c r="B2324" s="1">
        <v>13651.2</v>
      </c>
      <c r="C2324" s="1">
        <v>1.324716</v>
      </c>
      <c r="D2324" s="1">
        <v>3.2759930000000002</v>
      </c>
      <c r="E2324" s="1">
        <v>0.77697899999999998</v>
      </c>
      <c r="F2324" s="1">
        <v>2.499015</v>
      </c>
      <c r="G2324" s="1">
        <v>2.47201</v>
      </c>
      <c r="H2324" s="1">
        <v>0.58629500000000001</v>
      </c>
      <c r="I2324" s="1">
        <v>0.62857200000000002</v>
      </c>
      <c r="J2324" s="1">
        <v>0</v>
      </c>
    </row>
    <row r="2325" spans="2:10" x14ac:dyDescent="0.25">
      <c r="B2325" s="1">
        <v>13694.4</v>
      </c>
      <c r="C2325" s="1">
        <v>1.325966</v>
      </c>
      <c r="D2325" s="1">
        <v>3.2736109999999998</v>
      </c>
      <c r="E2325" s="1">
        <v>0.77491699999999997</v>
      </c>
      <c r="F2325" s="1">
        <v>2.498694</v>
      </c>
      <c r="G2325" s="1">
        <v>2.4678580000000001</v>
      </c>
      <c r="H2325" s="1">
        <v>0.58418199999999998</v>
      </c>
      <c r="I2325" s="1">
        <v>0.62789200000000001</v>
      </c>
      <c r="J2325" s="1">
        <v>0</v>
      </c>
    </row>
    <row r="2326" spans="2:10" x14ac:dyDescent="0.25">
      <c r="B2326" s="1">
        <v>13737.6</v>
      </c>
      <c r="C2326" s="1">
        <v>1.326055</v>
      </c>
      <c r="D2326" s="1">
        <v>3.2717860000000001</v>
      </c>
      <c r="E2326" s="1">
        <v>0.77368199999999998</v>
      </c>
      <c r="F2326" s="1">
        <v>2.4981040000000001</v>
      </c>
      <c r="G2326" s="1">
        <v>2.466723</v>
      </c>
      <c r="H2326" s="1">
        <v>0.58330800000000005</v>
      </c>
      <c r="I2326" s="1">
        <v>0.62780499999999995</v>
      </c>
      <c r="J2326" s="1">
        <v>0</v>
      </c>
    </row>
    <row r="2327" spans="2:10" x14ac:dyDescent="0.25">
      <c r="B2327" s="1">
        <v>13780.8</v>
      </c>
      <c r="C2327" s="1">
        <v>1.3261179999999999</v>
      </c>
      <c r="D2327" s="1">
        <v>3.2702390000000001</v>
      </c>
      <c r="E2327" s="1">
        <v>0.77209899999999998</v>
      </c>
      <c r="F2327" s="1">
        <v>2.4981399999999998</v>
      </c>
      <c r="G2327" s="1">
        <v>2.4655390000000001</v>
      </c>
      <c r="H2327" s="1">
        <v>0.58211100000000005</v>
      </c>
      <c r="I2327" s="1">
        <v>0.62780899999999995</v>
      </c>
      <c r="J2327" s="1">
        <v>0</v>
      </c>
    </row>
    <row r="2328" spans="2:10" x14ac:dyDescent="0.25">
      <c r="B2328" s="1">
        <v>13824</v>
      </c>
      <c r="C2328" s="1">
        <v>1.3262119999999999</v>
      </c>
      <c r="D2328" s="1">
        <v>3.2716859999999999</v>
      </c>
      <c r="E2328" s="1">
        <v>0.77229999999999999</v>
      </c>
      <c r="F2328" s="1">
        <v>2.4993859999999999</v>
      </c>
      <c r="G2328" s="1">
        <v>2.4649369999999999</v>
      </c>
      <c r="H2328" s="1">
        <v>0.58186199999999999</v>
      </c>
      <c r="I2328" s="1">
        <v>0.627691</v>
      </c>
      <c r="J2328" s="1">
        <v>0</v>
      </c>
    </row>
    <row r="2329" spans="2:10" x14ac:dyDescent="0.25">
      <c r="B2329" s="1">
        <v>13867.2</v>
      </c>
      <c r="C2329" s="1">
        <v>1.3253060000000001</v>
      </c>
      <c r="D2329" s="1">
        <v>3.2744330000000001</v>
      </c>
      <c r="E2329" s="1">
        <v>0.77572700000000006</v>
      </c>
      <c r="F2329" s="1">
        <v>2.4987059999999999</v>
      </c>
      <c r="G2329" s="1">
        <v>2.4685489999999999</v>
      </c>
      <c r="H2329" s="1">
        <v>0.58480900000000002</v>
      </c>
      <c r="I2329" s="1">
        <v>0.62791300000000005</v>
      </c>
      <c r="J2329" s="1">
        <v>0</v>
      </c>
    </row>
    <row r="2330" spans="2:10" x14ac:dyDescent="0.25">
      <c r="B2330" s="1">
        <v>13910.4</v>
      </c>
      <c r="C2330" s="1">
        <v>1.326114</v>
      </c>
      <c r="D2330" s="1">
        <v>3.2723059999999999</v>
      </c>
      <c r="E2330" s="1">
        <v>0.77418900000000002</v>
      </c>
      <c r="F2330" s="1">
        <v>2.4981170000000001</v>
      </c>
      <c r="G2330" s="1">
        <v>2.467009</v>
      </c>
      <c r="H2330" s="1">
        <v>0.58366600000000002</v>
      </c>
      <c r="I2330" s="1">
        <v>0.62778100000000003</v>
      </c>
      <c r="J2330" s="1">
        <v>0</v>
      </c>
    </row>
    <row r="2331" spans="2:10" x14ac:dyDescent="0.25">
      <c r="B2331" s="1">
        <v>13953.6</v>
      </c>
      <c r="C2331" s="1">
        <v>1.326079</v>
      </c>
      <c r="D2331" s="1">
        <v>3.2718099999999999</v>
      </c>
      <c r="E2331" s="1">
        <v>0.77274200000000004</v>
      </c>
      <c r="F2331" s="1">
        <v>2.4990679999999998</v>
      </c>
      <c r="G2331" s="1">
        <v>2.4660980000000001</v>
      </c>
      <c r="H2331" s="1">
        <v>0.58244700000000005</v>
      </c>
      <c r="I2331" s="1">
        <v>0.627884</v>
      </c>
      <c r="J2331" s="1">
        <v>0</v>
      </c>
    </row>
    <row r="2332" spans="2:10" x14ac:dyDescent="0.25">
      <c r="B2332" s="1">
        <v>13996.8</v>
      </c>
      <c r="C2332" s="1">
        <v>1.3259110000000001</v>
      </c>
      <c r="D2332" s="1">
        <v>3.2819349999999998</v>
      </c>
      <c r="E2332" s="1">
        <v>0.78107499999999996</v>
      </c>
      <c r="F2332" s="1">
        <v>2.500861</v>
      </c>
      <c r="G2332" s="1">
        <v>2.4736579999999999</v>
      </c>
      <c r="H2332" s="1">
        <v>0.58871099999999998</v>
      </c>
      <c r="I2332" s="1">
        <v>0.62831599999999999</v>
      </c>
      <c r="J2332" s="1">
        <v>0</v>
      </c>
    </row>
    <row r="2333" spans="2:10" x14ac:dyDescent="0.25">
      <c r="B2333" s="1">
        <v>14040</v>
      </c>
      <c r="C2333" s="1">
        <v>1.3255710000000001</v>
      </c>
      <c r="D2333" s="1">
        <v>3.2792119999999998</v>
      </c>
      <c r="E2333" s="1">
        <v>0.77987600000000001</v>
      </c>
      <c r="F2333" s="1">
        <v>2.499336</v>
      </c>
      <c r="G2333" s="1">
        <v>2.472016</v>
      </c>
      <c r="H2333" s="1">
        <v>0.58790500000000001</v>
      </c>
      <c r="I2333" s="1">
        <v>0.62803699999999996</v>
      </c>
      <c r="J2333" s="1">
        <v>0</v>
      </c>
    </row>
    <row r="2334" spans="2:10" x14ac:dyDescent="0.25">
      <c r="B2334" s="1">
        <v>14083.2</v>
      </c>
      <c r="C2334" s="1">
        <v>1.325512</v>
      </c>
      <c r="D2334" s="1">
        <v>3.2800699999999998</v>
      </c>
      <c r="E2334" s="1">
        <v>0.78124400000000005</v>
      </c>
      <c r="F2334" s="1">
        <v>2.4988260000000002</v>
      </c>
      <c r="G2334" s="1">
        <v>2.473363</v>
      </c>
      <c r="H2334" s="1">
        <v>0.58910399999999996</v>
      </c>
      <c r="I2334" s="1">
        <v>0.62808600000000003</v>
      </c>
      <c r="J2334" s="1">
        <v>0</v>
      </c>
    </row>
    <row r="2335" spans="2:10" x14ac:dyDescent="0.25">
      <c r="B2335" s="1">
        <v>14126.4</v>
      </c>
      <c r="C2335" s="1">
        <v>1.3237559999999999</v>
      </c>
      <c r="D2335" s="1">
        <v>3.2757040000000002</v>
      </c>
      <c r="E2335" s="1">
        <v>0.77875399999999995</v>
      </c>
      <c r="F2335" s="1">
        <v>2.49695</v>
      </c>
      <c r="G2335" s="1">
        <v>2.4734039999999999</v>
      </c>
      <c r="H2335" s="1">
        <v>0.58801800000000004</v>
      </c>
      <c r="I2335" s="1">
        <v>0.62846199999999997</v>
      </c>
      <c r="J2335" s="1">
        <v>0</v>
      </c>
    </row>
    <row r="2336" spans="2:10" x14ac:dyDescent="0.25">
      <c r="B2336" s="1">
        <v>14169.6</v>
      </c>
      <c r="C2336" s="1">
        <v>1.324557</v>
      </c>
      <c r="D2336" s="1">
        <v>3.2770239999999999</v>
      </c>
      <c r="E2336" s="1">
        <v>0.77904499999999999</v>
      </c>
      <c r="F2336" s="1">
        <v>2.4979789999999999</v>
      </c>
      <c r="G2336" s="1">
        <v>2.4724430000000002</v>
      </c>
      <c r="H2336" s="1">
        <v>0.58777299999999999</v>
      </c>
      <c r="I2336" s="1">
        <v>0.628224</v>
      </c>
      <c r="J2336" s="1">
        <v>0</v>
      </c>
    </row>
    <row r="2337" spans="2:10" x14ac:dyDescent="0.25">
      <c r="B2337" s="1">
        <v>14212.8</v>
      </c>
      <c r="C2337" s="1">
        <v>1.323491</v>
      </c>
      <c r="D2337" s="1">
        <v>3.2764720000000001</v>
      </c>
      <c r="E2337" s="1">
        <v>0.78100099999999995</v>
      </c>
      <c r="F2337" s="1">
        <v>2.4954719999999999</v>
      </c>
      <c r="G2337" s="1">
        <v>2.4748459999999999</v>
      </c>
      <c r="H2337" s="1">
        <v>0.58992</v>
      </c>
      <c r="I2337" s="1">
        <v>0.62830900000000001</v>
      </c>
      <c r="J2337" s="1">
        <v>0</v>
      </c>
    </row>
    <row r="2338" spans="2:10" x14ac:dyDescent="0.25">
      <c r="B2338" s="1">
        <v>14256</v>
      </c>
      <c r="C2338" s="1">
        <v>1.3231980000000001</v>
      </c>
      <c r="D2338" s="1">
        <v>3.2743060000000002</v>
      </c>
      <c r="E2338" s="1">
        <v>0.78012300000000001</v>
      </c>
      <c r="F2338" s="1">
        <v>2.4941840000000002</v>
      </c>
      <c r="G2338" s="1">
        <v>2.472915</v>
      </c>
      <c r="H2338" s="1">
        <v>0.58918599999999999</v>
      </c>
      <c r="I2338" s="1">
        <v>0.62790999999999997</v>
      </c>
      <c r="J2338" s="1">
        <v>0</v>
      </c>
    </row>
    <row r="2339" spans="2:10" x14ac:dyDescent="0.25">
      <c r="B2339" s="1">
        <v>14299.2</v>
      </c>
      <c r="C2339" s="1">
        <v>1.3234330000000001</v>
      </c>
      <c r="D2339" s="1">
        <v>3.2720690000000001</v>
      </c>
      <c r="E2339" s="1">
        <v>0.77826700000000004</v>
      </c>
      <c r="F2339" s="1">
        <v>2.4938020000000001</v>
      </c>
      <c r="G2339" s="1">
        <v>2.4708580000000002</v>
      </c>
      <c r="H2339" s="1">
        <v>0.58769800000000005</v>
      </c>
      <c r="I2339" s="1">
        <v>0.62771999999999994</v>
      </c>
      <c r="J2339" s="1">
        <v>0</v>
      </c>
    </row>
    <row r="2340" spans="2:10" x14ac:dyDescent="0.25">
      <c r="B2340" s="1">
        <v>14342.4</v>
      </c>
      <c r="C2340" s="1">
        <v>1.3239540000000001</v>
      </c>
      <c r="D2340" s="1">
        <v>3.2756919999999998</v>
      </c>
      <c r="E2340" s="1">
        <v>0.78031099999999998</v>
      </c>
      <c r="F2340" s="1">
        <v>2.4953810000000001</v>
      </c>
      <c r="G2340" s="1">
        <v>2.473401</v>
      </c>
      <c r="H2340" s="1">
        <v>0.58919500000000002</v>
      </c>
      <c r="I2340" s="1">
        <v>0.62806899999999999</v>
      </c>
      <c r="J2340" s="1">
        <v>0</v>
      </c>
    </row>
    <row r="2341" spans="2:10" x14ac:dyDescent="0.25">
      <c r="B2341" s="1">
        <v>14385.6</v>
      </c>
      <c r="C2341" s="1">
        <v>1.3248979999999999</v>
      </c>
      <c r="D2341" s="1">
        <v>3.2741280000000001</v>
      </c>
      <c r="E2341" s="1">
        <v>0.77830699999999997</v>
      </c>
      <c r="F2341" s="1">
        <v>2.495822</v>
      </c>
      <c r="G2341" s="1">
        <v>2.4706939999999999</v>
      </c>
      <c r="H2341" s="1">
        <v>0.58731900000000004</v>
      </c>
      <c r="I2341" s="1">
        <v>0.62779200000000002</v>
      </c>
      <c r="J2341" s="1">
        <v>0</v>
      </c>
    </row>
    <row r="2342" spans="2:10" x14ac:dyDescent="0.25">
      <c r="B2342" s="1">
        <v>14428.8</v>
      </c>
      <c r="C2342" s="1">
        <v>1.3243609999999999</v>
      </c>
      <c r="D2342" s="1">
        <v>3.2794279999999998</v>
      </c>
      <c r="E2342" s="1">
        <v>0.78093299999999999</v>
      </c>
      <c r="F2342" s="1">
        <v>2.4984950000000001</v>
      </c>
      <c r="G2342" s="1">
        <v>2.4751780000000001</v>
      </c>
      <c r="H2342" s="1">
        <v>0.58941699999999997</v>
      </c>
      <c r="I2342" s="1">
        <v>0.62858700000000001</v>
      </c>
      <c r="J2342" s="1">
        <v>0</v>
      </c>
    </row>
    <row r="2343" spans="2:10" x14ac:dyDescent="0.25">
      <c r="B2343" s="1">
        <v>14472</v>
      </c>
      <c r="C2343" s="1">
        <v>1.32481</v>
      </c>
      <c r="D2343" s="1">
        <v>3.2773690000000002</v>
      </c>
      <c r="E2343" s="1">
        <v>0.77978099999999995</v>
      </c>
      <c r="F2343" s="1">
        <v>2.4975869999999998</v>
      </c>
      <c r="G2343" s="1">
        <v>2.4726400000000002</v>
      </c>
      <c r="H2343" s="1">
        <v>0.58831299999999997</v>
      </c>
      <c r="I2343" s="1">
        <v>0.62810900000000003</v>
      </c>
      <c r="J2343" s="1">
        <v>0</v>
      </c>
    </row>
    <row r="2344" spans="2:10" x14ac:dyDescent="0.25">
      <c r="B2344" s="1">
        <v>14515.2</v>
      </c>
      <c r="C2344" s="1">
        <v>1.324676</v>
      </c>
      <c r="D2344" s="1">
        <v>3.2757360000000002</v>
      </c>
      <c r="E2344" s="1">
        <v>0.77875899999999998</v>
      </c>
      <c r="F2344" s="1">
        <v>2.4969769999999998</v>
      </c>
      <c r="G2344" s="1">
        <v>2.472709</v>
      </c>
      <c r="H2344" s="1">
        <v>0.58785100000000001</v>
      </c>
      <c r="I2344" s="1">
        <v>0.62828600000000001</v>
      </c>
      <c r="J2344" s="1">
        <v>0</v>
      </c>
    </row>
    <row r="2345" spans="2:10" x14ac:dyDescent="0.25">
      <c r="B2345" s="1">
        <v>14558.4</v>
      </c>
      <c r="C2345" s="1">
        <v>1.324981</v>
      </c>
      <c r="D2345" s="1">
        <v>3.2725520000000001</v>
      </c>
      <c r="E2345" s="1">
        <v>0.77690999999999999</v>
      </c>
      <c r="F2345" s="1">
        <v>2.495641</v>
      </c>
      <c r="G2345" s="1">
        <v>2.469465</v>
      </c>
      <c r="H2345" s="1">
        <v>0.586256</v>
      </c>
      <c r="I2345" s="1">
        <v>0.62773599999999996</v>
      </c>
      <c r="J2345" s="1">
        <v>0</v>
      </c>
    </row>
    <row r="2346" spans="2:10" x14ac:dyDescent="0.25">
      <c r="B2346" s="1">
        <v>14601.6</v>
      </c>
      <c r="C2346" s="1">
        <v>1.3241890000000001</v>
      </c>
      <c r="D2346" s="1">
        <v>3.2674859999999999</v>
      </c>
      <c r="E2346" s="1">
        <v>0.77411399999999997</v>
      </c>
      <c r="F2346" s="1">
        <v>2.4933730000000001</v>
      </c>
      <c r="G2346" s="1">
        <v>2.4638010000000001</v>
      </c>
      <c r="H2346" s="1">
        <v>0.58370900000000003</v>
      </c>
      <c r="I2346" s="1">
        <v>0.62669699999999995</v>
      </c>
      <c r="J2346" s="1">
        <v>0</v>
      </c>
    </row>
    <row r="2347" spans="2:10" x14ac:dyDescent="0.25">
      <c r="B2347" s="1">
        <v>14644.8</v>
      </c>
      <c r="C2347" s="1">
        <v>1.3234399999999999</v>
      </c>
      <c r="D2347" s="1">
        <v>3.2662779999999998</v>
      </c>
      <c r="E2347" s="1">
        <v>0.77342299999999997</v>
      </c>
      <c r="F2347" s="1">
        <v>2.492855</v>
      </c>
      <c r="G2347" s="1">
        <v>2.4672749999999999</v>
      </c>
      <c r="H2347" s="1">
        <v>0.58422700000000005</v>
      </c>
      <c r="I2347" s="1">
        <v>0.62768299999999999</v>
      </c>
      <c r="J2347" s="1">
        <v>0</v>
      </c>
    </row>
    <row r="2348" spans="2:10" x14ac:dyDescent="0.25">
      <c r="B2348" s="1">
        <v>14688</v>
      </c>
      <c r="C2348" s="1">
        <v>1.3243149999999999</v>
      </c>
      <c r="D2348" s="1">
        <v>3.2632330000000001</v>
      </c>
      <c r="E2348" s="1">
        <v>0.77147100000000002</v>
      </c>
      <c r="F2348" s="1">
        <v>2.4917630000000002</v>
      </c>
      <c r="G2348" s="1">
        <v>2.462869</v>
      </c>
      <c r="H2348" s="1">
        <v>0.58225400000000005</v>
      </c>
      <c r="I2348" s="1">
        <v>0.62687199999999998</v>
      </c>
      <c r="J2348" s="1">
        <v>0</v>
      </c>
    </row>
    <row r="2349" spans="2:10" x14ac:dyDescent="0.25">
      <c r="B2349" s="1">
        <v>14731.2</v>
      </c>
      <c r="C2349" s="1">
        <v>1.324303</v>
      </c>
      <c r="D2349" s="1">
        <v>3.2664330000000001</v>
      </c>
      <c r="E2349" s="1">
        <v>0.77306799999999998</v>
      </c>
      <c r="F2349" s="1">
        <v>2.4933649999999998</v>
      </c>
      <c r="G2349" s="1">
        <v>2.4651890000000001</v>
      </c>
      <c r="H2349" s="1">
        <v>0.58343699999999998</v>
      </c>
      <c r="I2349" s="1">
        <v>0.627251</v>
      </c>
      <c r="J2349" s="1">
        <v>0</v>
      </c>
    </row>
    <row r="2350" spans="2:10" x14ac:dyDescent="0.25">
      <c r="B2350" s="1">
        <v>14774.4</v>
      </c>
      <c r="C2350" s="1">
        <v>1.323915</v>
      </c>
      <c r="D2350" s="1">
        <v>3.2641779999999998</v>
      </c>
      <c r="E2350" s="1">
        <v>0.77239000000000002</v>
      </c>
      <c r="F2350" s="1">
        <v>2.4917880000000001</v>
      </c>
      <c r="G2350" s="1">
        <v>2.464054</v>
      </c>
      <c r="H2350" s="1">
        <v>0.58306000000000002</v>
      </c>
      <c r="I2350" s="1">
        <v>0.62699800000000006</v>
      </c>
      <c r="J2350" s="1">
        <v>0</v>
      </c>
    </row>
    <row r="2351" spans="2:10" x14ac:dyDescent="0.25">
      <c r="B2351" s="1">
        <v>14817.6</v>
      </c>
      <c r="C2351" s="1">
        <v>1.3251500000000001</v>
      </c>
      <c r="D2351" s="1">
        <v>3.2623289999999998</v>
      </c>
      <c r="E2351" s="1">
        <v>0.77059500000000003</v>
      </c>
      <c r="F2351" s="1">
        <v>2.4917340000000001</v>
      </c>
      <c r="G2351" s="1">
        <v>2.4616660000000001</v>
      </c>
      <c r="H2351" s="1">
        <v>0.58147000000000004</v>
      </c>
      <c r="I2351" s="1">
        <v>0.62673199999999996</v>
      </c>
      <c r="J2351" s="1">
        <v>0</v>
      </c>
    </row>
    <row r="2352" spans="2:10" x14ac:dyDescent="0.25">
      <c r="B2352" s="1">
        <v>14860.8</v>
      </c>
      <c r="C2352" s="1">
        <v>1.3255570000000001</v>
      </c>
      <c r="D2352" s="1">
        <v>3.2594560000000001</v>
      </c>
      <c r="E2352" s="1">
        <v>0.76897599999999999</v>
      </c>
      <c r="F2352" s="1">
        <v>2.4904799999999998</v>
      </c>
      <c r="G2352" s="1">
        <v>2.4581010000000001</v>
      </c>
      <c r="H2352" s="1">
        <v>0.57991899999999996</v>
      </c>
      <c r="I2352" s="1">
        <v>0.62606099999999998</v>
      </c>
      <c r="J2352" s="1">
        <v>0</v>
      </c>
    </row>
    <row r="2353" spans="2:10" x14ac:dyDescent="0.25">
      <c r="B2353" s="1">
        <v>14904</v>
      </c>
      <c r="C2353" s="1">
        <v>1.3264720000000001</v>
      </c>
      <c r="D2353" s="1">
        <v>3.2586879999999998</v>
      </c>
      <c r="E2353" s="1">
        <v>0.76760099999999998</v>
      </c>
      <c r="F2353" s="1">
        <v>2.4910869999999998</v>
      </c>
      <c r="G2353" s="1">
        <v>2.455463</v>
      </c>
      <c r="H2353" s="1">
        <v>0.57839700000000005</v>
      </c>
      <c r="I2353" s="1">
        <v>0.62568900000000005</v>
      </c>
      <c r="J2353" s="1">
        <v>0</v>
      </c>
    </row>
    <row r="2354" spans="2:10" x14ac:dyDescent="0.25">
      <c r="B2354" s="1">
        <v>14947.2</v>
      </c>
      <c r="C2354" s="1">
        <v>1.324894</v>
      </c>
      <c r="D2354" s="1">
        <v>3.2785549999999999</v>
      </c>
      <c r="E2354" s="1">
        <v>0.784802</v>
      </c>
      <c r="F2354" s="1">
        <v>2.4937529999999999</v>
      </c>
      <c r="G2354" s="1">
        <v>2.4723190000000002</v>
      </c>
      <c r="H2354" s="1">
        <v>0.59180999999999995</v>
      </c>
      <c r="I2354" s="1">
        <v>0.62683599999999995</v>
      </c>
      <c r="J2354" s="1">
        <v>0</v>
      </c>
    </row>
    <row r="2355" spans="2:10" x14ac:dyDescent="0.25">
      <c r="B2355" s="1">
        <v>14990.4</v>
      </c>
      <c r="C2355" s="1">
        <v>1.3247370000000001</v>
      </c>
      <c r="D2355" s="1">
        <v>3.2928769999999998</v>
      </c>
      <c r="E2355" s="1">
        <v>0.79754000000000003</v>
      </c>
      <c r="F2355" s="1">
        <v>2.4953370000000001</v>
      </c>
      <c r="G2355" s="1">
        <v>2.4842430000000002</v>
      </c>
      <c r="H2355" s="1">
        <v>0.601688</v>
      </c>
      <c r="I2355" s="1">
        <v>0.62751900000000005</v>
      </c>
      <c r="J2355" s="1">
        <v>0</v>
      </c>
    </row>
    <row r="2356" spans="2:10" x14ac:dyDescent="0.25">
      <c r="B2356" s="1">
        <v>15033.6</v>
      </c>
      <c r="C2356" s="1">
        <v>1.324157</v>
      </c>
      <c r="D2356" s="1">
        <v>3.2934549999999998</v>
      </c>
      <c r="E2356" s="1">
        <v>0.79753300000000005</v>
      </c>
      <c r="F2356" s="1">
        <v>2.4959220000000002</v>
      </c>
      <c r="G2356" s="1">
        <v>2.485681</v>
      </c>
      <c r="H2356" s="1">
        <v>0.60192500000000004</v>
      </c>
      <c r="I2356" s="1">
        <v>0.627919</v>
      </c>
      <c r="J2356" s="1">
        <v>0</v>
      </c>
    </row>
    <row r="2357" spans="2:10" x14ac:dyDescent="0.25">
      <c r="B2357" s="1">
        <v>15076.8</v>
      </c>
      <c r="C2357" s="1">
        <v>1.3241099999999999</v>
      </c>
      <c r="D2357" s="1">
        <v>3.2971149999999998</v>
      </c>
      <c r="E2357" s="1">
        <v>0.80189299999999997</v>
      </c>
      <c r="F2357" s="1">
        <v>2.4952220000000001</v>
      </c>
      <c r="G2357" s="1">
        <v>2.4883790000000001</v>
      </c>
      <c r="H2357" s="1">
        <v>0.60519999999999996</v>
      </c>
      <c r="I2357" s="1">
        <v>0.62772600000000001</v>
      </c>
      <c r="J2357" s="1">
        <v>0</v>
      </c>
    </row>
    <row r="2358" spans="2:10" x14ac:dyDescent="0.25">
      <c r="B2358" s="1">
        <v>15120</v>
      </c>
      <c r="C2358" s="1">
        <v>1.325291</v>
      </c>
      <c r="D2358" s="1">
        <v>3.2949639999999998</v>
      </c>
      <c r="E2358" s="1">
        <v>0.80027199999999998</v>
      </c>
      <c r="F2358" s="1">
        <v>2.4946920000000001</v>
      </c>
      <c r="G2358" s="1">
        <v>2.4854500000000002</v>
      </c>
      <c r="H2358" s="1">
        <v>0.60365899999999995</v>
      </c>
      <c r="I2358" s="1">
        <v>0.62726400000000004</v>
      </c>
      <c r="J2358" s="1">
        <v>0</v>
      </c>
    </row>
    <row r="2359" spans="2:10" x14ac:dyDescent="0.25">
      <c r="B2359" s="1">
        <v>15163.2</v>
      </c>
      <c r="C2359" s="1">
        <v>1.326689</v>
      </c>
      <c r="D2359" s="1">
        <v>3.2941240000000001</v>
      </c>
      <c r="E2359" s="1">
        <v>0.79926699999999995</v>
      </c>
      <c r="F2359" s="1">
        <v>2.4948579999999998</v>
      </c>
      <c r="G2359" s="1">
        <v>2.481366</v>
      </c>
      <c r="H2359" s="1">
        <v>0.60206400000000004</v>
      </c>
      <c r="I2359" s="1">
        <v>0.62643400000000005</v>
      </c>
      <c r="J2359" s="1">
        <v>0</v>
      </c>
    </row>
    <row r="2360" spans="2:10" x14ac:dyDescent="0.25">
      <c r="B2360" s="1">
        <v>15206.4</v>
      </c>
      <c r="C2360" s="1">
        <v>1.32778</v>
      </c>
      <c r="D2360" s="1">
        <v>3.2906740000000001</v>
      </c>
      <c r="E2360" s="1">
        <v>0.79734799999999995</v>
      </c>
      <c r="F2360" s="1">
        <v>2.4933260000000002</v>
      </c>
      <c r="G2360" s="1">
        <v>2.4775450000000001</v>
      </c>
      <c r="H2360" s="1">
        <v>0.60032200000000002</v>
      </c>
      <c r="I2360" s="1">
        <v>0.62574099999999999</v>
      </c>
      <c r="J2360" s="1">
        <v>0</v>
      </c>
    </row>
    <row r="2361" spans="2:10" x14ac:dyDescent="0.25">
      <c r="B2361" s="1">
        <v>15249.6</v>
      </c>
      <c r="C2361" s="1">
        <v>1.326878</v>
      </c>
      <c r="D2361" s="1">
        <v>3.2881999999999998</v>
      </c>
      <c r="E2361" s="1">
        <v>0.79586699999999999</v>
      </c>
      <c r="F2361" s="1">
        <v>2.4923329999999999</v>
      </c>
      <c r="G2361" s="1">
        <v>2.477541</v>
      </c>
      <c r="H2361" s="1">
        <v>0.599657</v>
      </c>
      <c r="I2361" s="1">
        <v>0.62596099999999999</v>
      </c>
      <c r="J2361" s="1">
        <v>0</v>
      </c>
    </row>
    <row r="2362" spans="2:10" x14ac:dyDescent="0.25">
      <c r="B2362" s="1">
        <v>15292.8</v>
      </c>
      <c r="C2362" s="1">
        <v>1.3270109999999999</v>
      </c>
      <c r="D2362" s="1">
        <v>3.2847909999999998</v>
      </c>
      <c r="E2362" s="1">
        <v>0.79366999999999999</v>
      </c>
      <c r="F2362" s="1">
        <v>2.4911219999999998</v>
      </c>
      <c r="G2362" s="1">
        <v>2.4746579999999998</v>
      </c>
      <c r="H2362" s="1">
        <v>0.59792599999999996</v>
      </c>
      <c r="I2362" s="1">
        <v>0.62557700000000005</v>
      </c>
      <c r="J2362" s="1">
        <v>0</v>
      </c>
    </row>
    <row r="2363" spans="2:10" x14ac:dyDescent="0.25">
      <c r="B2363" s="1">
        <v>15336</v>
      </c>
      <c r="C2363" s="1">
        <v>1.3257429999999999</v>
      </c>
      <c r="D2363" s="1">
        <v>3.2858109999999998</v>
      </c>
      <c r="E2363" s="1">
        <v>0.79410199999999997</v>
      </c>
      <c r="F2363" s="1">
        <v>2.4917090000000002</v>
      </c>
      <c r="G2363" s="1">
        <v>2.477671</v>
      </c>
      <c r="H2363" s="1">
        <v>0.59879400000000005</v>
      </c>
      <c r="I2363" s="1">
        <v>0.62629199999999996</v>
      </c>
      <c r="J2363" s="1">
        <v>0</v>
      </c>
    </row>
    <row r="2364" spans="2:10" x14ac:dyDescent="0.25">
      <c r="B2364" s="1">
        <v>15379.2</v>
      </c>
      <c r="C2364" s="1">
        <v>1.3250649999999999</v>
      </c>
      <c r="D2364" s="1">
        <v>3.2852459999999999</v>
      </c>
      <c r="E2364" s="1">
        <v>0.79434000000000005</v>
      </c>
      <c r="F2364" s="1">
        <v>2.4909059999999998</v>
      </c>
      <c r="G2364" s="1">
        <v>2.4792000000000001</v>
      </c>
      <c r="H2364" s="1">
        <v>0.59944600000000003</v>
      </c>
      <c r="I2364" s="1">
        <v>0.62658499999999995</v>
      </c>
      <c r="J2364" s="1">
        <v>0</v>
      </c>
    </row>
    <row r="2365" spans="2:10" x14ac:dyDescent="0.25">
      <c r="B2365" s="1">
        <v>15422.4</v>
      </c>
      <c r="C2365" s="1">
        <v>1.3247709999999999</v>
      </c>
      <c r="D2365" s="1">
        <v>3.283077</v>
      </c>
      <c r="E2365" s="1">
        <v>0.79242999999999997</v>
      </c>
      <c r="F2365" s="1">
        <v>2.4906470000000001</v>
      </c>
      <c r="G2365" s="1">
        <v>2.4769559999999999</v>
      </c>
      <c r="H2365" s="1">
        <v>0.597858</v>
      </c>
      <c r="I2365" s="1">
        <v>0.62636599999999998</v>
      </c>
      <c r="J2365" s="1">
        <v>0</v>
      </c>
    </row>
    <row r="2366" spans="2:10" x14ac:dyDescent="0.25">
      <c r="B2366" s="1">
        <v>15465.6</v>
      </c>
      <c r="C2366" s="1">
        <v>1.324622</v>
      </c>
      <c r="D2366" s="1">
        <v>3.280176</v>
      </c>
      <c r="E2366" s="1">
        <v>0.79050799999999999</v>
      </c>
      <c r="F2366" s="1">
        <v>2.489668</v>
      </c>
      <c r="G2366" s="1">
        <v>2.475711</v>
      </c>
      <c r="H2366" s="1">
        <v>0.59663600000000006</v>
      </c>
      <c r="I2366" s="1">
        <v>0.62635799999999997</v>
      </c>
      <c r="J2366" s="1">
        <v>0</v>
      </c>
    </row>
    <row r="2367" spans="2:10" x14ac:dyDescent="0.25">
      <c r="B2367" s="1">
        <v>15508.8</v>
      </c>
      <c r="C2367" s="1">
        <v>1.324832</v>
      </c>
      <c r="D2367" s="1">
        <v>3.2869299999999999</v>
      </c>
      <c r="E2367" s="1">
        <v>0.79569100000000004</v>
      </c>
      <c r="F2367" s="1">
        <v>2.4912390000000002</v>
      </c>
      <c r="G2367" s="1">
        <v>2.4801440000000001</v>
      </c>
      <c r="H2367" s="1">
        <v>0.60038599999999998</v>
      </c>
      <c r="I2367" s="1">
        <v>0.62658599999999998</v>
      </c>
      <c r="J2367" s="1">
        <v>0</v>
      </c>
    </row>
    <row r="2368" spans="2:10" x14ac:dyDescent="0.25">
      <c r="B2368" s="1">
        <v>15552</v>
      </c>
      <c r="C2368" s="1">
        <v>1.3248819999999999</v>
      </c>
      <c r="D2368" s="1">
        <v>3.283795</v>
      </c>
      <c r="E2368" s="1">
        <v>0.79478000000000004</v>
      </c>
      <c r="F2368" s="1">
        <v>2.4890150000000002</v>
      </c>
      <c r="G2368" s="1">
        <v>2.477706</v>
      </c>
      <c r="H2368" s="1">
        <v>0.59968100000000002</v>
      </c>
      <c r="I2368" s="1">
        <v>0.62600800000000001</v>
      </c>
      <c r="J2368" s="1">
        <v>0</v>
      </c>
    </row>
    <row r="2369" spans="2:10" x14ac:dyDescent="0.25">
      <c r="B2369" s="1">
        <v>15595.2</v>
      </c>
      <c r="C2369" s="1">
        <v>1.3242989999999999</v>
      </c>
      <c r="D2369" s="1">
        <v>3.2826200000000001</v>
      </c>
      <c r="E2369" s="1">
        <v>0.79310800000000004</v>
      </c>
      <c r="F2369" s="1">
        <v>2.4895109999999998</v>
      </c>
      <c r="G2369" s="1">
        <v>2.4768590000000001</v>
      </c>
      <c r="H2369" s="1">
        <v>0.59843000000000002</v>
      </c>
      <c r="I2369" s="1">
        <v>0.62614300000000001</v>
      </c>
      <c r="J2369" s="1">
        <v>0</v>
      </c>
    </row>
    <row r="2370" spans="2:10" x14ac:dyDescent="0.25">
      <c r="B2370" s="1">
        <v>15638.4</v>
      </c>
      <c r="C2370" s="1">
        <v>1.3254680000000001</v>
      </c>
      <c r="D2370" s="1">
        <v>3.2824490000000002</v>
      </c>
      <c r="E2370" s="1">
        <v>0.79269699999999998</v>
      </c>
      <c r="F2370" s="1">
        <v>2.4897520000000002</v>
      </c>
      <c r="G2370" s="1">
        <v>2.4757030000000002</v>
      </c>
      <c r="H2370" s="1">
        <v>0.59787199999999996</v>
      </c>
      <c r="I2370" s="1">
        <v>0.62594399999999994</v>
      </c>
      <c r="J2370" s="1">
        <v>0</v>
      </c>
    </row>
    <row r="2371" spans="2:10" x14ac:dyDescent="0.25">
      <c r="B2371" s="1">
        <v>15681.6</v>
      </c>
      <c r="C2371" s="1">
        <v>1.3246180000000001</v>
      </c>
      <c r="D2371" s="1">
        <v>3.2789009999999998</v>
      </c>
      <c r="E2371" s="1">
        <v>0.790848</v>
      </c>
      <c r="F2371" s="1">
        <v>2.4880520000000002</v>
      </c>
      <c r="G2371" s="1">
        <v>2.4746549999999998</v>
      </c>
      <c r="H2371" s="1">
        <v>0.59687000000000001</v>
      </c>
      <c r="I2371" s="1">
        <v>0.62592800000000004</v>
      </c>
      <c r="J2371" s="1">
        <v>0</v>
      </c>
    </row>
    <row r="2372" spans="2:10" x14ac:dyDescent="0.25">
      <c r="B2372" s="1">
        <v>15724.8</v>
      </c>
      <c r="C2372" s="1">
        <v>1.3254509999999999</v>
      </c>
      <c r="D2372" s="1">
        <v>3.2775500000000002</v>
      </c>
      <c r="E2372" s="1">
        <v>0.78940200000000005</v>
      </c>
      <c r="F2372" s="1">
        <v>2.4881489999999999</v>
      </c>
      <c r="G2372" s="1">
        <v>2.4717669999999998</v>
      </c>
      <c r="H2372" s="1">
        <v>0.59532799999999997</v>
      </c>
      <c r="I2372" s="1">
        <v>0.62548000000000004</v>
      </c>
      <c r="J2372" s="1">
        <v>0</v>
      </c>
    </row>
    <row r="2373" spans="2:10" x14ac:dyDescent="0.25">
      <c r="B2373" s="1">
        <v>15768</v>
      </c>
      <c r="C2373" s="1">
        <v>1.325941</v>
      </c>
      <c r="D2373" s="1">
        <v>3.277282</v>
      </c>
      <c r="E2373" s="1">
        <v>0.78842400000000001</v>
      </c>
      <c r="F2373" s="1">
        <v>2.4888590000000002</v>
      </c>
      <c r="G2373" s="1">
        <v>2.4705119999999998</v>
      </c>
      <c r="H2373" s="1">
        <v>0.594337</v>
      </c>
      <c r="I2373" s="1">
        <v>0.62539199999999995</v>
      </c>
      <c r="J2373" s="1">
        <v>0</v>
      </c>
    </row>
    <row r="2374" spans="2:10" x14ac:dyDescent="0.25">
      <c r="B2374" s="1">
        <v>15811.2</v>
      </c>
      <c r="C2374" s="1">
        <v>1.326406</v>
      </c>
      <c r="D2374" s="1">
        <v>3.274438</v>
      </c>
      <c r="E2374" s="1">
        <v>0.78692700000000004</v>
      </c>
      <c r="F2374" s="1">
        <v>2.487511</v>
      </c>
      <c r="G2374" s="1">
        <v>2.4681510000000002</v>
      </c>
      <c r="H2374" s="1">
        <v>0.59315600000000002</v>
      </c>
      <c r="I2374" s="1">
        <v>0.62499800000000005</v>
      </c>
      <c r="J2374" s="1">
        <v>0</v>
      </c>
    </row>
    <row r="2375" spans="2:10" x14ac:dyDescent="0.25">
      <c r="B2375" s="1">
        <v>15854.4</v>
      </c>
      <c r="C2375" s="1">
        <v>1.3257909999999999</v>
      </c>
      <c r="D2375" s="1">
        <v>3.273984</v>
      </c>
      <c r="E2375" s="1">
        <v>0.78550799999999998</v>
      </c>
      <c r="F2375" s="1">
        <v>2.4884759999999999</v>
      </c>
      <c r="G2375" s="1">
        <v>2.4685440000000001</v>
      </c>
      <c r="H2375" s="1">
        <v>0.59226400000000001</v>
      </c>
      <c r="I2375" s="1">
        <v>0.62542699999999996</v>
      </c>
      <c r="J2375" s="1">
        <v>0</v>
      </c>
    </row>
    <row r="2376" spans="2:10" x14ac:dyDescent="0.25">
      <c r="B2376" s="1">
        <v>15897.6</v>
      </c>
      <c r="C2376" s="1">
        <v>1.3250040000000001</v>
      </c>
      <c r="D2376" s="1">
        <v>3.2712210000000002</v>
      </c>
      <c r="E2376" s="1">
        <v>0.78375899999999998</v>
      </c>
      <c r="F2376" s="1">
        <v>2.4874619999999998</v>
      </c>
      <c r="G2376" s="1">
        <v>2.468245</v>
      </c>
      <c r="H2376" s="1">
        <v>0.59137200000000001</v>
      </c>
      <c r="I2376" s="1">
        <v>0.62562399999999996</v>
      </c>
      <c r="J2376" s="1">
        <v>0</v>
      </c>
    </row>
    <row r="2377" spans="2:10" x14ac:dyDescent="0.25">
      <c r="B2377" s="1">
        <v>15940.8</v>
      </c>
      <c r="C2377" s="1">
        <v>1.3251980000000001</v>
      </c>
      <c r="D2377" s="1">
        <v>3.2696290000000001</v>
      </c>
      <c r="E2377" s="1">
        <v>0.78207499999999996</v>
      </c>
      <c r="F2377" s="1">
        <v>2.4875539999999998</v>
      </c>
      <c r="G2377" s="1">
        <v>2.4657830000000001</v>
      </c>
      <c r="H2377" s="1">
        <v>0.58979999999999999</v>
      </c>
      <c r="I2377" s="1">
        <v>0.62532799999999999</v>
      </c>
      <c r="J2377" s="1">
        <v>0</v>
      </c>
    </row>
    <row r="2378" spans="2:10" x14ac:dyDescent="0.25">
      <c r="B2378" s="1">
        <v>15984</v>
      </c>
      <c r="C2378" s="1">
        <v>1.3245229999999999</v>
      </c>
      <c r="D2378" s="1">
        <v>3.2676910000000001</v>
      </c>
      <c r="E2378" s="1">
        <v>0.78090599999999999</v>
      </c>
      <c r="F2378" s="1">
        <v>2.4867849999999998</v>
      </c>
      <c r="G2378" s="1">
        <v>2.4663979999999999</v>
      </c>
      <c r="H2378" s="1">
        <v>0.58941500000000002</v>
      </c>
      <c r="I2378" s="1">
        <v>0.62566100000000002</v>
      </c>
      <c r="J2378" s="1">
        <v>0</v>
      </c>
    </row>
    <row r="2379" spans="2:10" x14ac:dyDescent="0.25">
      <c r="B2379" s="1">
        <v>16027.2</v>
      </c>
      <c r="C2379" s="1">
        <v>1.325186</v>
      </c>
      <c r="D2379" s="1">
        <v>3.2661020000000001</v>
      </c>
      <c r="E2379" s="1">
        <v>0.77963700000000002</v>
      </c>
      <c r="F2379" s="1">
        <v>2.4864639999999998</v>
      </c>
      <c r="G2379" s="1">
        <v>2.463679</v>
      </c>
      <c r="H2379" s="1">
        <v>0.58809400000000001</v>
      </c>
      <c r="I2379" s="1">
        <v>0.62519499999999995</v>
      </c>
      <c r="J2379" s="1">
        <v>0</v>
      </c>
    </row>
    <row r="2380" spans="2:10" x14ac:dyDescent="0.25">
      <c r="B2380" s="1">
        <v>16070.4</v>
      </c>
      <c r="C2380" s="1">
        <v>1.326214</v>
      </c>
      <c r="D2380" s="1">
        <v>3.2663350000000002</v>
      </c>
      <c r="E2380" s="1">
        <v>0.77928500000000001</v>
      </c>
      <c r="F2380" s="1">
        <v>2.4870489999999998</v>
      </c>
      <c r="G2380" s="1">
        <v>2.4621330000000001</v>
      </c>
      <c r="H2380" s="1">
        <v>0.587418</v>
      </c>
      <c r="I2380" s="1">
        <v>0.62490500000000004</v>
      </c>
      <c r="J2380" s="1">
        <v>0</v>
      </c>
    </row>
    <row r="2381" spans="2:10" x14ac:dyDescent="0.25">
      <c r="B2381" s="1">
        <v>16113.6</v>
      </c>
      <c r="C2381" s="1">
        <v>1.3255399999999999</v>
      </c>
      <c r="D2381" s="1">
        <v>3.2659319999999998</v>
      </c>
      <c r="E2381" s="1">
        <v>0.77937199999999995</v>
      </c>
      <c r="F2381" s="1">
        <v>2.4865599999999999</v>
      </c>
      <c r="G2381" s="1">
        <v>2.4626769999999998</v>
      </c>
      <c r="H2381" s="1">
        <v>0.58768600000000004</v>
      </c>
      <c r="I2381" s="1">
        <v>0.62499700000000002</v>
      </c>
      <c r="J2381" s="1">
        <v>0</v>
      </c>
    </row>
    <row r="2382" spans="2:10" x14ac:dyDescent="0.25">
      <c r="B2382" s="1">
        <v>16156.8</v>
      </c>
      <c r="C2382" s="1">
        <v>1.325704</v>
      </c>
      <c r="D2382" s="1">
        <v>3.2648670000000002</v>
      </c>
      <c r="E2382" s="1">
        <v>0.77830600000000005</v>
      </c>
      <c r="F2382" s="1">
        <v>2.4865620000000002</v>
      </c>
      <c r="G2382" s="1">
        <v>2.4613710000000002</v>
      </c>
      <c r="H2382" s="1">
        <v>0.58676099999999998</v>
      </c>
      <c r="I2382" s="1">
        <v>0.62487000000000004</v>
      </c>
      <c r="J2382" s="1">
        <v>0</v>
      </c>
    </row>
    <row r="2383" spans="2:10" x14ac:dyDescent="0.25">
      <c r="B2383" s="1">
        <v>16200</v>
      </c>
      <c r="C2383" s="1">
        <v>1.325699</v>
      </c>
      <c r="D2383" s="1">
        <v>3.267188</v>
      </c>
      <c r="E2383" s="1">
        <v>0.779115</v>
      </c>
      <c r="F2383" s="1">
        <v>2.488073</v>
      </c>
      <c r="G2383" s="1">
        <v>2.463104</v>
      </c>
      <c r="H2383" s="1">
        <v>0.587368</v>
      </c>
      <c r="I2383" s="1">
        <v>0.62524500000000005</v>
      </c>
      <c r="J2383" s="1">
        <v>0</v>
      </c>
    </row>
    <row r="2384" spans="2:10" x14ac:dyDescent="0.25">
      <c r="B2384" s="1">
        <v>16243.2</v>
      </c>
      <c r="C2384" s="1">
        <v>1.3257840000000001</v>
      </c>
      <c r="D2384" s="1">
        <v>3.2661449999999999</v>
      </c>
      <c r="E2384" s="1">
        <v>0.77764500000000003</v>
      </c>
      <c r="F2384" s="1">
        <v>2.4885000000000002</v>
      </c>
      <c r="G2384" s="1">
        <v>2.4628450000000002</v>
      </c>
      <c r="H2384" s="1">
        <v>0.58638500000000005</v>
      </c>
      <c r="I2384" s="1">
        <v>0.62548700000000002</v>
      </c>
      <c r="J2384" s="1">
        <v>0</v>
      </c>
    </row>
    <row r="2385" spans="2:10" x14ac:dyDescent="0.25">
      <c r="B2385" s="1">
        <v>16286.4</v>
      </c>
      <c r="C2385" s="1">
        <v>1.324497</v>
      </c>
      <c r="D2385" s="1">
        <v>3.2687780000000002</v>
      </c>
      <c r="E2385" s="1">
        <v>0.78034000000000003</v>
      </c>
      <c r="F2385" s="1">
        <v>2.4884379999999999</v>
      </c>
      <c r="G2385" s="1">
        <v>2.4676469999999999</v>
      </c>
      <c r="H2385" s="1">
        <v>0.58909</v>
      </c>
      <c r="I2385" s="1">
        <v>0.62618600000000002</v>
      </c>
      <c r="J2385" s="1">
        <v>0</v>
      </c>
    </row>
    <row r="2386" spans="2:10" x14ac:dyDescent="0.25">
      <c r="B2386" s="1">
        <v>16329.6</v>
      </c>
      <c r="C2386" s="1">
        <v>1.324559</v>
      </c>
      <c r="D2386" s="1">
        <v>3.2708059999999999</v>
      </c>
      <c r="E2386" s="1">
        <v>0.78052900000000003</v>
      </c>
      <c r="F2386" s="1">
        <v>2.4902760000000002</v>
      </c>
      <c r="G2386" s="1">
        <v>2.4682409999999999</v>
      </c>
      <c r="H2386" s="1">
        <v>0.589009</v>
      </c>
      <c r="I2386" s="1">
        <v>0.62641100000000005</v>
      </c>
      <c r="J2386" s="1">
        <v>0</v>
      </c>
    </row>
    <row r="2387" spans="2:10" x14ac:dyDescent="0.25">
      <c r="B2387" s="1">
        <v>16372.8</v>
      </c>
      <c r="C2387" s="1">
        <v>1.32504</v>
      </c>
      <c r="D2387" s="1">
        <v>3.2732939999999999</v>
      </c>
      <c r="E2387" s="1">
        <v>0.78320999999999996</v>
      </c>
      <c r="F2387" s="1">
        <v>2.490084</v>
      </c>
      <c r="G2387" s="1">
        <v>2.4702090000000001</v>
      </c>
      <c r="H2387" s="1">
        <v>0.59105399999999997</v>
      </c>
      <c r="I2387" s="1">
        <v>0.62638499999999997</v>
      </c>
      <c r="J2387" s="1">
        <v>0</v>
      </c>
    </row>
    <row r="2388" spans="2:10" x14ac:dyDescent="0.25">
      <c r="B2388" s="1">
        <v>16416</v>
      </c>
      <c r="C2388" s="1">
        <v>1.3236220000000001</v>
      </c>
      <c r="D2388" s="1">
        <v>3.2746209999999998</v>
      </c>
      <c r="E2388" s="1">
        <v>0.78484100000000001</v>
      </c>
      <c r="F2388" s="1">
        <v>2.4897809999999998</v>
      </c>
      <c r="G2388" s="1">
        <v>2.473293</v>
      </c>
      <c r="H2388" s="1">
        <v>0.59278299999999995</v>
      </c>
      <c r="I2388" s="1">
        <v>0.62683599999999995</v>
      </c>
      <c r="J2388" s="1">
        <v>0</v>
      </c>
    </row>
    <row r="2389" spans="2:10" x14ac:dyDescent="0.25">
      <c r="B2389" s="1">
        <v>16459.2</v>
      </c>
      <c r="C2389" s="1">
        <v>1.3225899999999999</v>
      </c>
      <c r="D2389" s="1">
        <v>3.271388</v>
      </c>
      <c r="E2389" s="1">
        <v>0.78254699999999999</v>
      </c>
      <c r="F2389" s="1">
        <v>2.4888409999999999</v>
      </c>
      <c r="G2389" s="1">
        <v>2.4722040000000001</v>
      </c>
      <c r="H2389" s="1">
        <v>0.59137499999999998</v>
      </c>
      <c r="I2389" s="1">
        <v>0.62694300000000003</v>
      </c>
      <c r="J2389" s="1">
        <v>0</v>
      </c>
    </row>
    <row r="2390" spans="2:10" x14ac:dyDescent="0.25">
      <c r="B2390" s="1">
        <v>16502.400000000001</v>
      </c>
      <c r="C2390" s="1">
        <v>1.3236509999999999</v>
      </c>
      <c r="D2390" s="1">
        <v>3.2724009999999999</v>
      </c>
      <c r="E2390" s="1">
        <v>0.78286699999999998</v>
      </c>
      <c r="F2390" s="1">
        <v>2.4895350000000001</v>
      </c>
      <c r="G2390" s="1">
        <v>2.4719479999999998</v>
      </c>
      <c r="H2390" s="1">
        <v>0.59137200000000001</v>
      </c>
      <c r="I2390" s="1">
        <v>0.62685900000000006</v>
      </c>
      <c r="J2390" s="1">
        <v>0</v>
      </c>
    </row>
    <row r="2391" spans="2:10" x14ac:dyDescent="0.25">
      <c r="B2391" s="1">
        <v>16545.599999999999</v>
      </c>
      <c r="C2391" s="1">
        <v>1.322762</v>
      </c>
      <c r="D2391" s="1">
        <v>3.2701169999999999</v>
      </c>
      <c r="E2391" s="1">
        <v>0.78149900000000005</v>
      </c>
      <c r="F2391" s="1">
        <v>2.4886180000000002</v>
      </c>
      <c r="G2391" s="1">
        <v>2.471085</v>
      </c>
      <c r="H2391" s="1">
        <v>0.59054499999999999</v>
      </c>
      <c r="I2391" s="1">
        <v>0.62684700000000004</v>
      </c>
      <c r="J2391" s="1">
        <v>0</v>
      </c>
    </row>
    <row r="2392" spans="2:10" x14ac:dyDescent="0.25">
      <c r="B2392" s="1">
        <v>16588.8</v>
      </c>
      <c r="C2392" s="1">
        <v>1.3234729999999999</v>
      </c>
      <c r="D2392" s="1">
        <v>3.2728579999999998</v>
      </c>
      <c r="E2392" s="1">
        <v>0.78290300000000002</v>
      </c>
      <c r="F2392" s="1">
        <v>2.4899550000000001</v>
      </c>
      <c r="G2392" s="1">
        <v>2.4706739999999998</v>
      </c>
      <c r="H2392" s="1">
        <v>0.59101199999999998</v>
      </c>
      <c r="I2392" s="1">
        <v>0.62655400000000006</v>
      </c>
      <c r="J2392" s="1">
        <v>0</v>
      </c>
    </row>
    <row r="2393" spans="2:10" x14ac:dyDescent="0.25">
      <c r="B2393" s="1">
        <v>16632</v>
      </c>
      <c r="C2393" s="1">
        <v>1.3238799999999999</v>
      </c>
      <c r="D2393" s="1">
        <v>3.2713260000000002</v>
      </c>
      <c r="E2393" s="1">
        <v>0.78115000000000001</v>
      </c>
      <c r="F2393" s="1">
        <v>2.4901759999999999</v>
      </c>
      <c r="G2393" s="1">
        <v>2.4708679999999998</v>
      </c>
      <c r="H2393" s="1">
        <v>0.59001099999999995</v>
      </c>
      <c r="I2393" s="1">
        <v>0.62695199999999995</v>
      </c>
      <c r="J2393" s="1">
        <v>0</v>
      </c>
    </row>
    <row r="2394" spans="2:10" x14ac:dyDescent="0.25">
      <c r="B2394" s="1">
        <v>16675.2</v>
      </c>
      <c r="C2394" s="1">
        <v>1.32358</v>
      </c>
      <c r="D2394" s="1">
        <v>3.2716810000000001</v>
      </c>
      <c r="E2394" s="1">
        <v>0.78142299999999998</v>
      </c>
      <c r="F2394" s="1">
        <v>2.490259</v>
      </c>
      <c r="G2394" s="1">
        <v>2.4705080000000001</v>
      </c>
      <c r="H2394" s="1">
        <v>0.59006700000000001</v>
      </c>
      <c r="I2394" s="1">
        <v>0.62681399999999998</v>
      </c>
      <c r="J2394" s="1">
        <v>0</v>
      </c>
    </row>
    <row r="2395" spans="2:10" x14ac:dyDescent="0.25">
      <c r="B2395" s="1">
        <v>16718.400000000001</v>
      </c>
      <c r="C2395" s="1">
        <v>1.3232660000000001</v>
      </c>
      <c r="D2395" s="1">
        <v>3.2816200000000002</v>
      </c>
      <c r="E2395" s="1">
        <v>0.79089299999999996</v>
      </c>
      <c r="F2395" s="1">
        <v>2.4907270000000001</v>
      </c>
      <c r="G2395" s="1">
        <v>2.4797359999999999</v>
      </c>
      <c r="H2395" s="1">
        <v>0.597634</v>
      </c>
      <c r="I2395" s="1">
        <v>0.62736800000000004</v>
      </c>
      <c r="J2395" s="1">
        <v>0</v>
      </c>
    </row>
    <row r="2396" spans="2:10" x14ac:dyDescent="0.25">
      <c r="B2396" s="1">
        <v>16761.599999999999</v>
      </c>
      <c r="C2396" s="1">
        <v>1.323699</v>
      </c>
      <c r="D2396" s="1">
        <v>3.2787069999999998</v>
      </c>
      <c r="E2396" s="1">
        <v>0.78923200000000004</v>
      </c>
      <c r="F2396" s="1">
        <v>2.4894750000000001</v>
      </c>
      <c r="G2396" s="1">
        <v>2.4758200000000001</v>
      </c>
      <c r="H2396" s="1">
        <v>0.595966</v>
      </c>
      <c r="I2396" s="1">
        <v>0.62661800000000001</v>
      </c>
      <c r="J2396" s="1">
        <v>0</v>
      </c>
    </row>
    <row r="2397" spans="2:10" x14ac:dyDescent="0.25">
      <c r="B2397" s="1">
        <v>16804.8</v>
      </c>
      <c r="C2397" s="1">
        <v>1.3228200000000001</v>
      </c>
      <c r="D2397" s="1">
        <v>3.2769300000000001</v>
      </c>
      <c r="E2397" s="1">
        <v>0.78857999999999995</v>
      </c>
      <c r="F2397" s="1">
        <v>2.4883500000000001</v>
      </c>
      <c r="G2397" s="1">
        <v>2.4760309999999999</v>
      </c>
      <c r="H2397" s="1">
        <v>0.59584700000000002</v>
      </c>
      <c r="I2397" s="1">
        <v>0.62672799999999995</v>
      </c>
      <c r="J2397" s="1">
        <v>0</v>
      </c>
    </row>
    <row r="2398" spans="2:10" x14ac:dyDescent="0.25">
      <c r="B2398" s="1">
        <v>16848</v>
      </c>
      <c r="C2398" s="1">
        <v>1.32304</v>
      </c>
      <c r="D2398" s="1">
        <v>3.2769729999999999</v>
      </c>
      <c r="E2398" s="1">
        <v>0.78845100000000001</v>
      </c>
      <c r="F2398" s="1">
        <v>2.4885220000000001</v>
      </c>
      <c r="G2398" s="1">
        <v>2.4761639999999998</v>
      </c>
      <c r="H2398" s="1">
        <v>0.59577400000000003</v>
      </c>
      <c r="I2398" s="1">
        <v>0.62679700000000005</v>
      </c>
      <c r="J2398" s="1">
        <v>0</v>
      </c>
    </row>
    <row r="2399" spans="2:10" x14ac:dyDescent="0.25">
      <c r="B2399" s="1">
        <v>16891.2</v>
      </c>
      <c r="C2399" s="1">
        <v>1.3213170000000001</v>
      </c>
      <c r="D2399" s="1">
        <v>3.2813690000000002</v>
      </c>
      <c r="E2399" s="1">
        <v>0.79299200000000003</v>
      </c>
      <c r="F2399" s="1">
        <v>2.488378</v>
      </c>
      <c r="G2399" s="1">
        <v>2.4828890000000001</v>
      </c>
      <c r="H2399" s="1">
        <v>0.60002699999999998</v>
      </c>
      <c r="I2399" s="1">
        <v>0.62762099999999998</v>
      </c>
      <c r="J2399" s="1">
        <v>0</v>
      </c>
    </row>
    <row r="2400" spans="2:10" x14ac:dyDescent="0.25">
      <c r="B2400" s="1">
        <v>16934.400000000001</v>
      </c>
      <c r="C2400" s="1">
        <v>1.3223229999999999</v>
      </c>
      <c r="D2400" s="1">
        <v>3.27826</v>
      </c>
      <c r="E2400" s="1">
        <v>0.79142900000000005</v>
      </c>
      <c r="F2400" s="1">
        <v>2.486831</v>
      </c>
      <c r="G2400" s="1">
        <v>2.478847</v>
      </c>
      <c r="H2400" s="1">
        <v>0.598437</v>
      </c>
      <c r="I2400" s="1">
        <v>0.626803</v>
      </c>
      <c r="J2400" s="1">
        <v>0</v>
      </c>
    </row>
    <row r="2401" spans="2:10" x14ac:dyDescent="0.25">
      <c r="B2401" s="1">
        <v>16977.599999999999</v>
      </c>
      <c r="C2401" s="1">
        <v>1.321391</v>
      </c>
      <c r="D2401" s="1">
        <v>3.2760259999999999</v>
      </c>
      <c r="E2401" s="1">
        <v>0.79037800000000002</v>
      </c>
      <c r="F2401" s="1">
        <v>2.4856479999999999</v>
      </c>
      <c r="G2401" s="1">
        <v>2.4783719999999998</v>
      </c>
      <c r="H2401" s="1">
        <v>0.59793499999999999</v>
      </c>
      <c r="I2401" s="1">
        <v>0.62681200000000004</v>
      </c>
      <c r="J2401" s="1">
        <v>0</v>
      </c>
    </row>
    <row r="2402" spans="2:10" x14ac:dyDescent="0.25">
      <c r="B2402" s="1">
        <v>17020.8</v>
      </c>
      <c r="C2402" s="1">
        <v>1.3218350000000001</v>
      </c>
      <c r="D2402" s="1">
        <v>3.2769759999999999</v>
      </c>
      <c r="E2402" s="1">
        <v>0.79007899999999998</v>
      </c>
      <c r="F2402" s="1">
        <v>2.4868969999999999</v>
      </c>
      <c r="G2402" s="1">
        <v>2.476864</v>
      </c>
      <c r="H2402" s="1">
        <v>0.59717200000000004</v>
      </c>
      <c r="I2402" s="1">
        <v>0.62656400000000001</v>
      </c>
      <c r="J2402" s="1">
        <v>0</v>
      </c>
    </row>
    <row r="2403" spans="2:10" x14ac:dyDescent="0.25">
      <c r="B2403" s="1">
        <v>17064</v>
      </c>
      <c r="C2403" s="1">
        <v>1.3215250000000001</v>
      </c>
      <c r="D2403" s="1">
        <v>3.2861790000000002</v>
      </c>
      <c r="E2403" s="1">
        <v>0.79722199999999999</v>
      </c>
      <c r="F2403" s="1">
        <v>2.4889559999999999</v>
      </c>
      <c r="G2403" s="1">
        <v>2.4862790000000001</v>
      </c>
      <c r="H2403" s="1">
        <v>0.60316800000000004</v>
      </c>
      <c r="I2403" s="1">
        <v>0.62770400000000004</v>
      </c>
      <c r="J2403" s="1">
        <v>0</v>
      </c>
    </row>
    <row r="2404" spans="2:10" x14ac:dyDescent="0.25">
      <c r="B2404" s="1">
        <v>17107.2</v>
      </c>
      <c r="C2404" s="1">
        <v>1.321726</v>
      </c>
      <c r="D2404" s="1">
        <v>3.2882989999999999</v>
      </c>
      <c r="E2404" s="1">
        <v>0.79813199999999995</v>
      </c>
      <c r="F2404" s="1">
        <v>2.4901680000000002</v>
      </c>
      <c r="G2404" s="1">
        <v>2.487028</v>
      </c>
      <c r="H2404" s="1">
        <v>0.60364799999999996</v>
      </c>
      <c r="I2404" s="1">
        <v>0.62779300000000005</v>
      </c>
      <c r="J2404" s="1">
        <v>0</v>
      </c>
    </row>
    <row r="2405" spans="2:10" x14ac:dyDescent="0.25">
      <c r="B2405" s="1">
        <v>17150.400000000001</v>
      </c>
      <c r="C2405" s="1">
        <v>1.321447</v>
      </c>
      <c r="D2405" s="1">
        <v>3.2873770000000002</v>
      </c>
      <c r="E2405" s="1">
        <v>0.79812399999999994</v>
      </c>
      <c r="F2405" s="1">
        <v>2.4892530000000002</v>
      </c>
      <c r="G2405" s="1">
        <v>2.4865599999999999</v>
      </c>
      <c r="H2405" s="1">
        <v>0.60369799999999996</v>
      </c>
      <c r="I2405" s="1">
        <v>0.62762099999999998</v>
      </c>
      <c r="J2405" s="1">
        <v>0</v>
      </c>
    </row>
    <row r="2406" spans="2:10" x14ac:dyDescent="0.25">
      <c r="B2406" s="1">
        <v>17193.599999999999</v>
      </c>
      <c r="C2406" s="1">
        <v>1.3210649999999999</v>
      </c>
      <c r="D2406" s="1">
        <v>3.2858309999999999</v>
      </c>
      <c r="E2406" s="1">
        <v>0.79691999999999996</v>
      </c>
      <c r="F2406" s="1">
        <v>2.4889109999999999</v>
      </c>
      <c r="G2406" s="1">
        <v>2.486148</v>
      </c>
      <c r="H2406" s="1">
        <v>0.60297100000000003</v>
      </c>
      <c r="I2406" s="1">
        <v>0.62772600000000001</v>
      </c>
      <c r="J2406" s="1">
        <v>0</v>
      </c>
    </row>
    <row r="2407" spans="2:10" x14ac:dyDescent="0.25">
      <c r="B2407" s="1">
        <v>17236.8</v>
      </c>
      <c r="C2407" s="1">
        <v>1.3201719999999999</v>
      </c>
      <c r="D2407" s="1">
        <v>3.2850329999999999</v>
      </c>
      <c r="E2407" s="1">
        <v>0.79726600000000003</v>
      </c>
      <c r="F2407" s="1">
        <v>2.4877669999999998</v>
      </c>
      <c r="G2407" s="1">
        <v>2.4877509999999998</v>
      </c>
      <c r="H2407" s="1">
        <v>0.603769</v>
      </c>
      <c r="I2407" s="1">
        <v>0.62799400000000005</v>
      </c>
      <c r="J2407" s="1">
        <v>0</v>
      </c>
    </row>
    <row r="2408" spans="2:10" x14ac:dyDescent="0.25">
      <c r="B2408" s="1">
        <v>17280</v>
      </c>
      <c r="C2408" s="1">
        <v>1.319685</v>
      </c>
      <c r="D2408" s="1">
        <v>3.283836</v>
      </c>
      <c r="E2408" s="1">
        <v>0.79591199999999995</v>
      </c>
      <c r="F2408" s="1">
        <v>2.487924</v>
      </c>
      <c r="G2408" s="1">
        <v>2.4869940000000001</v>
      </c>
      <c r="H2408" s="1">
        <v>0.60277899999999995</v>
      </c>
      <c r="I2408" s="1">
        <v>0.62807199999999996</v>
      </c>
      <c r="J2408" s="1">
        <v>0</v>
      </c>
    </row>
    <row r="2409" spans="2:10" x14ac:dyDescent="0.25">
      <c r="B2409" s="1">
        <v>17323.2</v>
      </c>
      <c r="C2409" s="1">
        <v>1.319326</v>
      </c>
      <c r="D2409" s="1">
        <v>3.289307</v>
      </c>
      <c r="E2409" s="1">
        <v>0.80140100000000003</v>
      </c>
      <c r="F2409" s="1">
        <v>2.4879060000000002</v>
      </c>
      <c r="G2409" s="1">
        <v>2.492299</v>
      </c>
      <c r="H2409" s="1">
        <v>0.60721899999999995</v>
      </c>
      <c r="I2409" s="1">
        <v>0.62836000000000003</v>
      </c>
      <c r="J2409" s="1">
        <v>0</v>
      </c>
    </row>
    <row r="2410" spans="2:10" x14ac:dyDescent="0.25">
      <c r="B2410" s="1">
        <v>17366.400000000001</v>
      </c>
      <c r="C2410" s="1">
        <v>1.3188359999999999</v>
      </c>
      <c r="D2410" s="1">
        <v>3.2891189999999999</v>
      </c>
      <c r="E2410" s="1">
        <v>0.80221699999999996</v>
      </c>
      <c r="F2410" s="1">
        <v>2.4869020000000002</v>
      </c>
      <c r="G2410" s="1">
        <v>2.4931209999999999</v>
      </c>
      <c r="H2410" s="1">
        <v>0.60807299999999997</v>
      </c>
      <c r="I2410" s="1">
        <v>0.62834900000000005</v>
      </c>
      <c r="J2410" s="1">
        <v>0</v>
      </c>
    </row>
    <row r="2411" spans="2:10" x14ac:dyDescent="0.25">
      <c r="B2411" s="1">
        <v>17409.599999999999</v>
      </c>
      <c r="C2411" s="1">
        <v>1.3188789999999999</v>
      </c>
      <c r="D2411" s="1">
        <v>3.2887089999999999</v>
      </c>
      <c r="E2411" s="1">
        <v>0.80149199999999998</v>
      </c>
      <c r="F2411" s="1">
        <v>2.4872169999999998</v>
      </c>
      <c r="G2411" s="1">
        <v>2.4904380000000002</v>
      </c>
      <c r="H2411" s="1">
        <v>0.60694499999999996</v>
      </c>
      <c r="I2411" s="1">
        <v>0.62783100000000003</v>
      </c>
      <c r="J2411" s="1">
        <v>0</v>
      </c>
    </row>
    <row r="2412" spans="2:10" x14ac:dyDescent="0.25">
      <c r="B2412" s="1">
        <v>17452.8</v>
      </c>
      <c r="C2412" s="1">
        <v>1.318101</v>
      </c>
      <c r="D2412" s="1">
        <v>3.291776</v>
      </c>
      <c r="E2412" s="1">
        <v>0.80383400000000005</v>
      </c>
      <c r="F2412" s="1">
        <v>2.4879419999999999</v>
      </c>
      <c r="G2412" s="1">
        <v>2.4963280000000001</v>
      </c>
      <c r="H2412" s="1">
        <v>0.60958999999999997</v>
      </c>
      <c r="I2412" s="1">
        <v>0.62891300000000006</v>
      </c>
      <c r="J2412" s="1">
        <v>0</v>
      </c>
    </row>
    <row r="2413" spans="2:10" x14ac:dyDescent="0.25">
      <c r="B2413" s="1">
        <v>17496</v>
      </c>
      <c r="C2413" s="1">
        <v>1.318427</v>
      </c>
      <c r="D2413" s="1">
        <v>3.290009</v>
      </c>
      <c r="E2413" s="1">
        <v>0.80267900000000003</v>
      </c>
      <c r="F2413" s="1">
        <v>2.4873310000000002</v>
      </c>
      <c r="G2413" s="1">
        <v>2.4946579999999998</v>
      </c>
      <c r="H2413" s="1">
        <v>0.60863299999999998</v>
      </c>
      <c r="I2413" s="1">
        <v>0.62867499999999998</v>
      </c>
      <c r="J2413" s="1">
        <v>0</v>
      </c>
    </row>
    <row r="2414" spans="2:10" x14ac:dyDescent="0.25">
      <c r="B2414" s="1">
        <v>17539.2</v>
      </c>
      <c r="C2414" s="1">
        <v>1.318492</v>
      </c>
      <c r="D2414" s="1">
        <v>3.2887900000000001</v>
      </c>
      <c r="E2414" s="1">
        <v>0.80168899999999998</v>
      </c>
      <c r="F2414" s="1">
        <v>2.487101</v>
      </c>
      <c r="G2414" s="1">
        <v>2.4928599999999999</v>
      </c>
      <c r="H2414" s="1">
        <v>0.60767000000000004</v>
      </c>
      <c r="I2414" s="1">
        <v>0.62839699999999998</v>
      </c>
      <c r="J2414" s="1">
        <v>0</v>
      </c>
    </row>
    <row r="2415" spans="2:10" x14ac:dyDescent="0.25">
      <c r="B2415" s="1">
        <v>17582.400000000001</v>
      </c>
      <c r="C2415" s="1">
        <v>1.319739</v>
      </c>
      <c r="D2415" s="1">
        <v>3.286575</v>
      </c>
      <c r="E2415" s="1">
        <v>0.800126</v>
      </c>
      <c r="F2415" s="1">
        <v>2.4864489999999999</v>
      </c>
      <c r="G2415" s="1">
        <v>2.4896020000000001</v>
      </c>
      <c r="H2415" s="1">
        <v>0.60609999999999997</v>
      </c>
      <c r="I2415" s="1">
        <v>0.627834</v>
      </c>
      <c r="J2415" s="1">
        <v>0</v>
      </c>
    </row>
    <row r="2416" spans="2:10" x14ac:dyDescent="0.25">
      <c r="B2416" s="1">
        <v>17625.599999999999</v>
      </c>
      <c r="C2416" s="1">
        <v>1.319259</v>
      </c>
      <c r="D2416" s="1">
        <v>3.2878509999999999</v>
      </c>
      <c r="E2416" s="1">
        <v>0.80074400000000001</v>
      </c>
      <c r="F2416" s="1">
        <v>2.487107</v>
      </c>
      <c r="G2416" s="1">
        <v>2.491123</v>
      </c>
      <c r="H2416" s="1">
        <v>0.60670400000000002</v>
      </c>
      <c r="I2416" s="1">
        <v>0.62814000000000003</v>
      </c>
      <c r="J2416" s="1">
        <v>0</v>
      </c>
    </row>
    <row r="2417" spans="2:10" x14ac:dyDescent="0.25">
      <c r="B2417" s="1">
        <v>17668.8</v>
      </c>
      <c r="C2417" s="1">
        <v>1.3194349999999999</v>
      </c>
      <c r="D2417" s="1">
        <v>3.285539</v>
      </c>
      <c r="E2417" s="1">
        <v>0.79916299999999996</v>
      </c>
      <c r="F2417" s="1">
        <v>2.4863770000000001</v>
      </c>
      <c r="G2417" s="1">
        <v>2.4884759999999999</v>
      </c>
      <c r="H2417" s="1">
        <v>0.60528800000000005</v>
      </c>
      <c r="I2417" s="1">
        <v>0.62772899999999998</v>
      </c>
      <c r="J2417" s="1">
        <v>0</v>
      </c>
    </row>
    <row r="2418" spans="2:10" x14ac:dyDescent="0.25">
      <c r="B2418" s="1">
        <v>17712</v>
      </c>
      <c r="C2418" s="1">
        <v>1.3196460000000001</v>
      </c>
      <c r="D2418" s="1">
        <v>3.2875290000000001</v>
      </c>
      <c r="E2418" s="1">
        <v>0.80098100000000005</v>
      </c>
      <c r="F2418" s="1">
        <v>2.486548</v>
      </c>
      <c r="G2418" s="1">
        <v>2.4904630000000001</v>
      </c>
      <c r="H2418" s="1">
        <v>0.60678200000000004</v>
      </c>
      <c r="I2418" s="1">
        <v>0.62789399999999995</v>
      </c>
      <c r="J2418" s="1">
        <v>0</v>
      </c>
    </row>
    <row r="2419" spans="2:10" x14ac:dyDescent="0.25">
      <c r="B2419" s="1">
        <v>17755.2</v>
      </c>
      <c r="C2419" s="1">
        <v>1.3202389999999999</v>
      </c>
      <c r="D2419" s="1">
        <v>3.2861349999999998</v>
      </c>
      <c r="E2419" s="1">
        <v>0.80044499999999996</v>
      </c>
      <c r="F2419" s="1">
        <v>2.4856889999999998</v>
      </c>
      <c r="G2419" s="1">
        <v>2.4878559999999998</v>
      </c>
      <c r="H2419" s="1">
        <v>0.60599899999999995</v>
      </c>
      <c r="I2419" s="1">
        <v>0.62728600000000001</v>
      </c>
      <c r="J2419" s="1">
        <v>0</v>
      </c>
    </row>
    <row r="2420" spans="2:10" x14ac:dyDescent="0.25">
      <c r="B2420" s="1">
        <v>17798.400000000001</v>
      </c>
      <c r="C2420" s="1">
        <v>1.319912</v>
      </c>
      <c r="D2420" s="1">
        <v>3.2887330000000001</v>
      </c>
      <c r="E2420" s="1">
        <v>0.802647</v>
      </c>
      <c r="F2420" s="1">
        <v>2.4860869999999999</v>
      </c>
      <c r="G2420" s="1">
        <v>2.490977</v>
      </c>
      <c r="H2420" s="1">
        <v>0.60794700000000002</v>
      </c>
      <c r="I2420" s="1">
        <v>0.62767700000000004</v>
      </c>
      <c r="J2420" s="1">
        <v>0</v>
      </c>
    </row>
    <row r="2421" spans="2:10" x14ac:dyDescent="0.25">
      <c r="B2421" s="1">
        <v>17841.599999999999</v>
      </c>
      <c r="C2421" s="1">
        <v>1.3193870000000001</v>
      </c>
      <c r="D2421" s="1">
        <v>3.2858860000000001</v>
      </c>
      <c r="E2421" s="1">
        <v>0.80093599999999998</v>
      </c>
      <c r="F2421" s="1">
        <v>2.48495</v>
      </c>
      <c r="G2421" s="1">
        <v>2.4889039999999998</v>
      </c>
      <c r="H2421" s="1">
        <v>0.60667099999999996</v>
      </c>
      <c r="I2421" s="1">
        <v>0.62741100000000005</v>
      </c>
      <c r="J2421" s="1">
        <v>0</v>
      </c>
    </row>
    <row r="2422" spans="2:10" x14ac:dyDescent="0.25">
      <c r="B2422" s="1">
        <v>17884.8</v>
      </c>
      <c r="C2422" s="1">
        <v>1.319628</v>
      </c>
      <c r="D2422" s="1">
        <v>3.2853819999999998</v>
      </c>
      <c r="E2422" s="1">
        <v>0.80011900000000002</v>
      </c>
      <c r="F2422" s="1">
        <v>2.4852639999999999</v>
      </c>
      <c r="G2422" s="1">
        <v>2.4892099999999999</v>
      </c>
      <c r="H2422" s="1">
        <v>0.60621999999999998</v>
      </c>
      <c r="I2422" s="1">
        <v>0.62766299999999997</v>
      </c>
      <c r="J2422" s="1">
        <v>0</v>
      </c>
    </row>
    <row r="2423" spans="2:10" x14ac:dyDescent="0.25">
      <c r="B2423" s="1">
        <v>17928</v>
      </c>
      <c r="C2423" s="1">
        <v>1.319849</v>
      </c>
      <c r="D2423" s="1">
        <v>3.283795</v>
      </c>
      <c r="E2423" s="1">
        <v>0.79860299999999995</v>
      </c>
      <c r="F2423" s="1">
        <v>2.4851920000000001</v>
      </c>
      <c r="G2423" s="1">
        <v>2.4876290000000001</v>
      </c>
      <c r="H2423" s="1">
        <v>0.60497900000000004</v>
      </c>
      <c r="I2423" s="1">
        <v>0.62755000000000005</v>
      </c>
      <c r="J2423" s="1">
        <v>0</v>
      </c>
    </row>
    <row r="2424" spans="2:10" x14ac:dyDescent="0.25">
      <c r="B2424" s="1">
        <v>17971.2</v>
      </c>
      <c r="C2424" s="1">
        <v>1.3202449999999999</v>
      </c>
      <c r="D2424" s="1">
        <v>3.2829519999999999</v>
      </c>
      <c r="E2424" s="1">
        <v>0.79760299999999995</v>
      </c>
      <c r="F2424" s="1">
        <v>2.4853480000000001</v>
      </c>
      <c r="G2424" s="1">
        <v>2.4859589999999998</v>
      </c>
      <c r="H2424" s="1">
        <v>0.60397100000000004</v>
      </c>
      <c r="I2424" s="1">
        <v>0.62732900000000003</v>
      </c>
      <c r="J2424" s="1">
        <v>0</v>
      </c>
    </row>
    <row r="2425" spans="2:10" x14ac:dyDescent="0.25">
      <c r="B2425" s="1">
        <v>18014.400000000001</v>
      </c>
      <c r="C2425" s="1">
        <v>1.319599</v>
      </c>
      <c r="D2425" s="1">
        <v>3.2972009999999998</v>
      </c>
      <c r="E2425" s="1">
        <v>0.81061099999999997</v>
      </c>
      <c r="F2425" s="1">
        <v>2.4865900000000001</v>
      </c>
      <c r="G2425" s="1">
        <v>2.49769</v>
      </c>
      <c r="H2425" s="1">
        <v>0.61405299999999996</v>
      </c>
      <c r="I2425" s="1">
        <v>0.62787899999999996</v>
      </c>
      <c r="J2425" s="1">
        <v>0</v>
      </c>
    </row>
    <row r="2426" spans="2:10" x14ac:dyDescent="0.25">
      <c r="B2426" s="1">
        <v>18057.599999999999</v>
      </c>
      <c r="C2426" s="1">
        <v>1.3180590000000001</v>
      </c>
      <c r="D2426" s="1">
        <v>3.3138670000000001</v>
      </c>
      <c r="E2426" s="1">
        <v>0.826407</v>
      </c>
      <c r="F2426" s="1">
        <v>2.4874589999999999</v>
      </c>
      <c r="G2426" s="1">
        <v>2.5134080000000001</v>
      </c>
      <c r="H2426" s="1">
        <v>0.62678999999999996</v>
      </c>
      <c r="I2426" s="1">
        <v>0.62887300000000002</v>
      </c>
      <c r="J2426" s="1">
        <v>0</v>
      </c>
    </row>
    <row r="2427" spans="2:10" x14ac:dyDescent="0.25">
      <c r="B2427" s="1">
        <v>18100.8</v>
      </c>
      <c r="C2427" s="1">
        <v>1.318063</v>
      </c>
      <c r="D2427" s="1">
        <v>3.3164539999999998</v>
      </c>
      <c r="E2427" s="1">
        <v>0.82929299999999995</v>
      </c>
      <c r="F2427" s="1">
        <v>2.4871620000000001</v>
      </c>
      <c r="G2427" s="1">
        <v>2.5150030000000001</v>
      </c>
      <c r="H2427" s="1">
        <v>0.62888699999999997</v>
      </c>
      <c r="I2427" s="1">
        <v>0.62870499999999996</v>
      </c>
      <c r="J2427" s="1">
        <v>0</v>
      </c>
    </row>
    <row r="2428" spans="2:10" x14ac:dyDescent="0.25">
      <c r="B2428" s="1">
        <v>18144</v>
      </c>
      <c r="C2428" s="1">
        <v>1.318306</v>
      </c>
      <c r="D2428" s="1">
        <v>3.314044</v>
      </c>
      <c r="E2428" s="1">
        <v>0.82754099999999997</v>
      </c>
      <c r="F2428" s="1">
        <v>2.4865029999999999</v>
      </c>
      <c r="G2428" s="1">
        <v>2.5133709999999998</v>
      </c>
      <c r="H2428" s="1">
        <v>0.62760700000000003</v>
      </c>
      <c r="I2428" s="1">
        <v>0.62858800000000004</v>
      </c>
      <c r="J2428" s="1">
        <v>0</v>
      </c>
    </row>
    <row r="2429" spans="2:10" x14ac:dyDescent="0.25">
      <c r="B2429" s="1">
        <v>18187.2</v>
      </c>
      <c r="C2429" s="1">
        <v>1.3184469999999999</v>
      </c>
      <c r="D2429" s="1">
        <v>3.3122950000000002</v>
      </c>
      <c r="E2429" s="1">
        <v>0.82623999999999997</v>
      </c>
      <c r="F2429" s="1">
        <v>2.4860549999999999</v>
      </c>
      <c r="G2429" s="1">
        <v>2.5109970000000001</v>
      </c>
      <c r="H2429" s="1">
        <v>0.626359</v>
      </c>
      <c r="I2429" s="1">
        <v>0.62821300000000002</v>
      </c>
      <c r="J2429" s="1">
        <v>0</v>
      </c>
    </row>
    <row r="2430" spans="2:10" x14ac:dyDescent="0.25">
      <c r="B2430" s="1">
        <v>18230.400000000001</v>
      </c>
      <c r="C2430" s="1">
        <v>1.319293</v>
      </c>
      <c r="D2430" s="1">
        <v>3.312964</v>
      </c>
      <c r="E2430" s="1">
        <v>0.82605200000000001</v>
      </c>
      <c r="F2430" s="1">
        <v>2.4869110000000001</v>
      </c>
      <c r="G2430" s="1">
        <v>2.5107080000000002</v>
      </c>
      <c r="H2430" s="1">
        <v>0.62601799999999996</v>
      </c>
      <c r="I2430" s="1">
        <v>0.62822999999999996</v>
      </c>
      <c r="J2430" s="1">
        <v>0</v>
      </c>
    </row>
    <row r="2431" spans="2:10" x14ac:dyDescent="0.25">
      <c r="B2431" s="1">
        <v>18273.599999999999</v>
      </c>
      <c r="C2431" s="1">
        <v>1.3196239999999999</v>
      </c>
      <c r="D2431" s="1">
        <v>3.3127339999999998</v>
      </c>
      <c r="E2431" s="1">
        <v>0.82502799999999998</v>
      </c>
      <c r="F2431" s="1">
        <v>2.4877069999999999</v>
      </c>
      <c r="G2431" s="1">
        <v>2.5095519999999998</v>
      </c>
      <c r="H2431" s="1">
        <v>0.62499700000000002</v>
      </c>
      <c r="I2431" s="1">
        <v>0.62818499999999999</v>
      </c>
      <c r="J2431" s="1">
        <v>0</v>
      </c>
    </row>
    <row r="2432" spans="2:10" x14ac:dyDescent="0.25">
      <c r="B2432" s="1">
        <v>18316.8</v>
      </c>
      <c r="C2432" s="1">
        <v>1.3195619999999999</v>
      </c>
      <c r="D2432" s="1">
        <v>3.3151109999999999</v>
      </c>
      <c r="E2432" s="1">
        <v>0.82655400000000001</v>
      </c>
      <c r="F2432" s="1">
        <v>2.4885570000000001</v>
      </c>
      <c r="G2432" s="1">
        <v>2.510767</v>
      </c>
      <c r="H2432" s="1">
        <v>0.62600800000000001</v>
      </c>
      <c r="I2432" s="1">
        <v>0.62825299999999995</v>
      </c>
      <c r="J2432" s="1">
        <v>0</v>
      </c>
    </row>
    <row r="2433" spans="2:10" x14ac:dyDescent="0.25">
      <c r="B2433" s="1">
        <v>18360</v>
      </c>
      <c r="C2433" s="1">
        <v>1.319545</v>
      </c>
      <c r="D2433" s="1">
        <v>3.3126790000000002</v>
      </c>
      <c r="E2433" s="1">
        <v>0.82500399999999996</v>
      </c>
      <c r="F2433" s="1">
        <v>2.4876749999999999</v>
      </c>
      <c r="G2433" s="1">
        <v>2.5089700000000001</v>
      </c>
      <c r="H2433" s="1">
        <v>0.62484499999999998</v>
      </c>
      <c r="I2433" s="1">
        <v>0.62804199999999999</v>
      </c>
      <c r="J2433" s="1">
        <v>0</v>
      </c>
    </row>
    <row r="2434" spans="2:10" x14ac:dyDescent="0.25">
      <c r="B2434" s="1">
        <v>18403.2</v>
      </c>
      <c r="C2434" s="1">
        <v>1.3197540000000001</v>
      </c>
      <c r="D2434" s="1">
        <v>3.3127110000000002</v>
      </c>
      <c r="E2434" s="1">
        <v>0.82452700000000001</v>
      </c>
      <c r="F2434" s="1">
        <v>2.488184</v>
      </c>
      <c r="G2434" s="1">
        <v>2.5085670000000002</v>
      </c>
      <c r="H2434" s="1">
        <v>0.62437699999999996</v>
      </c>
      <c r="I2434" s="1">
        <v>0.62806300000000004</v>
      </c>
      <c r="J2434" s="1">
        <v>0</v>
      </c>
    </row>
    <row r="2435" spans="2:10" x14ac:dyDescent="0.25">
      <c r="B2435" s="1">
        <v>18446.400000000001</v>
      </c>
      <c r="C2435" s="1">
        <v>1.3196589999999999</v>
      </c>
      <c r="D2435" s="1">
        <v>3.3105349999999998</v>
      </c>
      <c r="E2435" s="1">
        <v>0.82378300000000004</v>
      </c>
      <c r="F2435" s="1">
        <v>2.4867520000000001</v>
      </c>
      <c r="G2435" s="1">
        <v>2.507374</v>
      </c>
      <c r="H2435" s="1">
        <v>0.62392700000000001</v>
      </c>
      <c r="I2435" s="1">
        <v>0.62781600000000004</v>
      </c>
      <c r="J2435" s="1">
        <v>0</v>
      </c>
    </row>
    <row r="2436" spans="2:10" x14ac:dyDescent="0.25">
      <c r="B2436" s="1">
        <v>18489.599999999999</v>
      </c>
      <c r="C2436" s="1">
        <v>1.3204070000000001</v>
      </c>
      <c r="D2436" s="1">
        <v>3.3080669999999999</v>
      </c>
      <c r="E2436" s="1">
        <v>0.82210300000000003</v>
      </c>
      <c r="F2436" s="1">
        <v>2.4859629999999999</v>
      </c>
      <c r="G2436" s="1">
        <v>2.5047579999999998</v>
      </c>
      <c r="H2436" s="1">
        <v>0.62246900000000005</v>
      </c>
      <c r="I2436" s="1">
        <v>0.62743000000000004</v>
      </c>
      <c r="J2436" s="1">
        <v>0</v>
      </c>
    </row>
    <row r="2437" spans="2:10" x14ac:dyDescent="0.25">
      <c r="B2437" s="1">
        <v>18532.8</v>
      </c>
      <c r="C2437" s="1">
        <v>1.3200780000000001</v>
      </c>
      <c r="D2437" s="1">
        <v>3.3063530000000001</v>
      </c>
      <c r="E2437" s="1">
        <v>0.82049499999999997</v>
      </c>
      <c r="F2437" s="1">
        <v>2.4858570000000002</v>
      </c>
      <c r="G2437" s="1">
        <v>2.5022470000000001</v>
      </c>
      <c r="H2437" s="1">
        <v>0.62095100000000003</v>
      </c>
      <c r="I2437" s="1">
        <v>0.62709899999999996</v>
      </c>
      <c r="J2437" s="1">
        <v>0</v>
      </c>
    </row>
    <row r="2438" spans="2:10" x14ac:dyDescent="0.25">
      <c r="B2438" s="1">
        <v>18576</v>
      </c>
      <c r="C2438" s="1">
        <v>1.321542</v>
      </c>
      <c r="D2438" s="1">
        <v>3.3041260000000001</v>
      </c>
      <c r="E2438" s="1">
        <v>0.81903700000000002</v>
      </c>
      <c r="F2438" s="1">
        <v>2.4850889999999999</v>
      </c>
      <c r="G2438" s="1">
        <v>2.499822</v>
      </c>
      <c r="H2438" s="1">
        <v>0.61966299999999996</v>
      </c>
      <c r="I2438" s="1">
        <v>0.62671900000000003</v>
      </c>
      <c r="J2438" s="1">
        <v>0</v>
      </c>
    </row>
    <row r="2439" spans="2:10" x14ac:dyDescent="0.25">
      <c r="B2439" s="1">
        <v>18619.2</v>
      </c>
      <c r="C2439" s="1">
        <v>1.320692</v>
      </c>
      <c r="D2439" s="1">
        <v>3.3063549999999999</v>
      </c>
      <c r="E2439" s="1">
        <v>0.82015000000000005</v>
      </c>
      <c r="F2439" s="1">
        <v>2.486205</v>
      </c>
      <c r="G2439" s="1">
        <v>2.5018880000000001</v>
      </c>
      <c r="H2439" s="1">
        <v>0.62060000000000004</v>
      </c>
      <c r="I2439" s="1">
        <v>0.62709599999999999</v>
      </c>
      <c r="J2439" s="1">
        <v>0</v>
      </c>
    </row>
    <row r="2440" spans="2:10" x14ac:dyDescent="0.25">
      <c r="B2440" s="1">
        <v>18662.400000000001</v>
      </c>
      <c r="C2440" s="1">
        <v>1.320735</v>
      </c>
      <c r="D2440" s="1">
        <v>3.305234</v>
      </c>
      <c r="E2440" s="1">
        <v>0.81917399999999996</v>
      </c>
      <c r="F2440" s="1">
        <v>2.4860600000000002</v>
      </c>
      <c r="G2440" s="1">
        <v>2.5021520000000002</v>
      </c>
      <c r="H2440" s="1">
        <v>0.62013700000000005</v>
      </c>
      <c r="I2440" s="1">
        <v>0.62733799999999995</v>
      </c>
      <c r="J2440" s="1">
        <v>0</v>
      </c>
    </row>
    <row r="2441" spans="2:10" x14ac:dyDescent="0.25">
      <c r="B2441" s="1">
        <v>18705.599999999999</v>
      </c>
      <c r="C2441" s="1">
        <v>1.3201529999999999</v>
      </c>
      <c r="D2441" s="1">
        <v>3.3070279999999999</v>
      </c>
      <c r="E2441" s="1">
        <v>0.82009500000000002</v>
      </c>
      <c r="F2441" s="1">
        <v>2.4869330000000001</v>
      </c>
      <c r="G2441" s="1">
        <v>2.5047470000000001</v>
      </c>
      <c r="H2441" s="1">
        <v>0.62114100000000005</v>
      </c>
      <c r="I2441" s="1">
        <v>0.62786900000000001</v>
      </c>
      <c r="J2441" s="1">
        <v>0</v>
      </c>
    </row>
    <row r="2442" spans="2:10" x14ac:dyDescent="0.25">
      <c r="B2442" s="1">
        <v>18748.8</v>
      </c>
      <c r="C2442" s="1">
        <v>1.3204629999999999</v>
      </c>
      <c r="D2442" s="1">
        <v>3.3049360000000001</v>
      </c>
      <c r="E2442" s="1">
        <v>0.81868300000000005</v>
      </c>
      <c r="F2442" s="1">
        <v>2.4862540000000002</v>
      </c>
      <c r="G2442" s="1">
        <v>2.5020370000000001</v>
      </c>
      <c r="H2442" s="1">
        <v>0.61979200000000001</v>
      </c>
      <c r="I2442" s="1">
        <v>0.62741499999999994</v>
      </c>
      <c r="J2442" s="1">
        <v>0</v>
      </c>
    </row>
    <row r="2443" spans="2:10" x14ac:dyDescent="0.25">
      <c r="B2443" s="1">
        <v>18792</v>
      </c>
      <c r="C2443" s="1">
        <v>1.3209660000000001</v>
      </c>
      <c r="D2443" s="1">
        <v>3.3049849999999998</v>
      </c>
      <c r="E2443" s="1">
        <v>0.81857999999999997</v>
      </c>
      <c r="F2443" s="1">
        <v>2.486405</v>
      </c>
      <c r="G2443" s="1">
        <v>2.501198</v>
      </c>
      <c r="H2443" s="1">
        <v>0.61949799999999999</v>
      </c>
      <c r="I2443" s="1">
        <v>0.62723300000000004</v>
      </c>
      <c r="J2443" s="1">
        <v>0</v>
      </c>
    </row>
    <row r="2444" spans="2:10" x14ac:dyDescent="0.25">
      <c r="B2444" s="1">
        <v>18835.2</v>
      </c>
      <c r="C2444" s="1">
        <v>1.321121</v>
      </c>
      <c r="D2444" s="1">
        <v>3.3022680000000002</v>
      </c>
      <c r="E2444" s="1">
        <v>0.81716299999999997</v>
      </c>
      <c r="F2444" s="1">
        <v>2.4851049999999999</v>
      </c>
      <c r="G2444" s="1">
        <v>2.4986790000000001</v>
      </c>
      <c r="H2444" s="1">
        <v>0.61831100000000006</v>
      </c>
      <c r="I2444" s="1">
        <v>0.62678900000000004</v>
      </c>
      <c r="J2444" s="1">
        <v>0</v>
      </c>
    </row>
    <row r="2445" spans="2:10" x14ac:dyDescent="0.25">
      <c r="B2445" s="1">
        <v>18878.400000000001</v>
      </c>
      <c r="C2445" s="1">
        <v>1.321069</v>
      </c>
      <c r="D2445" s="1">
        <v>3.3015289999999999</v>
      </c>
      <c r="E2445" s="1">
        <v>0.81658600000000003</v>
      </c>
      <c r="F2445" s="1">
        <v>2.4849420000000002</v>
      </c>
      <c r="G2445" s="1">
        <v>2.4977900000000002</v>
      </c>
      <c r="H2445" s="1">
        <v>0.61779300000000004</v>
      </c>
      <c r="I2445" s="1">
        <v>0.62666599999999995</v>
      </c>
      <c r="J2445" s="1">
        <v>0</v>
      </c>
    </row>
    <row r="2446" spans="2:10" x14ac:dyDescent="0.25">
      <c r="B2446" s="1">
        <v>18921.599999999999</v>
      </c>
      <c r="C2446" s="1">
        <v>1.3225750000000001</v>
      </c>
      <c r="D2446" s="1">
        <v>3.3014060000000001</v>
      </c>
      <c r="E2446" s="1">
        <v>0.81533599999999995</v>
      </c>
      <c r="F2446" s="1">
        <v>2.4860690000000001</v>
      </c>
      <c r="G2446" s="1">
        <v>2.4950399999999999</v>
      </c>
      <c r="H2446" s="1">
        <v>0.61619100000000004</v>
      </c>
      <c r="I2446" s="1">
        <v>0.62628300000000003</v>
      </c>
      <c r="J2446" s="1">
        <v>0</v>
      </c>
    </row>
    <row r="2447" spans="2:10" x14ac:dyDescent="0.25">
      <c r="B2447" s="1">
        <v>18964.8</v>
      </c>
      <c r="C2447" s="1">
        <v>1.322587</v>
      </c>
      <c r="D2447" s="1">
        <v>3.3001170000000002</v>
      </c>
      <c r="E2447" s="1">
        <v>0.81403800000000004</v>
      </c>
      <c r="F2447" s="1">
        <v>2.4860799999999998</v>
      </c>
      <c r="G2447" s="1">
        <v>2.4949430000000001</v>
      </c>
      <c r="H2447" s="1">
        <v>0.61542600000000003</v>
      </c>
      <c r="I2447" s="1">
        <v>0.62650600000000001</v>
      </c>
      <c r="J2447" s="1">
        <v>0</v>
      </c>
    </row>
    <row r="2448" spans="2:10" x14ac:dyDescent="0.25">
      <c r="B2448" s="1">
        <v>19008</v>
      </c>
      <c r="C2448" s="1">
        <v>1.322182</v>
      </c>
      <c r="D2448" s="1">
        <v>3.2992940000000002</v>
      </c>
      <c r="E2448" s="1">
        <v>0.81289999999999996</v>
      </c>
      <c r="F2448" s="1">
        <v>2.4863940000000002</v>
      </c>
      <c r="G2448" s="1">
        <v>2.493916</v>
      </c>
      <c r="H2448" s="1">
        <v>0.61446599999999996</v>
      </c>
      <c r="I2448" s="1">
        <v>0.62648300000000001</v>
      </c>
      <c r="J2448" s="1">
        <v>0</v>
      </c>
    </row>
    <row r="2449" spans="2:10" x14ac:dyDescent="0.25">
      <c r="B2449" s="1">
        <v>19051.2</v>
      </c>
      <c r="C2449" s="1">
        <v>1.3224590000000001</v>
      </c>
      <c r="D2449" s="1">
        <v>3.2979980000000002</v>
      </c>
      <c r="E2449" s="1">
        <v>0.81200600000000001</v>
      </c>
      <c r="F2449" s="1">
        <v>2.485992</v>
      </c>
      <c r="G2449" s="1">
        <v>2.4926659999999998</v>
      </c>
      <c r="H2449" s="1">
        <v>0.61372400000000005</v>
      </c>
      <c r="I2449" s="1">
        <v>0.62631400000000004</v>
      </c>
      <c r="J2449" s="1">
        <v>0</v>
      </c>
    </row>
    <row r="2450" spans="2:10" x14ac:dyDescent="0.25">
      <c r="B2450" s="1">
        <v>19094.400000000001</v>
      </c>
      <c r="C2450" s="1">
        <v>1.3225199999999999</v>
      </c>
      <c r="D2450" s="1">
        <v>3.2951589999999999</v>
      </c>
      <c r="E2450" s="1">
        <v>0.81047499999999995</v>
      </c>
      <c r="F2450" s="1">
        <v>2.4846840000000001</v>
      </c>
      <c r="G2450" s="1">
        <v>2.490326</v>
      </c>
      <c r="H2450" s="1">
        <v>0.61251900000000004</v>
      </c>
      <c r="I2450" s="1">
        <v>0.62593600000000005</v>
      </c>
      <c r="J2450" s="1">
        <v>0</v>
      </c>
    </row>
    <row r="2451" spans="2:10" x14ac:dyDescent="0.25">
      <c r="B2451" s="1">
        <v>19137.599999999999</v>
      </c>
      <c r="C2451" s="1">
        <v>1.3227610000000001</v>
      </c>
      <c r="D2451" s="1">
        <v>3.2928639999999998</v>
      </c>
      <c r="E2451" s="1">
        <v>0.80896000000000001</v>
      </c>
      <c r="F2451" s="1">
        <v>2.4839039999999999</v>
      </c>
      <c r="G2451" s="1">
        <v>2.4886680000000001</v>
      </c>
      <c r="H2451" s="1">
        <v>0.61139299999999996</v>
      </c>
      <c r="I2451" s="1">
        <v>0.62575800000000004</v>
      </c>
      <c r="J2451" s="1">
        <v>0</v>
      </c>
    </row>
    <row r="2452" spans="2:10" x14ac:dyDescent="0.25">
      <c r="B2452" s="1">
        <v>19180.8</v>
      </c>
      <c r="C2452" s="1">
        <v>1.322622</v>
      </c>
      <c r="D2452" s="1">
        <v>3.2912629999999998</v>
      </c>
      <c r="E2452" s="1">
        <v>0.80771999999999999</v>
      </c>
      <c r="F2452" s="1">
        <v>2.4835440000000002</v>
      </c>
      <c r="G2452" s="1">
        <v>2.4876230000000001</v>
      </c>
      <c r="H2452" s="1">
        <v>0.61049600000000004</v>
      </c>
      <c r="I2452" s="1">
        <v>0.62570899999999996</v>
      </c>
      <c r="J2452" s="1">
        <v>0</v>
      </c>
    </row>
    <row r="2453" spans="2:10" x14ac:dyDescent="0.25">
      <c r="B2453" s="1">
        <v>19224</v>
      </c>
      <c r="C2453" s="1">
        <v>1.3231109999999999</v>
      </c>
      <c r="D2453" s="1">
        <v>3.2899699999999998</v>
      </c>
      <c r="E2453" s="1">
        <v>0.80712700000000004</v>
      </c>
      <c r="F2453" s="1">
        <v>2.4828429999999999</v>
      </c>
      <c r="G2453" s="1">
        <v>2.486002</v>
      </c>
      <c r="H2453" s="1">
        <v>0.60989000000000004</v>
      </c>
      <c r="I2453" s="1">
        <v>0.62537100000000001</v>
      </c>
      <c r="J2453" s="1">
        <v>0</v>
      </c>
    </row>
    <row r="2454" spans="2:10" x14ac:dyDescent="0.25">
      <c r="B2454" s="1">
        <v>19267.2</v>
      </c>
      <c r="C2454" s="1">
        <v>1.3224990000000001</v>
      </c>
      <c r="D2454" s="1">
        <v>3.2943280000000001</v>
      </c>
      <c r="E2454" s="1">
        <v>0.81013400000000002</v>
      </c>
      <c r="F2454" s="1">
        <v>2.484194</v>
      </c>
      <c r="G2454" s="1">
        <v>2.4900069999999999</v>
      </c>
      <c r="H2454" s="1">
        <v>0.61233700000000002</v>
      </c>
      <c r="I2454" s="1">
        <v>0.62588999999999995</v>
      </c>
      <c r="J2454" s="1">
        <v>0</v>
      </c>
    </row>
    <row r="2455" spans="2:10" x14ac:dyDescent="0.25">
      <c r="B2455" s="1">
        <v>19310.400000000001</v>
      </c>
      <c r="C2455" s="1">
        <v>1.322972</v>
      </c>
      <c r="D2455" s="1">
        <v>3.2931140000000001</v>
      </c>
      <c r="E2455" s="1">
        <v>0.80906</v>
      </c>
      <c r="F2455" s="1">
        <v>2.484054</v>
      </c>
      <c r="G2455" s="1">
        <v>2.4884439999999999</v>
      </c>
      <c r="H2455" s="1">
        <v>0.61136699999999999</v>
      </c>
      <c r="I2455" s="1">
        <v>0.62569300000000005</v>
      </c>
      <c r="J2455" s="1">
        <v>0</v>
      </c>
    </row>
    <row r="2456" spans="2:10" x14ac:dyDescent="0.25">
      <c r="B2456" s="1">
        <v>19353.599999999999</v>
      </c>
      <c r="C2456" s="1">
        <v>1.3234669999999999</v>
      </c>
      <c r="D2456" s="1">
        <v>3.2917149999999999</v>
      </c>
      <c r="E2456" s="1">
        <v>0.80764999999999998</v>
      </c>
      <c r="F2456" s="1">
        <v>2.4840650000000002</v>
      </c>
      <c r="G2456" s="1">
        <v>2.486478</v>
      </c>
      <c r="H2456" s="1">
        <v>0.61007800000000001</v>
      </c>
      <c r="I2456" s="1">
        <v>0.625467</v>
      </c>
      <c r="J2456" s="1">
        <v>0</v>
      </c>
    </row>
    <row r="2457" spans="2:10" x14ac:dyDescent="0.25">
      <c r="B2457" s="1">
        <v>19396.8</v>
      </c>
      <c r="C2457" s="1">
        <v>1.3231040000000001</v>
      </c>
      <c r="D2457" s="1">
        <v>3.2914460000000001</v>
      </c>
      <c r="E2457" s="1">
        <v>0.80746700000000005</v>
      </c>
      <c r="F2457" s="1">
        <v>2.4839790000000002</v>
      </c>
      <c r="G2457" s="1">
        <v>2.4873639999999999</v>
      </c>
      <c r="H2457" s="1">
        <v>0.61020700000000005</v>
      </c>
      <c r="I2457" s="1">
        <v>0.62571900000000003</v>
      </c>
      <c r="J2457" s="1">
        <v>0</v>
      </c>
    </row>
    <row r="2458" spans="2:10" x14ac:dyDescent="0.25">
      <c r="B2458" s="1">
        <v>19440</v>
      </c>
      <c r="C2458" s="1">
        <v>1.32243</v>
      </c>
      <c r="D2458" s="1">
        <v>3.296227</v>
      </c>
      <c r="E2458" s="1">
        <v>0.81080099999999999</v>
      </c>
      <c r="F2458" s="1">
        <v>2.4854259999999999</v>
      </c>
      <c r="G2458" s="1">
        <v>2.4917760000000002</v>
      </c>
      <c r="H2458" s="1">
        <v>0.612923</v>
      </c>
      <c r="I2458" s="1">
        <v>0.62628399999999995</v>
      </c>
      <c r="J2458" s="1">
        <v>0</v>
      </c>
    </row>
    <row r="2459" spans="2:10" x14ac:dyDescent="0.25">
      <c r="B2459" s="1">
        <v>19483.2</v>
      </c>
      <c r="C2459" s="1">
        <v>1.3218700000000001</v>
      </c>
      <c r="D2459" s="1">
        <v>3.292497</v>
      </c>
      <c r="E2459" s="1">
        <v>0.80901900000000004</v>
      </c>
      <c r="F2459" s="1">
        <v>2.4834779999999999</v>
      </c>
      <c r="G2459" s="1">
        <v>2.4898799999999999</v>
      </c>
      <c r="H2459" s="1">
        <v>0.61180299999999999</v>
      </c>
      <c r="I2459" s="1">
        <v>0.62602599999999997</v>
      </c>
      <c r="J2459" s="1">
        <v>0</v>
      </c>
    </row>
    <row r="2460" spans="2:10" x14ac:dyDescent="0.25">
      <c r="B2460" s="1">
        <v>19526.400000000001</v>
      </c>
      <c r="C2460" s="1">
        <v>1.321545</v>
      </c>
      <c r="D2460" s="1">
        <v>3.292176</v>
      </c>
      <c r="E2460" s="1">
        <v>0.80825400000000003</v>
      </c>
      <c r="F2460" s="1">
        <v>2.483921</v>
      </c>
      <c r="G2460" s="1">
        <v>2.4900359999999999</v>
      </c>
      <c r="H2460" s="1">
        <v>0.61132299999999995</v>
      </c>
      <c r="I2460" s="1">
        <v>0.62623799999999996</v>
      </c>
      <c r="J2460" s="1">
        <v>0</v>
      </c>
    </row>
    <row r="2461" spans="2:10" x14ac:dyDescent="0.25">
      <c r="B2461" s="1">
        <v>19569.599999999999</v>
      </c>
      <c r="C2461" s="1">
        <v>1.3218350000000001</v>
      </c>
      <c r="D2461" s="1">
        <v>3.2921719999999999</v>
      </c>
      <c r="E2461" s="1">
        <v>0.80720800000000004</v>
      </c>
      <c r="F2461" s="1">
        <v>2.4849649999999999</v>
      </c>
      <c r="G2461" s="1">
        <v>2.4896370000000001</v>
      </c>
      <c r="H2461" s="1">
        <v>0.61043400000000003</v>
      </c>
      <c r="I2461" s="1">
        <v>0.62640099999999999</v>
      </c>
      <c r="J2461" s="1">
        <v>0</v>
      </c>
    </row>
    <row r="2462" spans="2:10" x14ac:dyDescent="0.25">
      <c r="B2462" s="1">
        <v>19612.8</v>
      </c>
      <c r="C2462" s="1">
        <v>1.3221179999999999</v>
      </c>
      <c r="D2462" s="1">
        <v>3.2912249999999998</v>
      </c>
      <c r="E2462" s="1">
        <v>0.805979</v>
      </c>
      <c r="F2462" s="1">
        <v>2.4852470000000002</v>
      </c>
      <c r="G2462" s="1">
        <v>2.4871099999999999</v>
      </c>
      <c r="H2462" s="1">
        <v>0.60906099999999996</v>
      </c>
      <c r="I2462" s="1">
        <v>0.62601600000000002</v>
      </c>
      <c r="J2462" s="1">
        <v>0</v>
      </c>
    </row>
    <row r="2463" spans="2:10" x14ac:dyDescent="0.25">
      <c r="B2463" s="1">
        <v>19656</v>
      </c>
      <c r="C2463" s="1">
        <v>1.3221039999999999</v>
      </c>
      <c r="D2463" s="1">
        <v>3.2897959999999999</v>
      </c>
      <c r="E2463" s="1">
        <v>0.805087</v>
      </c>
      <c r="F2463" s="1">
        <v>2.4847090000000001</v>
      </c>
      <c r="G2463" s="1">
        <v>2.4880080000000002</v>
      </c>
      <c r="H2463" s="1">
        <v>0.60887199999999997</v>
      </c>
      <c r="I2463" s="1">
        <v>0.62637900000000002</v>
      </c>
      <c r="J2463" s="1">
        <v>0</v>
      </c>
    </row>
    <row r="2464" spans="2:10" x14ac:dyDescent="0.25">
      <c r="B2464" s="1">
        <v>19699.2</v>
      </c>
      <c r="C2464" s="1">
        <v>1.3219289999999999</v>
      </c>
      <c r="D2464" s="1">
        <v>3.288373</v>
      </c>
      <c r="E2464" s="1">
        <v>0.80420000000000003</v>
      </c>
      <c r="F2464" s="1">
        <v>2.4841730000000002</v>
      </c>
      <c r="G2464" s="1">
        <v>2.486939</v>
      </c>
      <c r="H2464" s="1">
        <v>0.60820300000000005</v>
      </c>
      <c r="I2464" s="1">
        <v>0.62624500000000005</v>
      </c>
      <c r="J2464" s="1">
        <v>0</v>
      </c>
    </row>
    <row r="2465" spans="2:10" x14ac:dyDescent="0.25">
      <c r="B2465" s="1">
        <v>19742.400000000001</v>
      </c>
      <c r="C2465" s="1">
        <v>1.3225370000000001</v>
      </c>
      <c r="D2465" s="1">
        <v>3.2886329999999999</v>
      </c>
      <c r="E2465" s="1">
        <v>0.80286100000000005</v>
      </c>
      <c r="F2465" s="1">
        <v>2.4857719999999999</v>
      </c>
      <c r="G2465" s="1">
        <v>2.485627</v>
      </c>
      <c r="H2465" s="1">
        <v>0.60682100000000005</v>
      </c>
      <c r="I2465" s="1">
        <v>0.62626899999999996</v>
      </c>
      <c r="J2465" s="1">
        <v>0</v>
      </c>
    </row>
    <row r="2466" spans="2:10" x14ac:dyDescent="0.25">
      <c r="B2466" s="1">
        <v>19785.599999999999</v>
      </c>
      <c r="C2466" s="1">
        <v>1.3216639999999999</v>
      </c>
      <c r="D2466" s="1">
        <v>3.290915</v>
      </c>
      <c r="E2466" s="1">
        <v>0.80458799999999997</v>
      </c>
      <c r="F2466" s="1">
        <v>2.486326</v>
      </c>
      <c r="G2466" s="1">
        <v>2.4891009999999998</v>
      </c>
      <c r="H2466" s="1">
        <v>0.60855499999999996</v>
      </c>
      <c r="I2466" s="1">
        <v>0.62684899999999999</v>
      </c>
      <c r="J2466" s="1">
        <v>0</v>
      </c>
    </row>
    <row r="2467" spans="2:10" x14ac:dyDescent="0.25">
      <c r="B2467" s="1">
        <v>19828.8</v>
      </c>
      <c r="C2467" s="1">
        <v>1.3211440000000001</v>
      </c>
      <c r="D2467" s="1">
        <v>3.2899750000000001</v>
      </c>
      <c r="E2467" s="1">
        <v>0.80415599999999998</v>
      </c>
      <c r="F2467" s="1">
        <v>2.4858189999999998</v>
      </c>
      <c r="G2467" s="1">
        <v>2.4892400000000001</v>
      </c>
      <c r="H2467" s="1">
        <v>0.60843499999999995</v>
      </c>
      <c r="I2467" s="1">
        <v>0.62693500000000002</v>
      </c>
      <c r="J2467" s="1">
        <v>0</v>
      </c>
    </row>
    <row r="2468" spans="2:10" x14ac:dyDescent="0.25">
      <c r="B2468" s="1">
        <v>19872</v>
      </c>
      <c r="C2468" s="1">
        <v>1.3217460000000001</v>
      </c>
      <c r="D2468" s="1">
        <v>3.288071</v>
      </c>
      <c r="E2468" s="1">
        <v>0.80263099999999998</v>
      </c>
      <c r="F2468" s="1">
        <v>2.485439</v>
      </c>
      <c r="G2468" s="1">
        <v>2.487117</v>
      </c>
      <c r="H2468" s="1">
        <v>0.60711499999999996</v>
      </c>
      <c r="I2468" s="1">
        <v>0.62666699999999997</v>
      </c>
      <c r="J2468" s="1">
        <v>0</v>
      </c>
    </row>
    <row r="2469" spans="2:10" x14ac:dyDescent="0.25">
      <c r="B2469" s="1">
        <v>19915.2</v>
      </c>
      <c r="C2469" s="1">
        <v>1.322373</v>
      </c>
      <c r="D2469" s="1">
        <v>3.2881580000000001</v>
      </c>
      <c r="E2469" s="1">
        <v>0.80168899999999998</v>
      </c>
      <c r="F2469" s="1">
        <v>2.486469</v>
      </c>
      <c r="G2469" s="1">
        <v>2.486084</v>
      </c>
      <c r="H2469" s="1">
        <v>0.60613499999999998</v>
      </c>
      <c r="I2469" s="1">
        <v>0.62665000000000004</v>
      </c>
      <c r="J2469" s="1">
        <v>0</v>
      </c>
    </row>
    <row r="2470" spans="2:10" x14ac:dyDescent="0.25">
      <c r="B2470" s="1">
        <v>19958.400000000001</v>
      </c>
      <c r="C2470" s="1">
        <v>1.322819</v>
      </c>
      <c r="D2470" s="1">
        <v>3.2866019999999998</v>
      </c>
      <c r="E2470" s="1">
        <v>0.80034099999999997</v>
      </c>
      <c r="F2470" s="1">
        <v>2.486262</v>
      </c>
      <c r="G2470" s="1">
        <v>2.484448</v>
      </c>
      <c r="H2470" s="1">
        <v>0.60500299999999996</v>
      </c>
      <c r="I2470" s="1">
        <v>0.62648199999999998</v>
      </c>
      <c r="J2470" s="1">
        <v>0</v>
      </c>
    </row>
    <row r="2471" spans="2:10" x14ac:dyDescent="0.25">
      <c r="B2471" s="1">
        <v>20001.599999999999</v>
      </c>
      <c r="C2471" s="1">
        <v>1.322872</v>
      </c>
      <c r="D2471" s="1">
        <v>3.2854559999999999</v>
      </c>
      <c r="E2471" s="1">
        <v>0.79900000000000004</v>
      </c>
      <c r="F2471" s="1">
        <v>2.486456</v>
      </c>
      <c r="G2471" s="1">
        <v>2.4825629999999999</v>
      </c>
      <c r="H2471" s="1">
        <v>0.603742</v>
      </c>
      <c r="I2471" s="1">
        <v>0.626274</v>
      </c>
      <c r="J2471" s="1">
        <v>0</v>
      </c>
    </row>
    <row r="2472" spans="2:10" x14ac:dyDescent="0.25">
      <c r="B2472" s="1">
        <v>20044.8</v>
      </c>
      <c r="C2472" s="1">
        <v>1.322133</v>
      </c>
      <c r="D2472" s="1">
        <v>3.2900369999999999</v>
      </c>
      <c r="E2472" s="1">
        <v>0.80204500000000001</v>
      </c>
      <c r="F2472" s="1">
        <v>2.4879920000000002</v>
      </c>
      <c r="G2472" s="1">
        <v>2.4868250000000001</v>
      </c>
      <c r="H2472" s="1">
        <v>0.60623800000000005</v>
      </c>
      <c r="I2472" s="1">
        <v>0.62686200000000003</v>
      </c>
      <c r="J2472" s="1">
        <v>0</v>
      </c>
    </row>
    <row r="2473" spans="2:10" x14ac:dyDescent="0.25">
      <c r="B2473" s="1">
        <v>20088</v>
      </c>
      <c r="C2473" s="1">
        <v>1.3220799999999999</v>
      </c>
      <c r="D2473" s="1">
        <v>3.2881849999999999</v>
      </c>
      <c r="E2473" s="1">
        <v>0.800902</v>
      </c>
      <c r="F2473" s="1">
        <v>2.4872830000000001</v>
      </c>
      <c r="G2473" s="1">
        <v>2.4862489999999999</v>
      </c>
      <c r="H2473" s="1">
        <v>0.60557499999999997</v>
      </c>
      <c r="I2473" s="1">
        <v>0.62689099999999998</v>
      </c>
      <c r="J2473" s="1">
        <v>0</v>
      </c>
    </row>
    <row r="2474" spans="2:10" x14ac:dyDescent="0.25">
      <c r="B2474" s="1">
        <v>20131.2</v>
      </c>
      <c r="C2474" s="1">
        <v>1.3225199999999999</v>
      </c>
      <c r="D2474" s="1">
        <v>3.2860320000000001</v>
      </c>
      <c r="E2474" s="1">
        <v>0.79962599999999995</v>
      </c>
      <c r="F2474" s="1">
        <v>2.4864060000000001</v>
      </c>
      <c r="G2474" s="1">
        <v>2.4840979999999999</v>
      </c>
      <c r="H2474" s="1">
        <v>0.60448199999999996</v>
      </c>
      <c r="I2474" s="1">
        <v>0.62653800000000004</v>
      </c>
      <c r="J2474" s="1">
        <v>0</v>
      </c>
    </row>
    <row r="2475" spans="2:10" x14ac:dyDescent="0.25">
      <c r="B2475" s="1">
        <v>20174.400000000001</v>
      </c>
      <c r="C2475" s="1">
        <v>1.322775</v>
      </c>
      <c r="D2475" s="1">
        <v>3.2835969999999999</v>
      </c>
      <c r="E2475" s="1">
        <v>0.798539</v>
      </c>
      <c r="F2475" s="1">
        <v>2.485058</v>
      </c>
      <c r="G2475" s="1">
        <v>2.4818289999999998</v>
      </c>
      <c r="H2475" s="1">
        <v>0.60355700000000001</v>
      </c>
      <c r="I2475" s="1">
        <v>0.62609099999999995</v>
      </c>
      <c r="J2475" s="1">
        <v>0</v>
      </c>
    </row>
    <row r="2476" spans="2:10" x14ac:dyDescent="0.25">
      <c r="B2476" s="1">
        <v>20217.599999999999</v>
      </c>
      <c r="C2476" s="1">
        <v>1.3233969999999999</v>
      </c>
      <c r="D2476" s="1">
        <v>3.281425</v>
      </c>
      <c r="E2476" s="1">
        <v>0.797404</v>
      </c>
      <c r="F2476" s="1">
        <v>2.4840209999999998</v>
      </c>
      <c r="G2476" s="1">
        <v>2.4785210000000002</v>
      </c>
      <c r="H2476" s="1">
        <v>0.602294</v>
      </c>
      <c r="I2476" s="1">
        <v>0.62540899999999999</v>
      </c>
      <c r="J2476" s="1">
        <v>0</v>
      </c>
    </row>
    <row r="2477" spans="2:10" x14ac:dyDescent="0.25">
      <c r="B2477" s="1">
        <v>20260.8</v>
      </c>
      <c r="C2477" s="1">
        <v>1.323188</v>
      </c>
      <c r="D2477" s="1">
        <v>3.281809</v>
      </c>
      <c r="E2477" s="1">
        <v>0.79832800000000004</v>
      </c>
      <c r="F2477" s="1">
        <v>2.4834809999999998</v>
      </c>
      <c r="G2477" s="1">
        <v>2.4796010000000002</v>
      </c>
      <c r="H2477" s="1">
        <v>0.60318400000000005</v>
      </c>
      <c r="I2477" s="1">
        <v>0.62547200000000003</v>
      </c>
      <c r="J2477" s="1">
        <v>0</v>
      </c>
    </row>
    <row r="2478" spans="2:10" x14ac:dyDescent="0.25">
      <c r="B2478" s="1">
        <v>20304</v>
      </c>
      <c r="C2478" s="1">
        <v>1.3230550000000001</v>
      </c>
      <c r="D2478" s="1">
        <v>3.279398</v>
      </c>
      <c r="E2478" s="1">
        <v>0.79721600000000004</v>
      </c>
      <c r="F2478" s="1">
        <v>2.482183</v>
      </c>
      <c r="G2478" s="1">
        <v>2.4779209999999998</v>
      </c>
      <c r="H2478" s="1">
        <v>0.60237799999999997</v>
      </c>
      <c r="I2478" s="1">
        <v>0.62518099999999999</v>
      </c>
      <c r="J2478" s="1">
        <v>0</v>
      </c>
    </row>
    <row r="2479" spans="2:10" x14ac:dyDescent="0.25">
      <c r="B2479" s="1">
        <v>20347.2</v>
      </c>
      <c r="C2479" s="1">
        <v>1.322978</v>
      </c>
      <c r="D2479" s="1">
        <v>3.2777750000000001</v>
      </c>
      <c r="E2479" s="1">
        <v>0.79610700000000001</v>
      </c>
      <c r="F2479" s="1">
        <v>2.481668</v>
      </c>
      <c r="G2479" s="1">
        <v>2.4769209999999999</v>
      </c>
      <c r="H2479" s="1">
        <v>0.60159499999999999</v>
      </c>
      <c r="I2479" s="1">
        <v>0.625108</v>
      </c>
      <c r="J2479" s="1">
        <v>0</v>
      </c>
    </row>
    <row r="2480" spans="2:10" x14ac:dyDescent="0.25">
      <c r="B2480" s="1">
        <v>20390.400000000001</v>
      </c>
      <c r="C2480" s="1">
        <v>1.32324</v>
      </c>
      <c r="D2480" s="1">
        <v>3.2765010000000001</v>
      </c>
      <c r="E2480" s="1">
        <v>0.79513699999999998</v>
      </c>
      <c r="F2480" s="1">
        <v>2.481363</v>
      </c>
      <c r="G2480" s="1">
        <v>2.4757850000000001</v>
      </c>
      <c r="H2480" s="1">
        <v>0.60082100000000005</v>
      </c>
      <c r="I2480" s="1">
        <v>0.62498799999999999</v>
      </c>
      <c r="J2480" s="1">
        <v>0</v>
      </c>
    </row>
    <row r="2481" spans="2:10" x14ac:dyDescent="0.25">
      <c r="B2481" s="1">
        <v>20433.599999999999</v>
      </c>
      <c r="C2481" s="1">
        <v>1.323879</v>
      </c>
      <c r="D2481" s="1">
        <v>3.2743950000000002</v>
      </c>
      <c r="E2481" s="1">
        <v>0.79397700000000004</v>
      </c>
      <c r="F2481" s="1">
        <v>2.4804179999999998</v>
      </c>
      <c r="G2481" s="1">
        <v>2.4731839999999998</v>
      </c>
      <c r="H2481" s="1">
        <v>0.59969899999999998</v>
      </c>
      <c r="I2481" s="1">
        <v>0.62449500000000002</v>
      </c>
      <c r="J2481" s="1">
        <v>0</v>
      </c>
    </row>
    <row r="2482" spans="2:10" x14ac:dyDescent="0.25">
      <c r="B2482" s="1">
        <v>20476.8</v>
      </c>
      <c r="C2482" s="1">
        <v>1.323491</v>
      </c>
      <c r="D2482" s="1">
        <v>3.2735880000000002</v>
      </c>
      <c r="E2482" s="1">
        <v>0.79291699999999998</v>
      </c>
      <c r="F2482" s="1">
        <v>2.4806710000000001</v>
      </c>
      <c r="G2482" s="1">
        <v>2.4730020000000001</v>
      </c>
      <c r="H2482" s="1">
        <v>0.59900200000000003</v>
      </c>
      <c r="I2482" s="1">
        <v>0.62466699999999997</v>
      </c>
      <c r="J2482" s="1">
        <v>0</v>
      </c>
    </row>
    <row r="2483" spans="2:10" x14ac:dyDescent="0.25">
      <c r="B2483" s="1">
        <v>20520</v>
      </c>
      <c r="C2483" s="1">
        <v>1.3231189999999999</v>
      </c>
      <c r="D2483" s="1">
        <v>3.272122</v>
      </c>
      <c r="E2483" s="1">
        <v>0.79220599999999997</v>
      </c>
      <c r="F2483" s="1">
        <v>2.4799159999999998</v>
      </c>
      <c r="G2483" s="1">
        <v>2.4716719999999999</v>
      </c>
      <c r="H2483" s="1">
        <v>0.59841100000000003</v>
      </c>
      <c r="I2483" s="1">
        <v>0.62441999999999998</v>
      </c>
      <c r="J2483" s="1">
        <v>0</v>
      </c>
    </row>
    <row r="2484" spans="2:10" x14ac:dyDescent="0.25">
      <c r="B2484" s="1">
        <v>20563.2</v>
      </c>
      <c r="C2484" s="1">
        <v>1.322363</v>
      </c>
      <c r="D2484" s="1">
        <v>3.2733479999999999</v>
      </c>
      <c r="E2484" s="1">
        <v>0.79332400000000003</v>
      </c>
      <c r="F2484" s="1">
        <v>2.4800239999999998</v>
      </c>
      <c r="G2484" s="1">
        <v>2.4739460000000002</v>
      </c>
      <c r="H2484" s="1">
        <v>0.59958199999999995</v>
      </c>
      <c r="I2484" s="1">
        <v>0.62478800000000001</v>
      </c>
      <c r="J2484" s="1">
        <v>0</v>
      </c>
    </row>
    <row r="2485" spans="2:10" x14ac:dyDescent="0.25">
      <c r="B2485" s="1">
        <v>20606.400000000001</v>
      </c>
      <c r="C2485" s="1">
        <v>1.322001</v>
      </c>
      <c r="D2485" s="1">
        <v>3.2745069999999998</v>
      </c>
      <c r="E2485" s="1">
        <v>0.79410700000000001</v>
      </c>
      <c r="F2485" s="1">
        <v>2.4803999999999999</v>
      </c>
      <c r="G2485" s="1">
        <v>2.4762469999999999</v>
      </c>
      <c r="H2485" s="1">
        <v>0.60051900000000002</v>
      </c>
      <c r="I2485" s="1">
        <v>0.62524299999999999</v>
      </c>
      <c r="J2485" s="1">
        <v>0</v>
      </c>
    </row>
    <row r="2486" spans="2:10" x14ac:dyDescent="0.25">
      <c r="B2486" s="1">
        <v>20649.599999999999</v>
      </c>
      <c r="C2486" s="1">
        <v>1.3219080000000001</v>
      </c>
      <c r="D2486" s="1">
        <v>3.2775560000000001</v>
      </c>
      <c r="E2486" s="1">
        <v>0.79670600000000003</v>
      </c>
      <c r="F2486" s="1">
        <v>2.4808500000000002</v>
      </c>
      <c r="G2486" s="1">
        <v>2.4789119999999998</v>
      </c>
      <c r="H2486" s="1">
        <v>0.602572</v>
      </c>
      <c r="I2486" s="1">
        <v>0.62544699999999998</v>
      </c>
      <c r="J2486" s="1">
        <v>0</v>
      </c>
    </row>
    <row r="2487" spans="2:10" x14ac:dyDescent="0.25">
      <c r="B2487" s="1">
        <v>20692.8</v>
      </c>
      <c r="C2487" s="1">
        <v>1.3220959999999999</v>
      </c>
      <c r="D2487" s="1">
        <v>3.278511</v>
      </c>
      <c r="E2487" s="1">
        <v>0.79709799999999997</v>
      </c>
      <c r="F2487" s="1">
        <v>2.4814129999999999</v>
      </c>
      <c r="G2487" s="1">
        <v>2.4793150000000002</v>
      </c>
      <c r="H2487" s="1">
        <v>0.60279099999999997</v>
      </c>
      <c r="I2487" s="1">
        <v>0.62550799999999995</v>
      </c>
      <c r="J2487" s="1">
        <v>0</v>
      </c>
    </row>
    <row r="2488" spans="2:10" x14ac:dyDescent="0.25">
      <c r="B2488" s="1">
        <v>20736</v>
      </c>
      <c r="C2488" s="1">
        <v>1.322122</v>
      </c>
      <c r="D2488" s="1">
        <v>3.2778049999999999</v>
      </c>
      <c r="E2488" s="1">
        <v>0.79632599999999998</v>
      </c>
      <c r="F2488" s="1">
        <v>2.4814790000000002</v>
      </c>
      <c r="G2488" s="1">
        <v>2.4785520000000001</v>
      </c>
      <c r="H2488" s="1">
        <v>0.60215099999999999</v>
      </c>
      <c r="I2488" s="1">
        <v>0.625467</v>
      </c>
      <c r="J2488" s="1">
        <v>0</v>
      </c>
    </row>
    <row r="2489" spans="2:10" x14ac:dyDescent="0.25">
      <c r="B2489" s="1">
        <v>20779.2</v>
      </c>
      <c r="C2489" s="1">
        <v>1.3231949999999999</v>
      </c>
      <c r="D2489" s="1">
        <v>3.2769599999999999</v>
      </c>
      <c r="E2489" s="1">
        <v>0.79639499999999996</v>
      </c>
      <c r="F2489" s="1">
        <v>2.480566</v>
      </c>
      <c r="G2489" s="1">
        <v>2.4760779999999998</v>
      </c>
      <c r="H2489" s="1">
        <v>0.60175699999999999</v>
      </c>
      <c r="I2489" s="1">
        <v>0.62477400000000005</v>
      </c>
      <c r="J2489" s="1">
        <v>0</v>
      </c>
    </row>
    <row r="2490" spans="2:10" x14ac:dyDescent="0.25">
      <c r="B2490" s="1">
        <v>20822.400000000001</v>
      </c>
      <c r="C2490" s="1">
        <v>1.3221799999999999</v>
      </c>
      <c r="D2490" s="1">
        <v>3.2785679999999999</v>
      </c>
      <c r="E2490" s="1">
        <v>0.79703100000000004</v>
      </c>
      <c r="F2490" s="1">
        <v>2.4815369999999999</v>
      </c>
      <c r="G2490" s="1">
        <v>2.4782169999999999</v>
      </c>
      <c r="H2490" s="1">
        <v>0.60246299999999997</v>
      </c>
      <c r="I2490" s="1">
        <v>0.625251</v>
      </c>
      <c r="J2490" s="1">
        <v>0</v>
      </c>
    </row>
    <row r="2491" spans="2:10" x14ac:dyDescent="0.25">
      <c r="B2491" s="1">
        <v>20865.599999999999</v>
      </c>
      <c r="C2491" s="1">
        <v>1.322228</v>
      </c>
      <c r="D2491" s="1">
        <v>3.2778369999999999</v>
      </c>
      <c r="E2491" s="1">
        <v>0.79645900000000003</v>
      </c>
      <c r="F2491" s="1">
        <v>2.4813779999999999</v>
      </c>
      <c r="G2491" s="1">
        <v>2.4777520000000002</v>
      </c>
      <c r="H2491" s="1">
        <v>0.60205200000000003</v>
      </c>
      <c r="I2491" s="1">
        <v>0.62523300000000004</v>
      </c>
      <c r="J2491" s="1">
        <v>0</v>
      </c>
    </row>
    <row r="2492" spans="2:10" x14ac:dyDescent="0.25">
      <c r="B2492" s="1">
        <v>20908.8</v>
      </c>
      <c r="C2492" s="1">
        <v>1.321469</v>
      </c>
      <c r="D2492" s="1">
        <v>3.280821</v>
      </c>
      <c r="E2492" s="1">
        <v>0.79821200000000003</v>
      </c>
      <c r="F2492" s="1">
        <v>2.4826079999999999</v>
      </c>
      <c r="G2492" s="1">
        <v>2.4816199999999999</v>
      </c>
      <c r="H2492" s="1">
        <v>0.603769</v>
      </c>
      <c r="I2492" s="1">
        <v>0.62595000000000001</v>
      </c>
      <c r="J2492" s="1">
        <v>0</v>
      </c>
    </row>
    <row r="2493" spans="2:10" x14ac:dyDescent="0.25">
      <c r="B2493" s="1">
        <v>20952</v>
      </c>
      <c r="C2493" s="1">
        <v>1.321434</v>
      </c>
      <c r="D2493" s="1">
        <v>3.2796660000000002</v>
      </c>
      <c r="E2493" s="1">
        <v>0.79686800000000002</v>
      </c>
      <c r="F2493" s="1">
        <v>2.482799</v>
      </c>
      <c r="G2493" s="1">
        <v>2.4810560000000002</v>
      </c>
      <c r="H2493" s="1">
        <v>0.602827</v>
      </c>
      <c r="I2493" s="1">
        <v>0.62607599999999997</v>
      </c>
      <c r="J2493" s="1">
        <v>0</v>
      </c>
    </row>
    <row r="2494" spans="2:10" x14ac:dyDescent="0.25">
      <c r="B2494" s="1">
        <v>20995.200000000001</v>
      </c>
      <c r="C2494" s="1">
        <v>1.321286</v>
      </c>
      <c r="D2494" s="1">
        <v>3.2817829999999999</v>
      </c>
      <c r="E2494" s="1">
        <v>0.79771700000000001</v>
      </c>
      <c r="F2494" s="1">
        <v>2.4840659999999999</v>
      </c>
      <c r="G2494" s="1">
        <v>2.4826890000000001</v>
      </c>
      <c r="H2494" s="1">
        <v>0.60347799999999996</v>
      </c>
      <c r="I2494" s="1">
        <v>0.62640399999999996</v>
      </c>
      <c r="J2494" s="1">
        <v>0</v>
      </c>
    </row>
    <row r="2495" spans="2:10" x14ac:dyDescent="0.25">
      <c r="B2495" s="1">
        <v>21038.400000000001</v>
      </c>
      <c r="C2495" s="1">
        <v>1.3221700000000001</v>
      </c>
      <c r="D2495" s="1">
        <v>3.2816459999999998</v>
      </c>
      <c r="E2495" s="1">
        <v>0.79755900000000002</v>
      </c>
      <c r="F2495" s="1">
        <v>2.484086</v>
      </c>
      <c r="G2495" s="1">
        <v>2.4816859999999998</v>
      </c>
      <c r="H2495" s="1">
        <v>0.60314000000000001</v>
      </c>
      <c r="I2495" s="1">
        <v>0.62618200000000002</v>
      </c>
      <c r="J2495" s="1">
        <v>0</v>
      </c>
    </row>
    <row r="2496" spans="2:10" x14ac:dyDescent="0.25">
      <c r="B2496" s="1">
        <v>21081.599999999999</v>
      </c>
      <c r="C2496" s="1">
        <v>1.3221750000000001</v>
      </c>
      <c r="D2496" s="1">
        <v>3.2834599999999998</v>
      </c>
      <c r="E2496" s="1">
        <v>0.79817899999999997</v>
      </c>
      <c r="F2496" s="1">
        <v>2.4852799999999999</v>
      </c>
      <c r="G2496" s="1">
        <v>2.483222</v>
      </c>
      <c r="H2496" s="1">
        <v>0.60364899999999999</v>
      </c>
      <c r="I2496" s="1">
        <v>0.626525</v>
      </c>
      <c r="J2496" s="1">
        <v>0</v>
      </c>
    </row>
    <row r="2497" spans="2:10" x14ac:dyDescent="0.25">
      <c r="B2497" s="1">
        <v>21124.799999999999</v>
      </c>
      <c r="C2497" s="1">
        <v>1.321253</v>
      </c>
      <c r="D2497" s="1">
        <v>3.2818070000000001</v>
      </c>
      <c r="E2497" s="1">
        <v>0.79727499999999996</v>
      </c>
      <c r="F2497" s="1">
        <v>2.4845320000000002</v>
      </c>
      <c r="G2497" s="1">
        <v>2.4832640000000001</v>
      </c>
      <c r="H2497" s="1">
        <v>0.60327900000000001</v>
      </c>
      <c r="I2497" s="1">
        <v>0.62666200000000005</v>
      </c>
      <c r="J2497" s="1">
        <v>0</v>
      </c>
    </row>
    <row r="2498" spans="2:10" x14ac:dyDescent="0.25">
      <c r="B2498" s="1">
        <v>21168</v>
      </c>
      <c r="C2498" s="1">
        <v>1.3213349999999999</v>
      </c>
      <c r="D2498" s="1">
        <v>3.2807569999999999</v>
      </c>
      <c r="E2498" s="1">
        <v>0.79708400000000001</v>
      </c>
      <c r="F2498" s="1">
        <v>2.483673</v>
      </c>
      <c r="G2498" s="1">
        <v>2.4824169999999999</v>
      </c>
      <c r="H2498" s="1">
        <v>0.60312100000000002</v>
      </c>
      <c r="I2498" s="1">
        <v>0.62643199999999999</v>
      </c>
      <c r="J2498" s="1">
        <v>0</v>
      </c>
    </row>
    <row r="2499" spans="2:10" x14ac:dyDescent="0.25">
      <c r="B2499" s="1">
        <v>21211.200000000001</v>
      </c>
      <c r="C2499" s="1">
        <v>1.321609</v>
      </c>
      <c r="D2499" s="1">
        <v>3.2782650000000002</v>
      </c>
      <c r="E2499" s="1">
        <v>0.79574500000000004</v>
      </c>
      <c r="F2499" s="1">
        <v>2.4825189999999999</v>
      </c>
      <c r="G2499" s="1">
        <v>2.4799280000000001</v>
      </c>
      <c r="H2499" s="1">
        <v>0.601962</v>
      </c>
      <c r="I2499" s="1">
        <v>0.62598900000000002</v>
      </c>
      <c r="J2499" s="1">
        <v>0</v>
      </c>
    </row>
    <row r="2500" spans="2:10" x14ac:dyDescent="0.25">
      <c r="B2500" s="1">
        <v>21254.400000000001</v>
      </c>
      <c r="C2500" s="1">
        <v>1.3215520000000001</v>
      </c>
      <c r="D2500" s="1">
        <v>3.2792349999999999</v>
      </c>
      <c r="E2500" s="1">
        <v>0.79617400000000005</v>
      </c>
      <c r="F2500" s="1">
        <v>2.48306</v>
      </c>
      <c r="G2500" s="1">
        <v>2.481201</v>
      </c>
      <c r="H2500" s="1">
        <v>0.60241800000000001</v>
      </c>
      <c r="I2500" s="1">
        <v>0.62626099999999996</v>
      </c>
      <c r="J2500" s="1">
        <v>0</v>
      </c>
    </row>
    <row r="2501" spans="2:10" x14ac:dyDescent="0.25">
      <c r="B2501" s="1">
        <v>21297.599999999999</v>
      </c>
      <c r="C2501" s="1">
        <v>1.321639</v>
      </c>
      <c r="D2501" s="1">
        <v>3.2773469999999998</v>
      </c>
      <c r="E2501" s="1">
        <v>0.79494799999999999</v>
      </c>
      <c r="F2501" s="1">
        <v>2.482399</v>
      </c>
      <c r="G2501" s="1">
        <v>2.4789639999999999</v>
      </c>
      <c r="H2501" s="1">
        <v>0.601294</v>
      </c>
      <c r="I2501" s="1">
        <v>0.62588999999999995</v>
      </c>
      <c r="J2501" s="1">
        <v>0</v>
      </c>
    </row>
    <row r="2502" spans="2:10" x14ac:dyDescent="0.25">
      <c r="B2502" s="1">
        <v>21340.799999999999</v>
      </c>
      <c r="C2502" s="1">
        <v>1.3220289999999999</v>
      </c>
      <c r="D2502" s="1">
        <v>3.2768419999999998</v>
      </c>
      <c r="E2502" s="1">
        <v>0.79446000000000006</v>
      </c>
      <c r="F2502" s="1">
        <v>2.482383</v>
      </c>
      <c r="G2502" s="1">
        <v>2.4775649999999998</v>
      </c>
      <c r="H2502" s="1">
        <v>0.60067800000000005</v>
      </c>
      <c r="I2502" s="1">
        <v>0.62562899999999999</v>
      </c>
      <c r="J2502" s="1">
        <v>0</v>
      </c>
    </row>
    <row r="2503" spans="2:10" x14ac:dyDescent="0.25">
      <c r="B2503" s="1">
        <v>21384</v>
      </c>
      <c r="C2503" s="1">
        <v>1.322273</v>
      </c>
      <c r="D2503" s="1">
        <v>3.2752590000000001</v>
      </c>
      <c r="E2503" s="1">
        <v>0.79318699999999998</v>
      </c>
      <c r="F2503" s="1">
        <v>2.4820720000000001</v>
      </c>
      <c r="G2503" s="1">
        <v>2.4762</v>
      </c>
      <c r="H2503" s="1">
        <v>0.59967499999999996</v>
      </c>
      <c r="I2503" s="1">
        <v>0.62550799999999995</v>
      </c>
      <c r="J2503" s="1">
        <v>0</v>
      </c>
    </row>
    <row r="2504" spans="2:10" x14ac:dyDescent="0.25">
      <c r="B2504" s="1">
        <v>21427.200000000001</v>
      </c>
      <c r="C2504" s="1">
        <v>1.3225020000000001</v>
      </c>
      <c r="D2504" s="1">
        <v>3.2730030000000001</v>
      </c>
      <c r="E2504" s="1">
        <v>0.79169299999999998</v>
      </c>
      <c r="F2504" s="1">
        <v>2.4813100000000001</v>
      </c>
      <c r="G2504" s="1">
        <v>2.4744600000000001</v>
      </c>
      <c r="H2504" s="1">
        <v>0.59853699999999999</v>
      </c>
      <c r="I2504" s="1">
        <v>0.62530799999999997</v>
      </c>
      <c r="J2504" s="1">
        <v>0</v>
      </c>
    </row>
    <row r="2505" spans="2:10" x14ac:dyDescent="0.25">
      <c r="B2505" s="1">
        <v>21470.400000000001</v>
      </c>
      <c r="C2505" s="1">
        <v>1.322201</v>
      </c>
      <c r="D2505" s="1">
        <v>3.270699</v>
      </c>
      <c r="E2505" s="1">
        <v>0.79015199999999997</v>
      </c>
      <c r="F2505" s="1">
        <v>2.4805480000000002</v>
      </c>
      <c r="G2505" s="1">
        <v>2.472804</v>
      </c>
      <c r="H2505" s="1">
        <v>0.59739200000000003</v>
      </c>
      <c r="I2505" s="1">
        <v>0.62513700000000005</v>
      </c>
      <c r="J2505" s="1">
        <v>0</v>
      </c>
    </row>
    <row r="2506" spans="2:10" x14ac:dyDescent="0.25">
      <c r="B2506" s="1">
        <v>21513.599999999999</v>
      </c>
      <c r="C2506" s="1">
        <v>1.3220369999999999</v>
      </c>
      <c r="D2506" s="1">
        <v>3.2694209999999999</v>
      </c>
      <c r="E2506" s="1">
        <v>0.78895800000000005</v>
      </c>
      <c r="F2506" s="1">
        <v>2.4804629999999999</v>
      </c>
      <c r="G2506" s="1">
        <v>2.4728219999999999</v>
      </c>
      <c r="H2506" s="1">
        <v>0.59672700000000001</v>
      </c>
      <c r="I2506" s="1">
        <v>0.62536499999999995</v>
      </c>
      <c r="J2506" s="1">
        <v>0</v>
      </c>
    </row>
    <row r="2507" spans="2:10" x14ac:dyDescent="0.25">
      <c r="B2507" s="1">
        <v>21556.799999999999</v>
      </c>
      <c r="C2507" s="1">
        <v>1.321723</v>
      </c>
      <c r="D2507" s="1">
        <v>3.2699029999999998</v>
      </c>
      <c r="E2507" s="1">
        <v>0.78857100000000002</v>
      </c>
      <c r="F2507" s="1">
        <v>2.4813320000000001</v>
      </c>
      <c r="G2507" s="1">
        <v>2.4730970000000001</v>
      </c>
      <c r="H2507" s="1">
        <v>0.59641299999999997</v>
      </c>
      <c r="I2507" s="1">
        <v>0.62556100000000003</v>
      </c>
      <c r="J2507" s="1">
        <v>0</v>
      </c>
    </row>
    <row r="2508" spans="2:10" x14ac:dyDescent="0.25">
      <c r="B2508" s="1">
        <v>21600</v>
      </c>
      <c r="C2508" s="1">
        <v>1.32246</v>
      </c>
      <c r="D2508" s="1">
        <v>3.2664599999999999</v>
      </c>
      <c r="E2508" s="1">
        <v>0.78675899999999999</v>
      </c>
      <c r="F2508" s="1">
        <v>2.4797020000000001</v>
      </c>
      <c r="G2508" s="1">
        <v>2.4698129999999998</v>
      </c>
      <c r="H2508" s="1">
        <v>0.59487900000000005</v>
      </c>
      <c r="I2508" s="1">
        <v>0.62497800000000003</v>
      </c>
      <c r="J2508" s="1">
        <v>0</v>
      </c>
    </row>
    <row r="2509" spans="2:10" x14ac:dyDescent="0.25">
      <c r="B2509" s="1">
        <v>21643.200000000001</v>
      </c>
      <c r="C2509" s="1">
        <v>1.3209029999999999</v>
      </c>
      <c r="D2509" s="1">
        <v>3.2669700000000002</v>
      </c>
      <c r="E2509" s="1">
        <v>0.78712700000000002</v>
      </c>
      <c r="F2509" s="1">
        <v>2.4798429999999998</v>
      </c>
      <c r="G2509" s="1">
        <v>2.4711630000000002</v>
      </c>
      <c r="H2509" s="1">
        <v>0.59538899999999995</v>
      </c>
      <c r="I2509" s="1">
        <v>0.62525799999999998</v>
      </c>
      <c r="J2509" s="1">
        <v>0</v>
      </c>
    </row>
    <row r="2510" spans="2:10" x14ac:dyDescent="0.25">
      <c r="B2510" s="1">
        <v>21686.400000000001</v>
      </c>
      <c r="C2510" s="1">
        <v>1.319893</v>
      </c>
      <c r="D2510" s="1">
        <v>3.2696670000000001</v>
      </c>
      <c r="E2510" s="1">
        <v>0.79050699999999996</v>
      </c>
      <c r="F2510" s="1">
        <v>2.4791599999999998</v>
      </c>
      <c r="G2510" s="1">
        <v>2.4763609999999998</v>
      </c>
      <c r="H2510" s="1">
        <v>0.59870900000000005</v>
      </c>
      <c r="I2510" s="1">
        <v>0.625884</v>
      </c>
      <c r="J2510" s="1">
        <v>0</v>
      </c>
    </row>
    <row r="2511" spans="2:10" x14ac:dyDescent="0.25">
      <c r="B2511" s="1">
        <v>21729.599999999999</v>
      </c>
      <c r="C2511" s="1">
        <v>1.319542</v>
      </c>
      <c r="D2511" s="1">
        <v>3.2701129999999998</v>
      </c>
      <c r="E2511" s="1">
        <v>0.78988400000000003</v>
      </c>
      <c r="F2511" s="1">
        <v>2.480229</v>
      </c>
      <c r="G2511" s="1">
        <v>2.4774310000000002</v>
      </c>
      <c r="H2511" s="1">
        <v>0.598414</v>
      </c>
      <c r="I2511" s="1">
        <v>0.62633899999999998</v>
      </c>
      <c r="J2511" s="1">
        <v>0</v>
      </c>
    </row>
    <row r="2512" spans="2:10" x14ac:dyDescent="0.25">
      <c r="B2512" s="1">
        <v>21772.799999999999</v>
      </c>
      <c r="C2512" s="1">
        <v>1.3193090000000001</v>
      </c>
      <c r="D2512" s="1">
        <v>3.269371</v>
      </c>
      <c r="E2512" s="1">
        <v>0.78914099999999998</v>
      </c>
      <c r="F2512" s="1">
        <v>2.4802300000000002</v>
      </c>
      <c r="G2512" s="1">
        <v>2.4768050000000001</v>
      </c>
      <c r="H2512" s="1">
        <v>0.59783600000000003</v>
      </c>
      <c r="I2512" s="1">
        <v>0.62632299999999996</v>
      </c>
      <c r="J2512" s="1">
        <v>0</v>
      </c>
    </row>
    <row r="2513" spans="2:10" x14ac:dyDescent="0.25">
      <c r="B2513" s="1">
        <v>21816</v>
      </c>
      <c r="C2513" s="1">
        <v>1.319051</v>
      </c>
      <c r="D2513" s="1">
        <v>3.2683930000000001</v>
      </c>
      <c r="E2513" s="1">
        <v>0.78820599999999996</v>
      </c>
      <c r="F2513" s="1">
        <v>2.4801869999999999</v>
      </c>
      <c r="G2513" s="1">
        <v>2.4764219999999999</v>
      </c>
      <c r="H2513" s="1">
        <v>0.59721400000000002</v>
      </c>
      <c r="I2513" s="1">
        <v>0.62640300000000004</v>
      </c>
      <c r="J2513" s="1">
        <v>0</v>
      </c>
    </row>
    <row r="2514" spans="2:10" x14ac:dyDescent="0.25">
      <c r="B2514" s="1">
        <v>21859.200000000001</v>
      </c>
      <c r="C2514" s="1">
        <v>1.3204119999999999</v>
      </c>
      <c r="D2514" s="1">
        <v>3.266616</v>
      </c>
      <c r="E2514" s="1">
        <v>0.78715900000000005</v>
      </c>
      <c r="F2514" s="1">
        <v>2.479457</v>
      </c>
      <c r="G2514" s="1">
        <v>2.4734600000000002</v>
      </c>
      <c r="H2514" s="1">
        <v>0.59603200000000001</v>
      </c>
      <c r="I2514" s="1">
        <v>0.62580999999999998</v>
      </c>
      <c r="J2514" s="1">
        <v>0</v>
      </c>
    </row>
    <row r="2515" spans="2:10" x14ac:dyDescent="0.25">
      <c r="B2515" s="1">
        <v>21902.400000000001</v>
      </c>
      <c r="C2515" s="1">
        <v>1.3198369999999999</v>
      </c>
      <c r="D2515" s="1">
        <v>3.2686440000000001</v>
      </c>
      <c r="E2515" s="1">
        <v>0.78828900000000002</v>
      </c>
      <c r="F2515" s="1">
        <v>2.4803549999999999</v>
      </c>
      <c r="G2515" s="1">
        <v>2.476445</v>
      </c>
      <c r="H2515" s="1">
        <v>0.59723700000000002</v>
      </c>
      <c r="I2515" s="1">
        <v>0.62640300000000004</v>
      </c>
      <c r="J2515" s="1">
        <v>0</v>
      </c>
    </row>
    <row r="2516" spans="2:10" x14ac:dyDescent="0.25">
      <c r="B2516" s="1">
        <v>21945.599999999999</v>
      </c>
      <c r="C2516" s="1">
        <v>1.3189379999999999</v>
      </c>
      <c r="D2516" s="1">
        <v>3.2669480000000002</v>
      </c>
      <c r="E2516" s="1">
        <v>0.78704300000000005</v>
      </c>
      <c r="F2516" s="1">
        <v>2.4799060000000002</v>
      </c>
      <c r="G2516" s="1">
        <v>2.4752350000000001</v>
      </c>
      <c r="H2516" s="1">
        <v>0.59631000000000001</v>
      </c>
      <c r="I2516" s="1">
        <v>0.62630799999999998</v>
      </c>
      <c r="J2516" s="1">
        <v>0</v>
      </c>
    </row>
    <row r="2517" spans="2:10" x14ac:dyDescent="0.25">
      <c r="B2517" s="1">
        <v>21988.799999999999</v>
      </c>
      <c r="C2517" s="1">
        <v>1.318255</v>
      </c>
      <c r="D2517" s="1">
        <v>3.2877169999999998</v>
      </c>
      <c r="E2517" s="1">
        <v>0.80680600000000002</v>
      </c>
      <c r="F2517" s="1">
        <v>2.4809100000000002</v>
      </c>
      <c r="G2517" s="1">
        <v>2.4927609999999998</v>
      </c>
      <c r="H2517" s="1">
        <v>0.61172400000000005</v>
      </c>
      <c r="I2517" s="1">
        <v>0.62701200000000001</v>
      </c>
      <c r="J2517" s="1">
        <v>0</v>
      </c>
    </row>
    <row r="2518" spans="2:10" x14ac:dyDescent="0.25">
      <c r="B2518" s="1">
        <v>22032</v>
      </c>
      <c r="C2518" s="1">
        <v>1.3183199999999999</v>
      </c>
      <c r="D2518" s="1">
        <v>3.2885309999999999</v>
      </c>
      <c r="E2518" s="1">
        <v>0.80725999999999998</v>
      </c>
      <c r="F2518" s="1">
        <v>2.481271</v>
      </c>
      <c r="G2518" s="1">
        <v>2.4937900000000002</v>
      </c>
      <c r="H2518" s="1">
        <v>0.61216899999999996</v>
      </c>
      <c r="I2518" s="1">
        <v>0.62720699999999996</v>
      </c>
      <c r="J2518" s="1">
        <v>0</v>
      </c>
    </row>
    <row r="2519" spans="2:10" x14ac:dyDescent="0.25">
      <c r="B2519" s="1">
        <v>22075.200000000001</v>
      </c>
      <c r="C2519" s="1">
        <v>1.3184899999999999</v>
      </c>
      <c r="D2519" s="1">
        <v>3.285466</v>
      </c>
      <c r="E2519" s="1">
        <v>0.80582799999999999</v>
      </c>
      <c r="F2519" s="1">
        <v>2.479638</v>
      </c>
      <c r="G2519" s="1">
        <v>2.4911780000000001</v>
      </c>
      <c r="H2519" s="1">
        <v>0.611012</v>
      </c>
      <c r="I2519" s="1">
        <v>0.626722</v>
      </c>
      <c r="J2519" s="1">
        <v>0</v>
      </c>
    </row>
    <row r="2520" spans="2:10" x14ac:dyDescent="0.25">
      <c r="B2520" s="1">
        <v>22118.400000000001</v>
      </c>
      <c r="C2520" s="1">
        <v>1.3188930000000001</v>
      </c>
      <c r="D2520" s="1">
        <v>3.2844190000000002</v>
      </c>
      <c r="E2520" s="1">
        <v>0.80465699999999996</v>
      </c>
      <c r="F2520" s="1">
        <v>2.4797630000000002</v>
      </c>
      <c r="G2520" s="1">
        <v>2.490132</v>
      </c>
      <c r="H2520" s="1">
        <v>0.61006300000000002</v>
      </c>
      <c r="I2520" s="1">
        <v>0.62668999999999997</v>
      </c>
      <c r="J2520" s="1">
        <v>0</v>
      </c>
    </row>
    <row r="2521" spans="2:10" x14ac:dyDescent="0.25">
      <c r="B2521" s="1">
        <v>22161.599999999999</v>
      </c>
      <c r="C2521" s="1">
        <v>1.32016</v>
      </c>
      <c r="D2521" s="1">
        <v>3.283153</v>
      </c>
      <c r="E2521" s="1">
        <v>0.80363300000000004</v>
      </c>
      <c r="F2521" s="1">
        <v>2.4795189999999998</v>
      </c>
      <c r="G2521" s="1">
        <v>2.4867210000000002</v>
      </c>
      <c r="H2521" s="1">
        <v>0.60868699999999998</v>
      </c>
      <c r="I2521" s="1">
        <v>0.62601099999999998</v>
      </c>
      <c r="J2521" s="1">
        <v>0</v>
      </c>
    </row>
    <row r="2522" spans="2:10" x14ac:dyDescent="0.25">
      <c r="B2522" s="1">
        <v>22204.799999999999</v>
      </c>
      <c r="C2522" s="1">
        <v>1.319531</v>
      </c>
      <c r="D2522" s="1">
        <v>3.2829969999999999</v>
      </c>
      <c r="E2522" s="1">
        <v>0.80370299999999995</v>
      </c>
      <c r="F2522" s="1">
        <v>2.4792939999999999</v>
      </c>
      <c r="G2522" s="1">
        <v>2.4871099999999999</v>
      </c>
      <c r="H2522" s="1">
        <v>0.60886399999999996</v>
      </c>
      <c r="I2522" s="1">
        <v>0.62608200000000003</v>
      </c>
      <c r="J2522" s="1">
        <v>0</v>
      </c>
    </row>
    <row r="2523" spans="2:10" x14ac:dyDescent="0.25">
      <c r="B2523" s="1">
        <v>22248</v>
      </c>
      <c r="C2523" s="1">
        <v>1.3195589999999999</v>
      </c>
      <c r="D2523" s="1">
        <v>3.2827310000000001</v>
      </c>
      <c r="E2523" s="1">
        <v>0.80322899999999997</v>
      </c>
      <c r="F2523" s="1">
        <v>2.4795020000000001</v>
      </c>
      <c r="G2523" s="1">
        <v>2.4872640000000001</v>
      </c>
      <c r="H2523" s="1">
        <v>0.60859099999999999</v>
      </c>
      <c r="I2523" s="1">
        <v>0.626224</v>
      </c>
      <c r="J2523" s="1">
        <v>0</v>
      </c>
    </row>
    <row r="2524" spans="2:10" x14ac:dyDescent="0.25">
      <c r="B2524" s="1">
        <v>22291.200000000001</v>
      </c>
      <c r="C2524" s="1">
        <v>1.319329</v>
      </c>
      <c r="D2524" s="1">
        <v>3.2840910000000001</v>
      </c>
      <c r="E2524" s="1">
        <v>0.80478099999999997</v>
      </c>
      <c r="F2524" s="1">
        <v>2.4793099999999999</v>
      </c>
      <c r="G2524" s="1">
        <v>2.4886020000000002</v>
      </c>
      <c r="H2524" s="1">
        <v>0.60984300000000002</v>
      </c>
      <c r="I2524" s="1">
        <v>0.62625299999999995</v>
      </c>
      <c r="J2524" s="1">
        <v>0</v>
      </c>
    </row>
    <row r="2525" spans="2:10" x14ac:dyDescent="0.25">
      <c r="B2525" s="1">
        <v>22334.400000000001</v>
      </c>
      <c r="C2525" s="1">
        <v>1.3201430000000001</v>
      </c>
      <c r="D2525" s="1">
        <v>3.2820480000000001</v>
      </c>
      <c r="E2525" s="1">
        <v>0.80363799999999996</v>
      </c>
      <c r="F2525" s="1">
        <v>2.4784099999999998</v>
      </c>
      <c r="G2525" s="1">
        <v>2.4859830000000001</v>
      </c>
      <c r="H2525" s="1">
        <v>0.60871399999999998</v>
      </c>
      <c r="I2525" s="1">
        <v>0.62575599999999998</v>
      </c>
      <c r="J2525" s="1">
        <v>0</v>
      </c>
    </row>
    <row r="2526" spans="2:10" x14ac:dyDescent="0.25">
      <c r="B2526" s="1">
        <v>22377.599999999999</v>
      </c>
      <c r="C2526" s="1">
        <v>1.320568</v>
      </c>
      <c r="D2526" s="1">
        <v>3.2812209999999999</v>
      </c>
      <c r="E2526" s="1">
        <v>0.80251700000000004</v>
      </c>
      <c r="F2526" s="1">
        <v>2.478704</v>
      </c>
      <c r="G2526" s="1">
        <v>2.483946</v>
      </c>
      <c r="H2526" s="1">
        <v>0.60751999999999995</v>
      </c>
      <c r="I2526" s="1">
        <v>0.625475</v>
      </c>
      <c r="J2526" s="1">
        <v>0</v>
      </c>
    </row>
    <row r="2527" spans="2:10" x14ac:dyDescent="0.25">
      <c r="B2527" s="1">
        <v>22420.799999999999</v>
      </c>
      <c r="C2527" s="1">
        <v>1.321034</v>
      </c>
      <c r="D2527" s="1">
        <v>3.2847200000000001</v>
      </c>
      <c r="E2527" s="1">
        <v>0.80460500000000001</v>
      </c>
      <c r="F2527" s="1">
        <v>2.4801160000000002</v>
      </c>
      <c r="G2527" s="1">
        <v>2.4860869999999999</v>
      </c>
      <c r="H2527" s="1">
        <v>0.60897599999999996</v>
      </c>
      <c r="I2527" s="1">
        <v>0.62570300000000001</v>
      </c>
      <c r="J2527" s="1">
        <v>0</v>
      </c>
    </row>
    <row r="2528" spans="2:10" x14ac:dyDescent="0.25">
      <c r="B2528" s="1">
        <v>22464</v>
      </c>
      <c r="C2528" s="1">
        <v>1.32012</v>
      </c>
      <c r="D2528" s="1">
        <v>3.284087</v>
      </c>
      <c r="E2528" s="1">
        <v>0.80456899999999998</v>
      </c>
      <c r="F2528" s="1">
        <v>2.4795180000000001</v>
      </c>
      <c r="G2528" s="1">
        <v>2.486675</v>
      </c>
      <c r="H2528" s="1">
        <v>0.60921099999999995</v>
      </c>
      <c r="I2528" s="1">
        <v>0.62582099999999996</v>
      </c>
      <c r="J2528" s="1">
        <v>0</v>
      </c>
    </row>
    <row r="2529" spans="2:10" x14ac:dyDescent="0.25">
      <c r="B2529" s="1">
        <v>22507.200000000001</v>
      </c>
      <c r="C2529" s="1">
        <v>1.3202</v>
      </c>
      <c r="D2529" s="1">
        <v>3.282289</v>
      </c>
      <c r="E2529" s="1">
        <v>0.80344099999999996</v>
      </c>
      <c r="F2529" s="1">
        <v>2.4788489999999999</v>
      </c>
      <c r="G2529" s="1">
        <v>2.4853749999999999</v>
      </c>
      <c r="H2529" s="1">
        <v>0.608371</v>
      </c>
      <c r="I2529" s="1">
        <v>0.625668</v>
      </c>
      <c r="J2529" s="1">
        <v>0</v>
      </c>
    </row>
    <row r="2530" spans="2:10" x14ac:dyDescent="0.25">
      <c r="B2530" s="1">
        <v>22550.400000000001</v>
      </c>
      <c r="C2530" s="1">
        <v>1.3196939999999999</v>
      </c>
      <c r="D2530" s="1">
        <v>3.2857970000000001</v>
      </c>
      <c r="E2530" s="1">
        <v>0.80662599999999995</v>
      </c>
      <c r="F2530" s="1">
        <v>2.4791699999999999</v>
      </c>
      <c r="G2530" s="1">
        <v>2.4879190000000002</v>
      </c>
      <c r="H2530" s="1">
        <v>0.61075599999999997</v>
      </c>
      <c r="I2530" s="1">
        <v>0.62572099999999997</v>
      </c>
      <c r="J2530" s="1">
        <v>0</v>
      </c>
    </row>
    <row r="2531" spans="2:10" x14ac:dyDescent="0.25">
      <c r="B2531" s="1">
        <v>22593.599999999999</v>
      </c>
      <c r="C2531" s="1">
        <v>1.31928</v>
      </c>
      <c r="D2531" s="1">
        <v>3.2949579999999998</v>
      </c>
      <c r="E2531" s="1">
        <v>0.81573700000000005</v>
      </c>
      <c r="F2531" s="1">
        <v>2.4792209999999999</v>
      </c>
      <c r="G2531" s="1">
        <v>2.4972289999999999</v>
      </c>
      <c r="H2531" s="1">
        <v>0.61824199999999996</v>
      </c>
      <c r="I2531" s="1">
        <v>0.62632900000000002</v>
      </c>
      <c r="J2531" s="1">
        <v>0</v>
      </c>
    </row>
    <row r="2532" spans="2:10" x14ac:dyDescent="0.25">
      <c r="B2532" s="1">
        <v>22636.799999999999</v>
      </c>
      <c r="C2532" s="1">
        <v>1.3191619999999999</v>
      </c>
      <c r="D2532" s="1">
        <v>3.2938670000000001</v>
      </c>
      <c r="E2532" s="1">
        <v>0.814805</v>
      </c>
      <c r="F2532" s="1">
        <v>2.4790619999999999</v>
      </c>
      <c r="G2532" s="1">
        <v>2.4962930000000001</v>
      </c>
      <c r="H2532" s="1">
        <v>0.61750899999999997</v>
      </c>
      <c r="I2532" s="1">
        <v>0.62626099999999996</v>
      </c>
      <c r="J2532" s="1">
        <v>0</v>
      </c>
    </row>
    <row r="2533" spans="2:10" x14ac:dyDescent="0.25">
      <c r="B2533" s="1">
        <v>22680</v>
      </c>
      <c r="C2533" s="1">
        <v>1.3181499999999999</v>
      </c>
      <c r="D2533" s="1">
        <v>3.2908279999999999</v>
      </c>
      <c r="E2533" s="1">
        <v>0.81318199999999996</v>
      </c>
      <c r="F2533" s="1">
        <v>2.477646</v>
      </c>
      <c r="G2533" s="1">
        <v>2.4961579999999999</v>
      </c>
      <c r="H2533" s="1">
        <v>0.616815</v>
      </c>
      <c r="I2533" s="1">
        <v>0.626448</v>
      </c>
      <c r="J2533" s="1">
        <v>0</v>
      </c>
    </row>
    <row r="2534" spans="2:10" x14ac:dyDescent="0.25">
      <c r="B2534" s="1">
        <v>22723.200000000001</v>
      </c>
      <c r="C2534" s="1">
        <v>1.3188679999999999</v>
      </c>
      <c r="D2534" s="1">
        <v>3.2894830000000002</v>
      </c>
      <c r="E2534" s="1">
        <v>0.81205400000000005</v>
      </c>
      <c r="F2534" s="1">
        <v>2.4774289999999999</v>
      </c>
      <c r="G2534" s="1">
        <v>2.4935109999999998</v>
      </c>
      <c r="H2534" s="1">
        <v>0.61555700000000002</v>
      </c>
      <c r="I2534" s="1">
        <v>0.62598500000000001</v>
      </c>
      <c r="J2534" s="1">
        <v>0</v>
      </c>
    </row>
    <row r="2535" spans="2:10" x14ac:dyDescent="0.25">
      <c r="B2535" s="1">
        <v>22766.400000000001</v>
      </c>
      <c r="C2535" s="1">
        <v>1.3181700000000001</v>
      </c>
      <c r="D2535" s="1">
        <v>3.2977880000000002</v>
      </c>
      <c r="E2535" s="1">
        <v>0.81753600000000004</v>
      </c>
      <c r="F2535" s="1">
        <v>2.4802520000000001</v>
      </c>
      <c r="G2535" s="1">
        <v>2.5005160000000002</v>
      </c>
      <c r="H2535" s="1">
        <v>0.61988900000000002</v>
      </c>
      <c r="I2535" s="1">
        <v>0.62687599999999999</v>
      </c>
      <c r="J2535" s="1">
        <v>0</v>
      </c>
    </row>
    <row r="2536" spans="2:10" x14ac:dyDescent="0.25">
      <c r="B2536" s="1">
        <v>22809.599999999999</v>
      </c>
      <c r="C2536" s="1">
        <v>1.3178879999999999</v>
      </c>
      <c r="D2536" s="1">
        <v>3.3009210000000002</v>
      </c>
      <c r="E2536" s="1">
        <v>0.82127399999999995</v>
      </c>
      <c r="F2536" s="1">
        <v>2.4796459999999998</v>
      </c>
      <c r="G2536" s="1">
        <v>2.5033970000000001</v>
      </c>
      <c r="H2536" s="1">
        <v>0.62284899999999999</v>
      </c>
      <c r="I2536" s="1">
        <v>0.62684899999999999</v>
      </c>
      <c r="J2536" s="1">
        <v>0</v>
      </c>
    </row>
    <row r="2537" spans="2:10" x14ac:dyDescent="0.25">
      <c r="B2537" s="1">
        <v>22852.799999999999</v>
      </c>
      <c r="C2537" s="1">
        <v>1.318576</v>
      </c>
      <c r="D2537" s="1">
        <v>3.2994029999999999</v>
      </c>
      <c r="E2537" s="1">
        <v>0.82002900000000001</v>
      </c>
      <c r="F2537" s="1">
        <v>2.479374</v>
      </c>
      <c r="G2537" s="1">
        <v>2.5016289999999999</v>
      </c>
      <c r="H2537" s="1">
        <v>0.62175100000000005</v>
      </c>
      <c r="I2537" s="1">
        <v>0.62662600000000002</v>
      </c>
      <c r="J2537" s="1">
        <v>0</v>
      </c>
    </row>
    <row r="2538" spans="2:10" x14ac:dyDescent="0.25">
      <c r="B2538" s="1">
        <v>22896</v>
      </c>
      <c r="C2538" s="1">
        <v>1.3186789999999999</v>
      </c>
      <c r="D2538" s="1">
        <v>3.2981760000000002</v>
      </c>
      <c r="E2538" s="1">
        <v>0.81869499999999995</v>
      </c>
      <c r="F2538" s="1">
        <v>2.4794809999999998</v>
      </c>
      <c r="G2538" s="1">
        <v>2.500626</v>
      </c>
      <c r="H2538" s="1">
        <v>0.620722</v>
      </c>
      <c r="I2538" s="1">
        <v>0.62663500000000005</v>
      </c>
      <c r="J2538" s="1">
        <v>0</v>
      </c>
    </row>
    <row r="2539" spans="2:10" x14ac:dyDescent="0.25">
      <c r="B2539" s="1">
        <v>22939.200000000001</v>
      </c>
      <c r="C2539" s="1">
        <v>1.3189109999999999</v>
      </c>
      <c r="D2539" s="1">
        <v>3.295477</v>
      </c>
      <c r="E2539" s="1">
        <v>0.81739099999999998</v>
      </c>
      <c r="F2539" s="1">
        <v>2.4780869999999999</v>
      </c>
      <c r="G2539" s="1">
        <v>2.4975559999999999</v>
      </c>
      <c r="H2539" s="1">
        <v>0.619479</v>
      </c>
      <c r="I2539" s="1">
        <v>0.62602599999999997</v>
      </c>
      <c r="J2539" s="1">
        <v>0</v>
      </c>
    </row>
    <row r="2540" spans="2:10" x14ac:dyDescent="0.25">
      <c r="B2540" s="1">
        <v>22982.400000000001</v>
      </c>
      <c r="C2540" s="1">
        <v>1.3190729999999999</v>
      </c>
      <c r="D2540" s="1">
        <v>3.3001450000000001</v>
      </c>
      <c r="E2540" s="1">
        <v>0.82103899999999996</v>
      </c>
      <c r="F2540" s="1">
        <v>2.4791059999999998</v>
      </c>
      <c r="G2540" s="1">
        <v>2.5012850000000002</v>
      </c>
      <c r="H2540" s="1">
        <v>0.62229199999999996</v>
      </c>
      <c r="I2540" s="1">
        <v>0.62633099999999997</v>
      </c>
      <c r="J2540" s="1">
        <v>0</v>
      </c>
    </row>
    <row r="2541" spans="2:10" x14ac:dyDescent="0.25">
      <c r="B2541" s="1">
        <v>23025.599999999999</v>
      </c>
      <c r="C2541" s="1">
        <v>1.3204070000000001</v>
      </c>
      <c r="D2541" s="1">
        <v>3.3007949999999999</v>
      </c>
      <c r="E2541" s="1">
        <v>0.82149899999999998</v>
      </c>
      <c r="F2541" s="1">
        <v>2.4792960000000002</v>
      </c>
      <c r="G2541" s="1">
        <v>2.499606</v>
      </c>
      <c r="H2541" s="1">
        <v>0.62209999999999999</v>
      </c>
      <c r="I2541" s="1">
        <v>0.62583500000000003</v>
      </c>
      <c r="J2541" s="1">
        <v>0</v>
      </c>
    </row>
    <row r="2542" spans="2:10" x14ac:dyDescent="0.25">
      <c r="B2542" s="1">
        <v>23068.799999999999</v>
      </c>
      <c r="C2542" s="1">
        <v>1.3197840000000001</v>
      </c>
      <c r="D2542" s="1">
        <v>3.2984209999999998</v>
      </c>
      <c r="E2542" s="1">
        <v>0.82016699999999998</v>
      </c>
      <c r="F2542" s="1">
        <v>2.4782540000000002</v>
      </c>
      <c r="G2542" s="1">
        <v>2.4985810000000002</v>
      </c>
      <c r="H2542" s="1">
        <v>0.62128300000000003</v>
      </c>
      <c r="I2542" s="1">
        <v>0.62576600000000004</v>
      </c>
      <c r="J2542" s="1">
        <v>0</v>
      </c>
    </row>
    <row r="2543" spans="2:10" x14ac:dyDescent="0.25">
      <c r="B2543" s="1">
        <v>23112</v>
      </c>
      <c r="C2543" s="1">
        <v>1.3211010000000001</v>
      </c>
      <c r="D2543" s="1">
        <v>3.2975340000000002</v>
      </c>
      <c r="E2543" s="1">
        <v>0.81920700000000002</v>
      </c>
      <c r="F2543" s="1">
        <v>2.4783270000000002</v>
      </c>
      <c r="G2543" s="1">
        <v>2.4954909999999999</v>
      </c>
      <c r="H2543" s="1">
        <v>0.61995500000000003</v>
      </c>
      <c r="I2543" s="1">
        <v>0.62517800000000001</v>
      </c>
      <c r="J2543" s="1">
        <v>0</v>
      </c>
    </row>
    <row r="2544" spans="2:10" x14ac:dyDescent="0.25">
      <c r="B2544" s="1">
        <v>23155.200000000001</v>
      </c>
      <c r="C2544" s="1">
        <v>1.3203039999999999</v>
      </c>
      <c r="D2544" s="1">
        <v>3.2957260000000002</v>
      </c>
      <c r="E2544" s="1">
        <v>0.81842000000000004</v>
      </c>
      <c r="F2544" s="1">
        <v>2.477306</v>
      </c>
      <c r="G2544" s="1">
        <v>2.4957579999999999</v>
      </c>
      <c r="H2544" s="1">
        <v>0.61976600000000004</v>
      </c>
      <c r="I2544" s="1">
        <v>0.62533099999999997</v>
      </c>
      <c r="J2544" s="1">
        <v>0</v>
      </c>
    </row>
    <row r="2545" spans="2:10" x14ac:dyDescent="0.25">
      <c r="B2545" s="1">
        <v>23198.400000000001</v>
      </c>
      <c r="C2545" s="1">
        <v>1.3208660000000001</v>
      </c>
      <c r="D2545" s="1">
        <v>3.2946140000000002</v>
      </c>
      <c r="E2545" s="1">
        <v>0.81777599999999995</v>
      </c>
      <c r="F2545" s="1">
        <v>2.4768379999999999</v>
      </c>
      <c r="G2545" s="1">
        <v>2.4933390000000002</v>
      </c>
      <c r="H2545" s="1">
        <v>0.61888699999999996</v>
      </c>
      <c r="I2545" s="1">
        <v>0.62481699999999996</v>
      </c>
      <c r="J2545" s="1">
        <v>0</v>
      </c>
    </row>
    <row r="2546" spans="2:10" x14ac:dyDescent="0.25">
      <c r="B2546" s="1">
        <v>23241.599999999999</v>
      </c>
      <c r="C2546" s="1">
        <v>1.3202989999999999</v>
      </c>
      <c r="D2546" s="1">
        <v>3.2962189999999998</v>
      </c>
      <c r="E2546" s="1">
        <v>0.81884400000000002</v>
      </c>
      <c r="F2546" s="1">
        <v>2.4773749999999999</v>
      </c>
      <c r="G2546" s="1">
        <v>2.4951919999999999</v>
      </c>
      <c r="H2546" s="1">
        <v>0.61985400000000002</v>
      </c>
      <c r="I2546" s="1">
        <v>0.62511300000000003</v>
      </c>
      <c r="J2546" s="1">
        <v>0</v>
      </c>
    </row>
    <row r="2547" spans="2:10" x14ac:dyDescent="0.25">
      <c r="B2547" s="1">
        <v>23284.799999999999</v>
      </c>
      <c r="C2547" s="1">
        <v>1.320497</v>
      </c>
      <c r="D2547" s="1">
        <v>3.296271</v>
      </c>
      <c r="E2547" s="1">
        <v>0.81931699999999996</v>
      </c>
      <c r="F2547" s="1">
        <v>2.4769540000000001</v>
      </c>
      <c r="G2547" s="1">
        <v>2.4953569999999998</v>
      </c>
      <c r="H2547" s="1">
        <v>0.62024299999999999</v>
      </c>
      <c r="I2547" s="1">
        <v>0.62503799999999998</v>
      </c>
      <c r="J2547" s="1">
        <v>0</v>
      </c>
    </row>
    <row r="2548" spans="2:10" x14ac:dyDescent="0.25">
      <c r="B2548" s="1">
        <v>23328</v>
      </c>
      <c r="C2548" s="1">
        <v>1.3209120000000001</v>
      </c>
      <c r="D2548" s="1">
        <v>3.2952720000000002</v>
      </c>
      <c r="E2548" s="1">
        <v>0.81823100000000004</v>
      </c>
      <c r="F2548" s="1">
        <v>2.4770409999999998</v>
      </c>
      <c r="G2548" s="1">
        <v>2.4941689999999999</v>
      </c>
      <c r="H2548" s="1">
        <v>0.61931400000000003</v>
      </c>
      <c r="I2548" s="1">
        <v>0.62495199999999995</v>
      </c>
      <c r="J2548" s="1">
        <v>0</v>
      </c>
    </row>
    <row r="2549" spans="2:10" x14ac:dyDescent="0.25">
      <c r="B2549" s="1">
        <v>23371.200000000001</v>
      </c>
      <c r="C2549" s="1">
        <v>1.3201179999999999</v>
      </c>
      <c r="D2549" s="1">
        <v>3.296818</v>
      </c>
      <c r="E2549" s="1">
        <v>0.81919500000000001</v>
      </c>
      <c r="F2549" s="1">
        <v>2.4776229999999999</v>
      </c>
      <c r="G2549" s="1">
        <v>2.4967450000000002</v>
      </c>
      <c r="H2549" s="1">
        <v>0.62039299999999997</v>
      </c>
      <c r="I2549" s="1">
        <v>0.62545099999999998</v>
      </c>
      <c r="J2549" s="1">
        <v>0</v>
      </c>
    </row>
    <row r="2550" spans="2:10" x14ac:dyDescent="0.25">
      <c r="B2550" s="1">
        <v>23414.400000000001</v>
      </c>
      <c r="C2550" s="1">
        <v>1.321299</v>
      </c>
      <c r="D2550" s="1">
        <v>3.29609</v>
      </c>
      <c r="E2550" s="1">
        <v>0.818075</v>
      </c>
      <c r="F2550" s="1">
        <v>2.4780150000000001</v>
      </c>
      <c r="G2550" s="1">
        <v>2.4943930000000001</v>
      </c>
      <c r="H2550" s="1">
        <v>0.61909700000000001</v>
      </c>
      <c r="I2550" s="1">
        <v>0.62509899999999996</v>
      </c>
      <c r="J2550" s="1">
        <v>0</v>
      </c>
    </row>
    <row r="2551" spans="2:10" x14ac:dyDescent="0.25">
      <c r="B2551" s="1">
        <v>23457.599999999999</v>
      </c>
      <c r="C2551" s="1">
        <v>1.3209709999999999</v>
      </c>
      <c r="D2551" s="1">
        <v>3.2954789999999998</v>
      </c>
      <c r="E2551" s="1">
        <v>0.81762500000000005</v>
      </c>
      <c r="F2551" s="1">
        <v>2.4778539999999998</v>
      </c>
      <c r="G2551" s="1">
        <v>2.4945689999999998</v>
      </c>
      <c r="H2551" s="1">
        <v>0.61891499999999999</v>
      </c>
      <c r="I2551" s="1">
        <v>0.62521800000000005</v>
      </c>
      <c r="J2551" s="1">
        <v>0</v>
      </c>
    </row>
    <row r="2552" spans="2:10" x14ac:dyDescent="0.25">
      <c r="B2552" s="1">
        <v>23500.799999999999</v>
      </c>
      <c r="C2552" s="1">
        <v>1.32087</v>
      </c>
      <c r="D2552" s="1">
        <v>3.2951609999999998</v>
      </c>
      <c r="E2552" s="1">
        <v>0.81698300000000001</v>
      </c>
      <c r="F2552" s="1">
        <v>2.4781780000000002</v>
      </c>
      <c r="G2552" s="1">
        <v>2.4941949999999999</v>
      </c>
      <c r="H2552" s="1">
        <v>0.61839599999999995</v>
      </c>
      <c r="I2552" s="1">
        <v>0.62526599999999999</v>
      </c>
      <c r="J2552" s="1">
        <v>0</v>
      </c>
    </row>
    <row r="2553" spans="2:10" x14ac:dyDescent="0.25">
      <c r="B2553" s="1">
        <v>23544</v>
      </c>
      <c r="C2553" s="1">
        <v>1.32081</v>
      </c>
      <c r="D2553" s="1">
        <v>3.2939660000000002</v>
      </c>
      <c r="E2553" s="1">
        <v>0.81641799999999998</v>
      </c>
      <c r="F2553" s="1">
        <v>2.4775480000000001</v>
      </c>
      <c r="G2553" s="1">
        <v>2.4930699999999999</v>
      </c>
      <c r="H2553" s="1">
        <v>0.61791399999999996</v>
      </c>
      <c r="I2553" s="1">
        <v>0.62505200000000005</v>
      </c>
      <c r="J2553" s="1">
        <v>0</v>
      </c>
    </row>
    <row r="2554" spans="2:10" x14ac:dyDescent="0.25">
      <c r="B2554" s="1">
        <v>23587.200000000001</v>
      </c>
      <c r="C2554" s="1">
        <v>1.320789</v>
      </c>
      <c r="D2554" s="1">
        <v>3.2928259999999998</v>
      </c>
      <c r="E2554" s="1">
        <v>0.81569899999999995</v>
      </c>
      <c r="F2554" s="1">
        <v>2.4771269999999999</v>
      </c>
      <c r="G2554" s="1">
        <v>2.4920779999999998</v>
      </c>
      <c r="H2554" s="1">
        <v>0.61733800000000005</v>
      </c>
      <c r="I2554" s="1">
        <v>0.62491300000000005</v>
      </c>
      <c r="J2554" s="1">
        <v>0</v>
      </c>
    </row>
    <row r="2555" spans="2:10" x14ac:dyDescent="0.25">
      <c r="B2555" s="1">
        <v>23630.400000000001</v>
      </c>
      <c r="C2555" s="1">
        <v>1.3205659999999999</v>
      </c>
      <c r="D2555" s="1">
        <v>3.2965119999999999</v>
      </c>
      <c r="E2555" s="1">
        <v>0.81814100000000001</v>
      </c>
      <c r="F2555" s="1">
        <v>2.4783710000000001</v>
      </c>
      <c r="G2555" s="1">
        <v>2.4950809999999999</v>
      </c>
      <c r="H2555" s="1">
        <v>0.61923899999999998</v>
      </c>
      <c r="I2555" s="1">
        <v>0.62528099999999998</v>
      </c>
      <c r="J2555" s="1">
        <v>0</v>
      </c>
    </row>
    <row r="2556" spans="2:10" x14ac:dyDescent="0.25">
      <c r="B2556" s="1">
        <v>23673.599999999999</v>
      </c>
      <c r="C2556" s="1">
        <v>1.3210580000000001</v>
      </c>
      <c r="D2556" s="1">
        <v>3.2963710000000002</v>
      </c>
      <c r="E2556" s="1">
        <v>0.81785600000000003</v>
      </c>
      <c r="F2556" s="1">
        <v>2.4785159999999999</v>
      </c>
      <c r="G2556" s="1">
        <v>2.4948359999999998</v>
      </c>
      <c r="H2556" s="1">
        <v>0.61898900000000001</v>
      </c>
      <c r="I2556" s="1">
        <v>0.62528300000000003</v>
      </c>
      <c r="J2556" s="1">
        <v>0</v>
      </c>
    </row>
    <row r="2557" spans="2:10" x14ac:dyDescent="0.25">
      <c r="B2557" s="1">
        <v>23716.799999999999</v>
      </c>
      <c r="C2557" s="1">
        <v>1.3209280000000001</v>
      </c>
      <c r="D2557" s="1">
        <v>3.2944460000000002</v>
      </c>
      <c r="E2557" s="1">
        <v>0.81654099999999996</v>
      </c>
      <c r="F2557" s="1">
        <v>2.4779049999999998</v>
      </c>
      <c r="G2557" s="1">
        <v>2.4936509999999998</v>
      </c>
      <c r="H2557" s="1">
        <v>0.61806099999999997</v>
      </c>
      <c r="I2557" s="1">
        <v>0.625197</v>
      </c>
      <c r="J2557" s="1">
        <v>0</v>
      </c>
    </row>
    <row r="2558" spans="2:10" x14ac:dyDescent="0.25">
      <c r="B2558" s="1">
        <v>23760</v>
      </c>
      <c r="C2558" s="1">
        <v>1.320978</v>
      </c>
      <c r="D2558" s="1">
        <v>3.2922989999999999</v>
      </c>
      <c r="E2558" s="1">
        <v>0.815303</v>
      </c>
      <c r="F2558" s="1">
        <v>2.4769960000000002</v>
      </c>
      <c r="G2558" s="1">
        <v>2.4914179999999999</v>
      </c>
      <c r="H2558" s="1">
        <v>0.61697400000000002</v>
      </c>
      <c r="I2558" s="1">
        <v>0.62481500000000001</v>
      </c>
      <c r="J2558" s="1">
        <v>0</v>
      </c>
    </row>
    <row r="2559" spans="2:10" x14ac:dyDescent="0.25">
      <c r="B2559" s="1">
        <v>23803.200000000001</v>
      </c>
      <c r="C2559" s="1">
        <v>1.320214</v>
      </c>
      <c r="D2559" s="1">
        <v>3.2930290000000002</v>
      </c>
      <c r="E2559" s="1">
        <v>0.81621299999999997</v>
      </c>
      <c r="F2559" s="1">
        <v>2.4768159999999999</v>
      </c>
      <c r="G2559" s="1">
        <v>2.4931580000000002</v>
      </c>
      <c r="H2559" s="1">
        <v>0.61795699999999998</v>
      </c>
      <c r="I2559" s="1">
        <v>0.62506700000000004</v>
      </c>
      <c r="J2559" s="1">
        <v>0</v>
      </c>
    </row>
    <row r="2560" spans="2:10" x14ac:dyDescent="0.25">
      <c r="B2560" s="1">
        <v>23846.400000000001</v>
      </c>
      <c r="C2560" s="1">
        <v>1.320476</v>
      </c>
      <c r="D2560" s="1">
        <v>3.2906559999999998</v>
      </c>
      <c r="E2560" s="1">
        <v>0.81477699999999997</v>
      </c>
      <c r="F2560" s="1">
        <v>2.4758789999999999</v>
      </c>
      <c r="G2560" s="1">
        <v>2.4919850000000001</v>
      </c>
      <c r="H2560" s="1">
        <v>0.61702299999999999</v>
      </c>
      <c r="I2560" s="1">
        <v>0.62498699999999996</v>
      </c>
      <c r="J2560" s="1">
        <v>0</v>
      </c>
    </row>
    <row r="2561" spans="2:10" x14ac:dyDescent="0.25">
      <c r="B2561" s="1">
        <v>23889.599999999999</v>
      </c>
      <c r="C2561" s="1">
        <v>1.320597</v>
      </c>
      <c r="D2561" s="1">
        <v>3.2899069999999999</v>
      </c>
      <c r="E2561" s="1">
        <v>0.81389299999999998</v>
      </c>
      <c r="F2561" s="1">
        <v>2.4760140000000002</v>
      </c>
      <c r="G2561" s="1">
        <v>2.4909560000000002</v>
      </c>
      <c r="H2561" s="1">
        <v>0.61624000000000001</v>
      </c>
      <c r="I2561" s="1">
        <v>0.62490500000000004</v>
      </c>
      <c r="J2561" s="1">
        <v>0</v>
      </c>
    </row>
    <row r="2562" spans="2:10" x14ac:dyDescent="0.25">
      <c r="B2562" s="1">
        <v>23932.799999999999</v>
      </c>
      <c r="C2562" s="1">
        <v>1.320484</v>
      </c>
      <c r="D2562" s="1">
        <v>3.2910979999999999</v>
      </c>
      <c r="E2562" s="1">
        <v>0.81338699999999997</v>
      </c>
      <c r="F2562" s="1">
        <v>2.4777110000000002</v>
      </c>
      <c r="G2562" s="1">
        <v>2.4912649999999998</v>
      </c>
      <c r="H2562" s="1">
        <v>0.61570999999999998</v>
      </c>
      <c r="I2562" s="1">
        <v>0.62518499999999999</v>
      </c>
      <c r="J2562" s="1">
        <v>0</v>
      </c>
    </row>
    <row r="2563" spans="2:10" x14ac:dyDescent="0.25">
      <c r="B2563" s="1">
        <v>23976</v>
      </c>
      <c r="C2563" s="1">
        <v>1.3205169999999999</v>
      </c>
      <c r="D2563" s="1">
        <v>3.290994</v>
      </c>
      <c r="E2563" s="1">
        <v>0.81295700000000004</v>
      </c>
      <c r="F2563" s="1">
        <v>2.478037</v>
      </c>
      <c r="G2563" s="1">
        <v>2.4917919999999998</v>
      </c>
      <c r="H2563" s="1">
        <v>0.61553400000000003</v>
      </c>
      <c r="I2563" s="1">
        <v>0.62541899999999995</v>
      </c>
      <c r="J2563" s="1">
        <v>0</v>
      </c>
    </row>
    <row r="2564" spans="2:10" x14ac:dyDescent="0.25">
      <c r="B2564" s="1">
        <v>24019.200000000001</v>
      </c>
      <c r="C2564" s="1">
        <v>1.320703</v>
      </c>
      <c r="D2564" s="1">
        <v>3.290384</v>
      </c>
      <c r="E2564" s="1">
        <v>0.81291500000000005</v>
      </c>
      <c r="F2564" s="1">
        <v>2.4774690000000001</v>
      </c>
      <c r="G2564" s="1">
        <v>2.4907140000000001</v>
      </c>
      <c r="H2564" s="1">
        <v>0.61535099999999998</v>
      </c>
      <c r="I2564" s="1">
        <v>0.62512100000000004</v>
      </c>
      <c r="J2564" s="1">
        <v>0</v>
      </c>
    </row>
    <row r="2565" spans="2:10" x14ac:dyDescent="0.25">
      <c r="B2565" s="1">
        <v>24062.400000000001</v>
      </c>
      <c r="C2565" s="1">
        <v>1.3201229999999999</v>
      </c>
      <c r="D2565" s="1">
        <v>3.290089</v>
      </c>
      <c r="E2565" s="1">
        <v>0.81263600000000002</v>
      </c>
      <c r="F2565" s="1">
        <v>2.4774539999999998</v>
      </c>
      <c r="G2565" s="1">
        <v>2.491676</v>
      </c>
      <c r="H2565" s="1">
        <v>0.61543199999999998</v>
      </c>
      <c r="I2565" s="1">
        <v>0.62541500000000005</v>
      </c>
      <c r="J2565" s="1">
        <v>0</v>
      </c>
    </row>
    <row r="2566" spans="2:10" x14ac:dyDescent="0.25">
      <c r="B2566" s="1">
        <v>24105.599999999999</v>
      </c>
      <c r="C2566" s="1">
        <v>1.3202860000000001</v>
      </c>
      <c r="D2566" s="1">
        <v>3.2899690000000001</v>
      </c>
      <c r="E2566" s="1">
        <v>0.81247199999999997</v>
      </c>
      <c r="F2566" s="1">
        <v>2.4774980000000002</v>
      </c>
      <c r="G2566" s="1">
        <v>2.4916149999999999</v>
      </c>
      <c r="H2566" s="1">
        <v>0.61531499999999995</v>
      </c>
      <c r="I2566" s="1">
        <v>0.62543400000000005</v>
      </c>
      <c r="J2566" s="1">
        <v>0</v>
      </c>
    </row>
    <row r="2567" spans="2:10" x14ac:dyDescent="0.25">
      <c r="B2567" s="1">
        <v>24148.799999999999</v>
      </c>
      <c r="C2567" s="1">
        <v>1.3195600000000001</v>
      </c>
      <c r="D2567" s="1">
        <v>3.286054</v>
      </c>
      <c r="E2567" s="1">
        <v>0.81078799999999995</v>
      </c>
      <c r="F2567" s="1">
        <v>2.4752649999999998</v>
      </c>
      <c r="G2567" s="1">
        <v>2.4898500000000001</v>
      </c>
      <c r="H2567" s="1">
        <v>0.61433599999999999</v>
      </c>
      <c r="I2567" s="1">
        <v>0.62517100000000003</v>
      </c>
      <c r="J2567" s="1">
        <v>0</v>
      </c>
    </row>
    <row r="2568" spans="2:10" x14ac:dyDescent="0.25">
      <c r="B2568" s="1">
        <v>24192</v>
      </c>
      <c r="C2568" s="1">
        <v>1.319734</v>
      </c>
      <c r="D2568" s="1">
        <v>3.2844090000000001</v>
      </c>
      <c r="E2568" s="1">
        <v>0.80986499999999995</v>
      </c>
      <c r="F2568" s="1">
        <v>2.4745439999999999</v>
      </c>
      <c r="G2568" s="1">
        <v>2.4877539999999998</v>
      </c>
      <c r="H2568" s="1">
        <v>0.61342699999999994</v>
      </c>
      <c r="I2568" s="1">
        <v>0.624776</v>
      </c>
      <c r="J2568" s="1">
        <v>0</v>
      </c>
    </row>
    <row r="2569" spans="2:10" x14ac:dyDescent="0.25">
      <c r="B2569" s="1">
        <v>24235.200000000001</v>
      </c>
      <c r="C2569" s="1">
        <v>1.3192269999999999</v>
      </c>
      <c r="D2569" s="1">
        <v>3.2837700000000001</v>
      </c>
      <c r="E2569" s="1">
        <v>0.80943299999999996</v>
      </c>
      <c r="F2569" s="1">
        <v>2.4743369999999998</v>
      </c>
      <c r="G2569" s="1">
        <v>2.4881440000000001</v>
      </c>
      <c r="H2569" s="1">
        <v>0.61331500000000005</v>
      </c>
      <c r="I2569" s="1">
        <v>0.62494300000000003</v>
      </c>
      <c r="J2569" s="1">
        <v>0</v>
      </c>
    </row>
    <row r="2570" spans="2:10" x14ac:dyDescent="0.25">
      <c r="B2570" s="1">
        <v>24278.400000000001</v>
      </c>
      <c r="C2570" s="1">
        <v>1.3190759999999999</v>
      </c>
      <c r="D2570" s="1">
        <v>3.2863229999999999</v>
      </c>
      <c r="E2570" s="1">
        <v>0.81118999999999997</v>
      </c>
      <c r="F2570" s="1">
        <v>2.475133</v>
      </c>
      <c r="G2570" s="1">
        <v>2.4905219999999999</v>
      </c>
      <c r="H2570" s="1">
        <v>0.61475599999999997</v>
      </c>
      <c r="I2570" s="1">
        <v>0.62525600000000003</v>
      </c>
      <c r="J2570" s="1">
        <v>0</v>
      </c>
    </row>
    <row r="2571" spans="2:10" x14ac:dyDescent="0.25">
      <c r="B2571" s="1">
        <v>24321.599999999999</v>
      </c>
      <c r="C2571" s="1">
        <v>1.319815</v>
      </c>
      <c r="D2571" s="1">
        <v>3.2863829999999998</v>
      </c>
      <c r="E2571" s="1">
        <v>0.81035599999999997</v>
      </c>
      <c r="F2571" s="1">
        <v>2.4760270000000002</v>
      </c>
      <c r="G2571" s="1">
        <v>2.4894639999999999</v>
      </c>
      <c r="H2571" s="1">
        <v>0.61385199999999995</v>
      </c>
      <c r="I2571" s="1">
        <v>0.62520399999999998</v>
      </c>
      <c r="J2571" s="1">
        <v>0</v>
      </c>
    </row>
    <row r="2572" spans="2:10" x14ac:dyDescent="0.25">
      <c r="B2572" s="1">
        <v>24364.799999999999</v>
      </c>
      <c r="C2572" s="1">
        <v>1.3200959999999999</v>
      </c>
      <c r="D2572" s="1">
        <v>3.2844060000000002</v>
      </c>
      <c r="E2572" s="1">
        <v>0.80940800000000002</v>
      </c>
      <c r="F2572" s="1">
        <v>2.4749970000000001</v>
      </c>
      <c r="G2572" s="1">
        <v>2.4877389999999999</v>
      </c>
      <c r="H2572" s="1">
        <v>0.61307800000000001</v>
      </c>
      <c r="I2572" s="1">
        <v>0.62488699999999997</v>
      </c>
      <c r="J2572" s="1">
        <v>0</v>
      </c>
    </row>
    <row r="2573" spans="2:10" x14ac:dyDescent="0.25">
      <c r="B2573" s="1">
        <v>24408</v>
      </c>
      <c r="C2573" s="1">
        <v>1.3194170000000001</v>
      </c>
      <c r="D2573" s="1">
        <v>3.28613</v>
      </c>
      <c r="E2573" s="1">
        <v>0.81065600000000004</v>
      </c>
      <c r="F2573" s="1">
        <v>2.4754740000000002</v>
      </c>
      <c r="G2573" s="1">
        <v>2.490253</v>
      </c>
      <c r="H2573" s="1">
        <v>0.61432100000000001</v>
      </c>
      <c r="I2573" s="1">
        <v>0.62531099999999995</v>
      </c>
      <c r="J2573" s="1">
        <v>0</v>
      </c>
    </row>
    <row r="2574" spans="2:10" x14ac:dyDescent="0.25">
      <c r="B2574" s="1">
        <v>24451.200000000001</v>
      </c>
      <c r="C2574" s="1">
        <v>1.3193280000000001</v>
      </c>
      <c r="D2574" s="1">
        <v>3.2853110000000001</v>
      </c>
      <c r="E2574" s="1">
        <v>0.81029899999999999</v>
      </c>
      <c r="F2574" s="1">
        <v>2.475012</v>
      </c>
      <c r="G2574" s="1">
        <v>2.4891429999999999</v>
      </c>
      <c r="H2574" s="1">
        <v>0.61392999999999998</v>
      </c>
      <c r="I2574" s="1">
        <v>0.62507100000000004</v>
      </c>
      <c r="J2574" s="1">
        <v>0</v>
      </c>
    </row>
    <row r="2575" spans="2:10" x14ac:dyDescent="0.25">
      <c r="B2575" s="1">
        <v>24494.400000000001</v>
      </c>
      <c r="C2575" s="1">
        <v>1.3200210000000001</v>
      </c>
      <c r="D2575" s="1">
        <v>3.284913</v>
      </c>
      <c r="E2575" s="1">
        <v>0.80934399999999995</v>
      </c>
      <c r="F2575" s="1">
        <v>2.4755690000000001</v>
      </c>
      <c r="G2575" s="1">
        <v>2.4878339999999999</v>
      </c>
      <c r="H2575" s="1">
        <v>0.612958</v>
      </c>
      <c r="I2575" s="1">
        <v>0.62495900000000004</v>
      </c>
      <c r="J2575" s="1">
        <v>0</v>
      </c>
    </row>
    <row r="2576" spans="2:10" x14ac:dyDescent="0.25">
      <c r="B2576" s="1">
        <v>24537.599999999999</v>
      </c>
      <c r="C2576" s="1">
        <v>1.320265</v>
      </c>
      <c r="D2576" s="1">
        <v>3.2850389999999998</v>
      </c>
      <c r="E2576" s="1">
        <v>0.80909500000000001</v>
      </c>
      <c r="F2576" s="1">
        <v>2.4759440000000001</v>
      </c>
      <c r="G2576" s="1">
        <v>2.487425</v>
      </c>
      <c r="H2576" s="1">
        <v>0.612645</v>
      </c>
      <c r="I2576" s="1">
        <v>0.62492700000000001</v>
      </c>
      <c r="J2576" s="1">
        <v>0</v>
      </c>
    </row>
    <row r="2577" spans="2:10" x14ac:dyDescent="0.25">
      <c r="B2577" s="1">
        <v>24580.799999999999</v>
      </c>
      <c r="C2577" s="1">
        <v>1.3202339999999999</v>
      </c>
      <c r="D2577" s="1">
        <v>3.2832050000000002</v>
      </c>
      <c r="E2577" s="1">
        <v>0.80789</v>
      </c>
      <c r="F2577" s="1">
        <v>2.4753150000000002</v>
      </c>
      <c r="G2577" s="1">
        <v>2.4861819999999999</v>
      </c>
      <c r="H2577" s="1">
        <v>0.61176799999999998</v>
      </c>
      <c r="I2577" s="1">
        <v>0.62480400000000003</v>
      </c>
      <c r="J2577" s="1">
        <v>0</v>
      </c>
    </row>
    <row r="2578" spans="2:10" x14ac:dyDescent="0.25">
      <c r="B2578" s="1">
        <v>24624</v>
      </c>
      <c r="C2578" s="1">
        <v>1.3213330000000001</v>
      </c>
      <c r="D2578" s="1">
        <v>3.2834599999999998</v>
      </c>
      <c r="E2578" s="1">
        <v>0.80738200000000004</v>
      </c>
      <c r="F2578" s="1">
        <v>2.4760779999999998</v>
      </c>
      <c r="G2578" s="1">
        <v>2.4845160000000002</v>
      </c>
      <c r="H2578" s="1">
        <v>0.610927</v>
      </c>
      <c r="I2578" s="1">
        <v>0.62453000000000003</v>
      </c>
      <c r="J2578" s="1">
        <v>0</v>
      </c>
    </row>
    <row r="2579" spans="2:10" x14ac:dyDescent="0.25">
      <c r="B2579" s="1">
        <v>24667.200000000001</v>
      </c>
      <c r="C2579" s="1">
        <v>1.3215699999999999</v>
      </c>
      <c r="D2579" s="1">
        <v>3.2831739999999998</v>
      </c>
      <c r="E2579" s="1">
        <v>0.80764400000000003</v>
      </c>
      <c r="F2579" s="1">
        <v>2.4755289999999999</v>
      </c>
      <c r="G2579" s="1">
        <v>2.4835829999999999</v>
      </c>
      <c r="H2579" s="1">
        <v>0.61094899999999996</v>
      </c>
      <c r="I2579" s="1">
        <v>0.62421099999999996</v>
      </c>
      <c r="J2579" s="1">
        <v>0</v>
      </c>
    </row>
    <row r="2580" spans="2:10" x14ac:dyDescent="0.25">
      <c r="B2580" s="1">
        <v>24710.400000000001</v>
      </c>
      <c r="C2580" s="1">
        <v>1.321329</v>
      </c>
      <c r="D2580" s="1">
        <v>3.2828810000000002</v>
      </c>
      <c r="E2580" s="1">
        <v>0.80682399999999999</v>
      </c>
      <c r="F2580" s="1">
        <v>2.4760559999999998</v>
      </c>
      <c r="G2580" s="1">
        <v>2.4841600000000001</v>
      </c>
      <c r="H2580" s="1">
        <v>0.61052499999999998</v>
      </c>
      <c r="I2580" s="1">
        <v>0.62454500000000002</v>
      </c>
      <c r="J2580" s="1">
        <v>0</v>
      </c>
    </row>
    <row r="2581" spans="2:10" x14ac:dyDescent="0.25">
      <c r="B2581" s="1">
        <v>24753.599999999999</v>
      </c>
      <c r="C2581" s="1">
        <v>1.321202</v>
      </c>
      <c r="D2581" s="1">
        <v>3.2839450000000001</v>
      </c>
      <c r="E2581" s="1">
        <v>0.80710700000000002</v>
      </c>
      <c r="F2581" s="1">
        <v>2.4768379999999999</v>
      </c>
      <c r="G2581" s="1">
        <v>2.484855</v>
      </c>
      <c r="H2581" s="1">
        <v>0.61071200000000003</v>
      </c>
      <c r="I2581" s="1">
        <v>0.62471500000000002</v>
      </c>
      <c r="J2581" s="1">
        <v>0</v>
      </c>
    </row>
    <row r="2582" spans="2:10" x14ac:dyDescent="0.25">
      <c r="B2582" s="1">
        <v>24796.799999999999</v>
      </c>
      <c r="C2582" s="1">
        <v>1.322403</v>
      </c>
      <c r="D2582" s="1">
        <v>3.2827359999999999</v>
      </c>
      <c r="E2582" s="1">
        <v>0.80672600000000005</v>
      </c>
      <c r="F2582" s="1">
        <v>2.47601</v>
      </c>
      <c r="G2582" s="1">
        <v>2.4813939999999999</v>
      </c>
      <c r="H2582" s="1">
        <v>0.60979799999999995</v>
      </c>
      <c r="I2582" s="1">
        <v>0.623865</v>
      </c>
      <c r="J2582" s="1">
        <v>0</v>
      </c>
    </row>
    <row r="2583" spans="2:10" x14ac:dyDescent="0.25">
      <c r="B2583" s="1">
        <v>24840</v>
      </c>
      <c r="C2583" s="1">
        <v>1.322953</v>
      </c>
      <c r="D2583" s="1">
        <v>3.280932</v>
      </c>
      <c r="E2583" s="1">
        <v>0.80541099999999999</v>
      </c>
      <c r="F2583" s="1">
        <v>2.4755219999999998</v>
      </c>
      <c r="G2583" s="1">
        <v>2.4797570000000002</v>
      </c>
      <c r="H2583" s="1">
        <v>0.60873600000000005</v>
      </c>
      <c r="I2583" s="1">
        <v>0.62367300000000003</v>
      </c>
      <c r="J2583" s="1">
        <v>0</v>
      </c>
    </row>
    <row r="2584" spans="2:10" x14ac:dyDescent="0.25">
      <c r="B2584" s="1">
        <v>24883.200000000001</v>
      </c>
      <c r="C2584" s="1">
        <v>1.3222910000000001</v>
      </c>
      <c r="D2584" s="1">
        <v>3.283744</v>
      </c>
      <c r="E2584" s="1">
        <v>0.80653200000000003</v>
      </c>
      <c r="F2584" s="1">
        <v>2.4772120000000002</v>
      </c>
      <c r="G2584" s="1">
        <v>2.4826679999999999</v>
      </c>
      <c r="H2584" s="1">
        <v>0.60977700000000001</v>
      </c>
      <c r="I2584" s="1">
        <v>0.62429699999999999</v>
      </c>
      <c r="J2584" s="1">
        <v>0</v>
      </c>
    </row>
    <row r="2585" spans="2:10" x14ac:dyDescent="0.25">
      <c r="B2585" s="1">
        <v>24926.400000000001</v>
      </c>
      <c r="C2585" s="1">
        <v>1.322883</v>
      </c>
      <c r="D2585" s="1">
        <v>3.2826490000000002</v>
      </c>
      <c r="E2585" s="1">
        <v>0.80542100000000005</v>
      </c>
      <c r="F2585" s="1">
        <v>2.4772289999999999</v>
      </c>
      <c r="G2585" s="1">
        <v>2.4809019999999999</v>
      </c>
      <c r="H2585" s="1">
        <v>0.60870599999999997</v>
      </c>
      <c r="I2585" s="1">
        <v>0.62406499999999998</v>
      </c>
      <c r="J2585" s="1">
        <v>0</v>
      </c>
    </row>
    <row r="2586" spans="2:10" x14ac:dyDescent="0.25">
      <c r="B2586" s="1">
        <v>24969.599999999999</v>
      </c>
      <c r="C2586" s="1">
        <v>1.3227910000000001</v>
      </c>
      <c r="D2586" s="1">
        <v>3.2807949999999999</v>
      </c>
      <c r="E2586" s="1">
        <v>0.80462500000000003</v>
      </c>
      <c r="F2586" s="1">
        <v>2.4761700000000002</v>
      </c>
      <c r="G2586" s="1">
        <v>2.4796770000000001</v>
      </c>
      <c r="H2586" s="1">
        <v>0.60814800000000002</v>
      </c>
      <c r="I2586" s="1">
        <v>0.62384300000000004</v>
      </c>
      <c r="J2586" s="1">
        <v>0</v>
      </c>
    </row>
    <row r="2587" spans="2:10" x14ac:dyDescent="0.25">
      <c r="B2587" s="1">
        <v>25012.799999999999</v>
      </c>
      <c r="C2587" s="1">
        <v>1.322986</v>
      </c>
      <c r="D2587" s="1">
        <v>3.2805460000000002</v>
      </c>
      <c r="E2587" s="1">
        <v>0.80364500000000005</v>
      </c>
      <c r="F2587" s="1">
        <v>2.4769009999999998</v>
      </c>
      <c r="G2587" s="1">
        <v>2.4784540000000002</v>
      </c>
      <c r="H2587" s="1">
        <v>0.60715399999999997</v>
      </c>
      <c r="I2587" s="1">
        <v>0.62376699999999996</v>
      </c>
      <c r="J2587" s="1">
        <v>0</v>
      </c>
    </row>
    <row r="2588" spans="2:10" x14ac:dyDescent="0.25">
      <c r="B2588" s="1">
        <v>25056</v>
      </c>
      <c r="C2588" s="1">
        <v>1.3231619999999999</v>
      </c>
      <c r="D2588" s="1">
        <v>3.2809550000000001</v>
      </c>
      <c r="E2588" s="1">
        <v>0.80327199999999999</v>
      </c>
      <c r="F2588" s="1">
        <v>2.4776820000000002</v>
      </c>
      <c r="G2588" s="1">
        <v>2.4786730000000001</v>
      </c>
      <c r="H2588" s="1">
        <v>0.60685100000000003</v>
      </c>
      <c r="I2588" s="1">
        <v>0.62394099999999997</v>
      </c>
      <c r="J2588" s="1">
        <v>0</v>
      </c>
    </row>
    <row r="2589" spans="2:10" x14ac:dyDescent="0.25">
      <c r="B2589" s="1">
        <v>25099.200000000001</v>
      </c>
      <c r="C2589" s="1">
        <v>1.3228260000000001</v>
      </c>
      <c r="D2589" s="1">
        <v>3.2802020000000001</v>
      </c>
      <c r="E2589" s="1">
        <v>0.80277799999999999</v>
      </c>
      <c r="F2589" s="1">
        <v>2.4774250000000002</v>
      </c>
      <c r="G2589" s="1">
        <v>2.4781149999999998</v>
      </c>
      <c r="H2589" s="1">
        <v>0.60647899999999999</v>
      </c>
      <c r="I2589" s="1">
        <v>0.62387800000000004</v>
      </c>
      <c r="J2589" s="1">
        <v>0</v>
      </c>
    </row>
    <row r="2590" spans="2:10" x14ac:dyDescent="0.25">
      <c r="B2590" s="1">
        <v>25142.400000000001</v>
      </c>
      <c r="C2590" s="1">
        <v>1.3240400000000001</v>
      </c>
      <c r="D2590" s="1">
        <v>3.2778589999999999</v>
      </c>
      <c r="E2590" s="1">
        <v>0.80169800000000002</v>
      </c>
      <c r="F2590" s="1">
        <v>2.4761609999999998</v>
      </c>
      <c r="G2590" s="1">
        <v>2.4754900000000002</v>
      </c>
      <c r="H2590" s="1">
        <v>0.60545499999999997</v>
      </c>
      <c r="I2590" s="1">
        <v>0.62334500000000004</v>
      </c>
      <c r="J2590" s="1">
        <v>0</v>
      </c>
    </row>
    <row r="2591" spans="2:10" x14ac:dyDescent="0.25">
      <c r="B2591" s="1">
        <v>25185.599999999999</v>
      </c>
      <c r="C2591" s="1">
        <v>1.3232280000000001</v>
      </c>
      <c r="D2591" s="1">
        <v>3.2774779999999999</v>
      </c>
      <c r="E2591" s="1">
        <v>0.80114099999999999</v>
      </c>
      <c r="F2591" s="1">
        <v>2.476337</v>
      </c>
      <c r="G2591" s="1">
        <v>2.4757950000000002</v>
      </c>
      <c r="H2591" s="1">
        <v>0.60517900000000002</v>
      </c>
      <c r="I2591" s="1">
        <v>0.62353899999999995</v>
      </c>
      <c r="J2591" s="1">
        <v>0</v>
      </c>
    </row>
    <row r="2592" spans="2:10" x14ac:dyDescent="0.25">
      <c r="B2592" s="1">
        <v>25228.799999999999</v>
      </c>
      <c r="C2592" s="1">
        <v>1.323223</v>
      </c>
      <c r="D2592" s="1">
        <v>3.2743959999999999</v>
      </c>
      <c r="E2592" s="1">
        <v>0.79969500000000004</v>
      </c>
      <c r="F2592" s="1">
        <v>2.474701</v>
      </c>
      <c r="G2592" s="1">
        <v>2.473992</v>
      </c>
      <c r="H2592" s="1">
        <v>0.60421499999999995</v>
      </c>
      <c r="I2592" s="1">
        <v>0.62325900000000001</v>
      </c>
      <c r="J2592" s="1">
        <v>0</v>
      </c>
    </row>
    <row r="2593" spans="2:10" x14ac:dyDescent="0.25">
      <c r="B2593" s="1">
        <v>25272</v>
      </c>
      <c r="C2593" s="1">
        <v>1.322719</v>
      </c>
      <c r="D2593" s="1">
        <v>3.2737440000000002</v>
      </c>
      <c r="E2593" s="1">
        <v>0.79911399999999999</v>
      </c>
      <c r="F2593" s="1">
        <v>2.4746290000000002</v>
      </c>
      <c r="G2593" s="1">
        <v>2.474383</v>
      </c>
      <c r="H2593" s="1">
        <v>0.60399199999999997</v>
      </c>
      <c r="I2593" s="1">
        <v>0.62346400000000002</v>
      </c>
      <c r="J2593" s="1">
        <v>0</v>
      </c>
    </row>
    <row r="2594" spans="2:10" x14ac:dyDescent="0.25">
      <c r="B2594" s="1">
        <v>25315.200000000001</v>
      </c>
      <c r="C2594" s="1">
        <v>1.3235079999999999</v>
      </c>
      <c r="D2594" s="1">
        <v>3.2745389999999999</v>
      </c>
      <c r="E2594" s="1">
        <v>0.79886100000000004</v>
      </c>
      <c r="F2594" s="1">
        <v>2.4756770000000001</v>
      </c>
      <c r="G2594" s="1">
        <v>2.4725269999999999</v>
      </c>
      <c r="H2594" s="1">
        <v>0.60320200000000002</v>
      </c>
      <c r="I2594" s="1">
        <v>0.62310900000000002</v>
      </c>
      <c r="J2594" s="1">
        <v>0</v>
      </c>
    </row>
    <row r="2595" spans="2:10" x14ac:dyDescent="0.25">
      <c r="B2595" s="1">
        <v>25358.400000000001</v>
      </c>
      <c r="C2595" s="1">
        <v>1.324155</v>
      </c>
      <c r="D2595" s="1">
        <v>3.273355</v>
      </c>
      <c r="E2595" s="1">
        <v>0.79802600000000001</v>
      </c>
      <c r="F2595" s="1">
        <v>2.4753289999999999</v>
      </c>
      <c r="G2595" s="1">
        <v>2.4717950000000002</v>
      </c>
      <c r="H2595" s="1">
        <v>0.60260999999999998</v>
      </c>
      <c r="I2595" s="1">
        <v>0.623062</v>
      </c>
      <c r="J2595" s="1">
        <v>0</v>
      </c>
    </row>
    <row r="2596" spans="2:10" x14ac:dyDescent="0.25">
      <c r="B2596" s="1">
        <v>25401.599999999999</v>
      </c>
      <c r="C2596" s="1">
        <v>1.323861</v>
      </c>
      <c r="D2596" s="1">
        <v>3.271973</v>
      </c>
      <c r="E2596" s="1">
        <v>0.79694100000000001</v>
      </c>
      <c r="F2596" s="1">
        <v>2.4750320000000001</v>
      </c>
      <c r="G2596" s="1">
        <v>2.470818</v>
      </c>
      <c r="H2596" s="1">
        <v>0.60180699999999998</v>
      </c>
      <c r="I2596" s="1">
        <v>0.62300299999999997</v>
      </c>
      <c r="J2596" s="1">
        <v>0</v>
      </c>
    </row>
    <row r="2597" spans="2:10" x14ac:dyDescent="0.25">
      <c r="B2597" s="1">
        <v>25444.799999999999</v>
      </c>
      <c r="C2597" s="1">
        <v>1.323256</v>
      </c>
      <c r="D2597" s="1">
        <v>3.275004</v>
      </c>
      <c r="E2597" s="1">
        <v>0.79999500000000001</v>
      </c>
      <c r="F2597" s="1">
        <v>2.4750079999999999</v>
      </c>
      <c r="G2597" s="1">
        <v>2.4742310000000001</v>
      </c>
      <c r="H2597" s="1">
        <v>0.60438800000000004</v>
      </c>
      <c r="I2597" s="1">
        <v>0.62328099999999997</v>
      </c>
      <c r="J2597" s="1">
        <v>0</v>
      </c>
    </row>
    <row r="2598" spans="2:10" x14ac:dyDescent="0.25">
      <c r="B2598" s="1">
        <v>25488</v>
      </c>
      <c r="C2598" s="1">
        <v>1.3231930000000001</v>
      </c>
      <c r="D2598" s="1">
        <v>3.2748849999999998</v>
      </c>
      <c r="E2598" s="1">
        <v>0.79971099999999995</v>
      </c>
      <c r="F2598" s="1">
        <v>2.4751750000000001</v>
      </c>
      <c r="G2598" s="1">
        <v>2.474256</v>
      </c>
      <c r="H2598" s="1">
        <v>0.60420099999999999</v>
      </c>
      <c r="I2598" s="1">
        <v>0.62335200000000002</v>
      </c>
      <c r="J2598" s="1">
        <v>0</v>
      </c>
    </row>
    <row r="2599" spans="2:10" x14ac:dyDescent="0.25">
      <c r="B2599" s="1">
        <v>25531.200000000001</v>
      </c>
      <c r="C2599" s="1">
        <v>1.3231850000000001</v>
      </c>
      <c r="D2599" s="1">
        <v>3.2804549999999999</v>
      </c>
      <c r="E2599" s="1">
        <v>0.80313500000000004</v>
      </c>
      <c r="F2599" s="1">
        <v>2.4773209999999999</v>
      </c>
      <c r="G2599" s="1">
        <v>2.4787319999999999</v>
      </c>
      <c r="H2599" s="1">
        <v>0.606854</v>
      </c>
      <c r="I2599" s="1">
        <v>0.62395999999999996</v>
      </c>
      <c r="J2599" s="1">
        <v>0</v>
      </c>
    </row>
    <row r="2600" spans="2:10" x14ac:dyDescent="0.25">
      <c r="B2600" s="1">
        <v>25574.400000000001</v>
      </c>
      <c r="C2600" s="1">
        <v>1.322511</v>
      </c>
      <c r="D2600" s="1">
        <v>3.285927</v>
      </c>
      <c r="E2600" s="1">
        <v>0.80845400000000001</v>
      </c>
      <c r="F2600" s="1">
        <v>2.4774729999999998</v>
      </c>
      <c r="G2600" s="1">
        <v>2.483425</v>
      </c>
      <c r="H2600" s="1">
        <v>0.61101000000000005</v>
      </c>
      <c r="I2600" s="1">
        <v>0.62413799999999997</v>
      </c>
      <c r="J2600" s="1">
        <v>0</v>
      </c>
    </row>
    <row r="2601" spans="2:10" x14ac:dyDescent="0.25">
      <c r="B2601" s="1">
        <v>25617.599999999999</v>
      </c>
      <c r="C2601" s="1">
        <v>1.322462</v>
      </c>
      <c r="D2601" s="1">
        <v>3.2870249999999999</v>
      </c>
      <c r="E2601" s="1">
        <v>0.80907899999999999</v>
      </c>
      <c r="F2601" s="1">
        <v>2.4779469999999999</v>
      </c>
      <c r="G2601" s="1">
        <v>2.484677</v>
      </c>
      <c r="H2601" s="1">
        <v>0.61158599999999996</v>
      </c>
      <c r="I2601" s="1">
        <v>0.62436400000000003</v>
      </c>
      <c r="J2601" s="1">
        <v>0</v>
      </c>
    </row>
    <row r="2602" spans="2:10" x14ac:dyDescent="0.25">
      <c r="B2602" s="1">
        <v>25660.799999999999</v>
      </c>
      <c r="C2602" s="1">
        <v>1.322805</v>
      </c>
      <c r="D2602" s="1">
        <v>3.2858019999999999</v>
      </c>
      <c r="E2602" s="1">
        <v>0.808006</v>
      </c>
      <c r="F2602" s="1">
        <v>2.4777960000000001</v>
      </c>
      <c r="G2602" s="1">
        <v>2.483244</v>
      </c>
      <c r="H2602" s="1">
        <v>0.61065000000000003</v>
      </c>
      <c r="I2602" s="1">
        <v>0.62419800000000003</v>
      </c>
      <c r="J2602" s="1">
        <v>0</v>
      </c>
    </row>
    <row r="2603" spans="2:10" x14ac:dyDescent="0.25">
      <c r="B2603" s="1">
        <v>25704</v>
      </c>
      <c r="C2603" s="1">
        <v>1.3233509999999999</v>
      </c>
      <c r="D2603" s="1">
        <v>3.2845749999999998</v>
      </c>
      <c r="E2603" s="1">
        <v>0.80705499999999997</v>
      </c>
      <c r="F2603" s="1">
        <v>2.4775200000000002</v>
      </c>
      <c r="G2603" s="1">
        <v>2.4815900000000002</v>
      </c>
      <c r="H2603" s="1">
        <v>0.60975299999999999</v>
      </c>
      <c r="I2603" s="1">
        <v>0.623946</v>
      </c>
      <c r="J2603" s="1">
        <v>0</v>
      </c>
    </row>
    <row r="2604" spans="2:10" x14ac:dyDescent="0.25">
      <c r="B2604" s="1">
        <v>25747.200000000001</v>
      </c>
      <c r="C2604" s="1">
        <v>1.323704</v>
      </c>
      <c r="D2604" s="1">
        <v>3.284316</v>
      </c>
      <c r="E2604" s="1">
        <v>0.806288</v>
      </c>
      <c r="F2604" s="1">
        <v>2.4780280000000001</v>
      </c>
      <c r="G2604" s="1">
        <v>2.4807139999999999</v>
      </c>
      <c r="H2604" s="1">
        <v>0.60900699999999997</v>
      </c>
      <c r="I2604" s="1">
        <v>0.62390199999999996</v>
      </c>
      <c r="J2604" s="1">
        <v>0</v>
      </c>
    </row>
    <row r="2605" spans="2:10" x14ac:dyDescent="0.25">
      <c r="B2605" s="1">
        <v>25790.400000000001</v>
      </c>
      <c r="C2605" s="1">
        <v>1.3232390000000001</v>
      </c>
      <c r="D2605" s="1">
        <v>3.2819479999999999</v>
      </c>
      <c r="E2605" s="1">
        <v>0.80522700000000003</v>
      </c>
      <c r="F2605" s="1">
        <v>2.476721</v>
      </c>
      <c r="G2605" s="1">
        <v>2.4799920000000002</v>
      </c>
      <c r="H2605" s="1">
        <v>0.60846699999999998</v>
      </c>
      <c r="I2605" s="1">
        <v>0.62384200000000001</v>
      </c>
      <c r="J2605" s="1">
        <v>0</v>
      </c>
    </row>
    <row r="2606" spans="2:10" x14ac:dyDescent="0.25">
      <c r="B2606" s="1">
        <v>25833.599999999999</v>
      </c>
      <c r="C2606" s="1">
        <v>1.32389</v>
      </c>
      <c r="D2606" s="1">
        <v>3.2810320000000002</v>
      </c>
      <c r="E2606" s="1">
        <v>0.80440100000000003</v>
      </c>
      <c r="F2606" s="1">
        <v>2.4766309999999998</v>
      </c>
      <c r="G2606" s="1">
        <v>2.477071</v>
      </c>
      <c r="H2606" s="1">
        <v>0.60729599999999995</v>
      </c>
      <c r="I2606" s="1">
        <v>0.62325799999999998</v>
      </c>
      <c r="J2606" s="1">
        <v>0</v>
      </c>
    </row>
    <row r="2607" spans="2:10" x14ac:dyDescent="0.25">
      <c r="B2607" s="1">
        <v>25876.799999999999</v>
      </c>
      <c r="C2607" s="1">
        <v>1.3241750000000001</v>
      </c>
      <c r="D2607" s="1">
        <v>3.2794080000000001</v>
      </c>
      <c r="E2607" s="1">
        <v>0.80327899999999997</v>
      </c>
      <c r="F2607" s="1">
        <v>2.4761280000000001</v>
      </c>
      <c r="G2607" s="1">
        <v>2.475695</v>
      </c>
      <c r="H2607" s="1">
        <v>0.60641299999999998</v>
      </c>
      <c r="I2607" s="1">
        <v>0.62309400000000004</v>
      </c>
      <c r="J2607" s="1">
        <v>0</v>
      </c>
    </row>
    <row r="2608" spans="2:10" x14ac:dyDescent="0.25">
      <c r="B2608" s="1">
        <v>25920</v>
      </c>
      <c r="C2608" s="1">
        <v>1.3245039999999999</v>
      </c>
      <c r="D2608" s="1">
        <v>3.2810730000000001</v>
      </c>
      <c r="E2608" s="1">
        <v>0.803176</v>
      </c>
      <c r="F2608" s="1">
        <v>2.477897</v>
      </c>
      <c r="G2608" s="1">
        <v>2.4766020000000002</v>
      </c>
      <c r="H2608" s="1">
        <v>0.60624900000000004</v>
      </c>
      <c r="I2608" s="1">
        <v>0.62345099999999998</v>
      </c>
      <c r="J2608" s="1">
        <v>0</v>
      </c>
    </row>
    <row r="2609" spans="2:10" x14ac:dyDescent="0.25">
      <c r="B2609" s="1">
        <v>25963.200000000001</v>
      </c>
      <c r="C2609" s="1">
        <v>1.3240350000000001</v>
      </c>
      <c r="D2609" s="1">
        <v>3.2822149999999999</v>
      </c>
      <c r="E2609" s="1">
        <v>0.80415300000000001</v>
      </c>
      <c r="F2609" s="1">
        <v>2.478062</v>
      </c>
      <c r="G2609" s="1">
        <v>2.478469</v>
      </c>
      <c r="H2609" s="1">
        <v>0.60723300000000002</v>
      </c>
      <c r="I2609" s="1">
        <v>0.62374499999999999</v>
      </c>
      <c r="J2609" s="1">
        <v>0</v>
      </c>
    </row>
    <row r="2610" spans="2:10" x14ac:dyDescent="0.25">
      <c r="B2610" s="1">
        <v>26006.400000000001</v>
      </c>
      <c r="C2610" s="1">
        <v>1.323572</v>
      </c>
      <c r="D2610" s="1">
        <v>3.2804229999999999</v>
      </c>
      <c r="E2610" s="1">
        <v>0.80326600000000004</v>
      </c>
      <c r="F2610" s="1">
        <v>2.4771580000000002</v>
      </c>
      <c r="G2610" s="1">
        <v>2.477795</v>
      </c>
      <c r="H2610" s="1">
        <v>0.60672899999999996</v>
      </c>
      <c r="I2610" s="1">
        <v>0.62368900000000005</v>
      </c>
      <c r="J2610" s="1">
        <v>0</v>
      </c>
    </row>
    <row r="2611" spans="2:10" x14ac:dyDescent="0.25">
      <c r="B2611" s="1">
        <v>26049.599999999999</v>
      </c>
      <c r="C2611" s="1">
        <v>1.3241670000000001</v>
      </c>
      <c r="D2611" s="1">
        <v>3.2798970000000001</v>
      </c>
      <c r="E2611" s="1">
        <v>0.80290399999999995</v>
      </c>
      <c r="F2611" s="1">
        <v>2.4769929999999998</v>
      </c>
      <c r="G2611" s="1">
        <v>2.4760759999999999</v>
      </c>
      <c r="H2611" s="1">
        <v>0.606132</v>
      </c>
      <c r="I2611" s="1">
        <v>0.62331400000000003</v>
      </c>
      <c r="J2611" s="1">
        <v>0</v>
      </c>
    </row>
    <row r="2612" spans="2:10" x14ac:dyDescent="0.25">
      <c r="B2612" s="1">
        <v>26092.799999999999</v>
      </c>
      <c r="C2612" s="1">
        <v>1.3237509999999999</v>
      </c>
      <c r="D2612" s="1">
        <v>3.2805309999999999</v>
      </c>
      <c r="E2612" s="1">
        <v>0.80282299999999995</v>
      </c>
      <c r="F2612" s="1">
        <v>2.4777079999999998</v>
      </c>
      <c r="G2612" s="1">
        <v>2.4779599999999999</v>
      </c>
      <c r="H2612" s="1">
        <v>0.60641500000000004</v>
      </c>
      <c r="I2612" s="1">
        <v>0.62384799999999996</v>
      </c>
      <c r="J2612" s="1">
        <v>0</v>
      </c>
    </row>
    <row r="2613" spans="2:10" x14ac:dyDescent="0.25">
      <c r="B2613" s="1">
        <v>26136</v>
      </c>
      <c r="C2613" s="1">
        <v>1.3240190000000001</v>
      </c>
      <c r="D2613" s="1">
        <v>3.2792249999999998</v>
      </c>
      <c r="E2613" s="1">
        <v>0.80211299999999996</v>
      </c>
      <c r="F2613" s="1">
        <v>2.477112</v>
      </c>
      <c r="G2613" s="1">
        <v>2.4760620000000002</v>
      </c>
      <c r="H2613" s="1">
        <v>0.60565599999999997</v>
      </c>
      <c r="I2613" s="1">
        <v>0.62346900000000005</v>
      </c>
      <c r="J2613" s="1">
        <v>0</v>
      </c>
    </row>
    <row r="2614" spans="2:10" x14ac:dyDescent="0.25">
      <c r="B2614" s="1">
        <v>26179.200000000001</v>
      </c>
      <c r="C2614" s="1">
        <v>1.323259</v>
      </c>
      <c r="D2614" s="1">
        <v>3.2791510000000001</v>
      </c>
      <c r="E2614" s="1">
        <v>0.80204200000000003</v>
      </c>
      <c r="F2614" s="1">
        <v>2.477109</v>
      </c>
      <c r="G2614" s="1">
        <v>2.4773869999999998</v>
      </c>
      <c r="H2614" s="1">
        <v>0.60594000000000003</v>
      </c>
      <c r="I2614" s="1">
        <v>0.62381600000000004</v>
      </c>
      <c r="J2614" s="1">
        <v>0</v>
      </c>
    </row>
    <row r="2615" spans="2:10" x14ac:dyDescent="0.25">
      <c r="B2615" s="1">
        <v>26222.400000000001</v>
      </c>
      <c r="C2615" s="1">
        <v>1.3229010000000001</v>
      </c>
      <c r="D2615" s="1">
        <v>3.2831320000000002</v>
      </c>
      <c r="E2615" s="1">
        <v>0.80600300000000002</v>
      </c>
      <c r="F2615" s="1">
        <v>2.4771290000000001</v>
      </c>
      <c r="G2615" s="1">
        <v>2.4811540000000001</v>
      </c>
      <c r="H2615" s="1">
        <v>0.60911899999999997</v>
      </c>
      <c r="I2615" s="1">
        <v>0.62401200000000001</v>
      </c>
      <c r="J2615" s="1">
        <v>0</v>
      </c>
    </row>
    <row r="2616" spans="2:10" x14ac:dyDescent="0.25">
      <c r="B2616" s="1">
        <v>26265.599999999999</v>
      </c>
      <c r="C2616" s="1">
        <v>1.3226039999999999</v>
      </c>
      <c r="D2616" s="1">
        <v>3.2824499999999999</v>
      </c>
      <c r="E2616" s="1">
        <v>0.80591999999999997</v>
      </c>
      <c r="F2616" s="1">
        <v>2.4765299999999999</v>
      </c>
      <c r="G2616" s="1">
        <v>2.4812249999999998</v>
      </c>
      <c r="H2616" s="1">
        <v>0.60919999999999996</v>
      </c>
      <c r="I2616" s="1">
        <v>0.62400800000000001</v>
      </c>
      <c r="J2616" s="1">
        <v>0</v>
      </c>
    </row>
    <row r="2617" spans="2:10" x14ac:dyDescent="0.25">
      <c r="B2617" s="1">
        <v>26308.799999999999</v>
      </c>
      <c r="C2617" s="1">
        <v>1.322932</v>
      </c>
      <c r="D2617" s="1">
        <v>3.2823899999999999</v>
      </c>
      <c r="E2617" s="1">
        <v>0.80499500000000002</v>
      </c>
      <c r="F2617" s="1">
        <v>2.4773960000000002</v>
      </c>
      <c r="G2617" s="1">
        <v>2.4804170000000001</v>
      </c>
      <c r="H2617" s="1">
        <v>0.60831299999999999</v>
      </c>
      <c r="I2617" s="1">
        <v>0.62403399999999998</v>
      </c>
      <c r="J2617" s="1">
        <v>0</v>
      </c>
    </row>
    <row r="2618" spans="2:10" x14ac:dyDescent="0.25">
      <c r="B2618" s="1">
        <v>26352</v>
      </c>
      <c r="C2618" s="1">
        <v>1.3230280000000001</v>
      </c>
      <c r="D2618" s="1">
        <v>3.2830910000000002</v>
      </c>
      <c r="E2618" s="1">
        <v>0.805141</v>
      </c>
      <c r="F2618" s="1">
        <v>2.4779499999999999</v>
      </c>
      <c r="G2618" s="1">
        <v>2.4811519999999998</v>
      </c>
      <c r="H2618" s="1">
        <v>0.60847499999999999</v>
      </c>
      <c r="I2618" s="1">
        <v>0.62422599999999995</v>
      </c>
      <c r="J2618" s="1">
        <v>0</v>
      </c>
    </row>
    <row r="2619" spans="2:10" x14ac:dyDescent="0.25">
      <c r="B2619" s="1">
        <v>26395.200000000001</v>
      </c>
      <c r="C2619" s="1">
        <v>1.3227739999999999</v>
      </c>
      <c r="D2619" s="1">
        <v>3.2835990000000002</v>
      </c>
      <c r="E2619" s="1">
        <v>0.80513599999999996</v>
      </c>
      <c r="F2619" s="1">
        <v>2.4784630000000001</v>
      </c>
      <c r="G2619" s="1">
        <v>2.4815659999999999</v>
      </c>
      <c r="H2619" s="1">
        <v>0.60847799999999996</v>
      </c>
      <c r="I2619" s="1">
        <v>0.624363</v>
      </c>
      <c r="J2619" s="1">
        <v>0</v>
      </c>
    </row>
    <row r="2620" spans="2:10" x14ac:dyDescent="0.25">
      <c r="B2620" s="1">
        <v>26438.400000000001</v>
      </c>
      <c r="C2620" s="1">
        <v>1.322214</v>
      </c>
      <c r="D2620" s="1">
        <v>3.2826279999999999</v>
      </c>
      <c r="E2620" s="1">
        <v>0.80438799999999999</v>
      </c>
      <c r="F2620" s="1">
        <v>2.47824</v>
      </c>
      <c r="G2620" s="1">
        <v>2.4817800000000001</v>
      </c>
      <c r="H2620" s="1">
        <v>0.60814500000000005</v>
      </c>
      <c r="I2620" s="1">
        <v>0.62454500000000002</v>
      </c>
      <c r="J2620" s="1">
        <v>0</v>
      </c>
    </row>
    <row r="2621" spans="2:10" x14ac:dyDescent="0.25">
      <c r="B2621" s="1">
        <v>26481.599999999999</v>
      </c>
      <c r="C2621" s="1">
        <v>1.3227169999999999</v>
      </c>
      <c r="D2621" s="1">
        <v>3.2826610000000001</v>
      </c>
      <c r="E2621" s="1">
        <v>0.80376400000000003</v>
      </c>
      <c r="F2621" s="1">
        <v>2.4788969999999999</v>
      </c>
      <c r="G2621" s="1">
        <v>2.4803489999999999</v>
      </c>
      <c r="H2621" s="1">
        <v>0.60731599999999997</v>
      </c>
      <c r="I2621" s="1">
        <v>0.62434400000000001</v>
      </c>
      <c r="J2621" s="1">
        <v>0</v>
      </c>
    </row>
    <row r="2622" spans="2:10" x14ac:dyDescent="0.25">
      <c r="B2622" s="1">
        <v>26524.799999999999</v>
      </c>
      <c r="C2622" s="1">
        <v>1.3229770000000001</v>
      </c>
      <c r="D2622" s="1">
        <v>3.2823370000000001</v>
      </c>
      <c r="E2622" s="1">
        <v>0.80302300000000004</v>
      </c>
      <c r="F2622" s="1">
        <v>2.479314</v>
      </c>
      <c r="G2622" s="1">
        <v>2.480318</v>
      </c>
      <c r="H2622" s="1">
        <v>0.60680900000000004</v>
      </c>
      <c r="I2622" s="1">
        <v>0.62450300000000003</v>
      </c>
      <c r="J2622" s="1">
        <v>0</v>
      </c>
    </row>
    <row r="2623" spans="2:10" x14ac:dyDescent="0.25">
      <c r="B2623" s="1">
        <v>26568</v>
      </c>
      <c r="C2623" s="1">
        <v>1.3236570000000001</v>
      </c>
      <c r="D2623" s="1">
        <v>3.281412</v>
      </c>
      <c r="E2623" s="1">
        <v>0.80225000000000002</v>
      </c>
      <c r="F2623" s="1">
        <v>2.4791629999999998</v>
      </c>
      <c r="G2623" s="1">
        <v>2.4786800000000002</v>
      </c>
      <c r="H2623" s="1">
        <v>0.60599499999999995</v>
      </c>
      <c r="I2623" s="1">
        <v>0.62422800000000001</v>
      </c>
      <c r="J2623" s="1">
        <v>0</v>
      </c>
    </row>
    <row r="2624" spans="2:10" x14ac:dyDescent="0.25">
      <c r="B2624" s="1">
        <v>26611.200000000001</v>
      </c>
      <c r="C2624" s="1">
        <v>1.3233839999999999</v>
      </c>
      <c r="D2624" s="1">
        <v>3.2795489999999998</v>
      </c>
      <c r="E2624" s="1">
        <v>0.80095400000000005</v>
      </c>
      <c r="F2624" s="1">
        <v>2.4785940000000002</v>
      </c>
      <c r="G2624" s="1">
        <v>2.4775830000000001</v>
      </c>
      <c r="H2624" s="1">
        <v>0.60509299999999999</v>
      </c>
      <c r="I2624" s="1">
        <v>0.62416300000000002</v>
      </c>
      <c r="J2624" s="1">
        <v>0</v>
      </c>
    </row>
    <row r="2625" spans="2:10" x14ac:dyDescent="0.25">
      <c r="B2625" s="1">
        <v>26654.400000000001</v>
      </c>
      <c r="C2625" s="1">
        <v>1.3235440000000001</v>
      </c>
      <c r="D2625" s="1">
        <v>3.2809560000000002</v>
      </c>
      <c r="E2625" s="1">
        <v>0.80132700000000001</v>
      </c>
      <c r="F2625" s="1">
        <v>2.4796290000000001</v>
      </c>
      <c r="G2625" s="1">
        <v>2.4783759999999999</v>
      </c>
      <c r="H2625" s="1">
        <v>0.60530799999999996</v>
      </c>
      <c r="I2625" s="1">
        <v>0.62435600000000002</v>
      </c>
      <c r="J2625" s="1">
        <v>0</v>
      </c>
    </row>
    <row r="2626" spans="2:10" x14ac:dyDescent="0.25">
      <c r="B2626" s="1">
        <v>26697.599999999999</v>
      </c>
      <c r="C2626" s="1">
        <v>1.3231919999999999</v>
      </c>
      <c r="D2626" s="1">
        <v>3.2812359999999998</v>
      </c>
      <c r="E2626" s="1">
        <v>0.80177900000000002</v>
      </c>
      <c r="F2626" s="1">
        <v>2.479457</v>
      </c>
      <c r="G2626" s="1">
        <v>2.4793090000000002</v>
      </c>
      <c r="H2626" s="1">
        <v>0.60582599999999998</v>
      </c>
      <c r="I2626" s="1">
        <v>0.62449399999999999</v>
      </c>
      <c r="J2626" s="1">
        <v>0</v>
      </c>
    </row>
    <row r="2627" spans="2:10" x14ac:dyDescent="0.25">
      <c r="B2627" s="1">
        <v>26740.799999999999</v>
      </c>
      <c r="C2627" s="1">
        <v>1.323734</v>
      </c>
      <c r="D2627" s="1">
        <v>3.2798219999999998</v>
      </c>
      <c r="E2627" s="1">
        <v>0.80070799999999998</v>
      </c>
      <c r="F2627" s="1">
        <v>2.479114</v>
      </c>
      <c r="G2627" s="1">
        <v>2.4769920000000001</v>
      </c>
      <c r="H2627" s="1">
        <v>0.60471200000000003</v>
      </c>
      <c r="I2627" s="1">
        <v>0.62409300000000001</v>
      </c>
      <c r="J2627" s="1">
        <v>0</v>
      </c>
    </row>
    <row r="2628" spans="2:10" x14ac:dyDescent="0.25">
      <c r="B2628" s="1">
        <v>26784</v>
      </c>
      <c r="C2628" s="1">
        <v>1.3238490000000001</v>
      </c>
      <c r="D2628" s="1">
        <v>3.279074</v>
      </c>
      <c r="E2628" s="1">
        <v>0.80014700000000005</v>
      </c>
      <c r="F2628" s="1">
        <v>2.4789270000000001</v>
      </c>
      <c r="G2628" s="1">
        <v>2.4765190000000001</v>
      </c>
      <c r="H2628" s="1">
        <v>0.60431000000000001</v>
      </c>
      <c r="I2628" s="1">
        <v>0.62406899999999998</v>
      </c>
      <c r="J2628" s="1">
        <v>0</v>
      </c>
    </row>
    <row r="2629" spans="2:10" x14ac:dyDescent="0.25">
      <c r="B2629" s="1">
        <v>26827.200000000001</v>
      </c>
      <c r="C2629" s="1">
        <v>1.323258</v>
      </c>
      <c r="D2629" s="1">
        <v>3.2784770000000001</v>
      </c>
      <c r="E2629" s="1">
        <v>0.80044599999999999</v>
      </c>
      <c r="F2629" s="1">
        <v>2.4780310000000001</v>
      </c>
      <c r="G2629" s="1">
        <v>2.477236</v>
      </c>
      <c r="H2629" s="1">
        <v>0.60482100000000005</v>
      </c>
      <c r="I2629" s="1">
        <v>0.62413799999999997</v>
      </c>
      <c r="J2629" s="1">
        <v>0</v>
      </c>
    </row>
    <row r="2630" spans="2:10" x14ac:dyDescent="0.25">
      <c r="B2630" s="1">
        <v>26870.400000000001</v>
      </c>
      <c r="C2630" s="1">
        <v>1.3235889999999999</v>
      </c>
      <c r="D2630" s="1">
        <v>3.27793</v>
      </c>
      <c r="E2630" s="1">
        <v>0.79959400000000003</v>
      </c>
      <c r="F2630" s="1">
        <v>2.4783360000000001</v>
      </c>
      <c r="G2630" s="1">
        <v>2.475692</v>
      </c>
      <c r="H2630" s="1">
        <v>0.60390200000000005</v>
      </c>
      <c r="I2630" s="1">
        <v>0.62392999999999998</v>
      </c>
      <c r="J2630" s="1">
        <v>0</v>
      </c>
    </row>
    <row r="2631" spans="2:10" x14ac:dyDescent="0.25">
      <c r="B2631" s="1">
        <v>26913.599999999999</v>
      </c>
      <c r="C2631" s="1">
        <v>1.3239160000000001</v>
      </c>
      <c r="D2631" s="1">
        <v>3.2755040000000002</v>
      </c>
      <c r="E2631" s="1">
        <v>0.79835299999999998</v>
      </c>
      <c r="F2631" s="1">
        <v>2.47715</v>
      </c>
      <c r="G2631" s="1">
        <v>2.4733149999999999</v>
      </c>
      <c r="H2631" s="1">
        <v>0.60283200000000003</v>
      </c>
      <c r="I2631" s="1">
        <v>0.62349399999999999</v>
      </c>
      <c r="J2631" s="1">
        <v>0</v>
      </c>
    </row>
    <row r="2632" spans="2:10" x14ac:dyDescent="0.25">
      <c r="B2632" s="1">
        <v>26956.799999999999</v>
      </c>
      <c r="C2632" s="1">
        <v>1.3239209999999999</v>
      </c>
      <c r="D2632" s="1">
        <v>3.273533</v>
      </c>
      <c r="E2632" s="1">
        <v>0.79722599999999999</v>
      </c>
      <c r="F2632" s="1">
        <v>2.4763069999999998</v>
      </c>
      <c r="G2632" s="1">
        <v>2.4721950000000001</v>
      </c>
      <c r="H2632" s="1">
        <v>0.60206999999999999</v>
      </c>
      <c r="I2632" s="1">
        <v>0.62337500000000001</v>
      </c>
      <c r="J2632" s="1">
        <v>0</v>
      </c>
    </row>
    <row r="2633" spans="2:10" x14ac:dyDescent="0.25">
      <c r="B2633" s="1">
        <v>27000</v>
      </c>
      <c r="C2633" s="1">
        <v>1.3241670000000001</v>
      </c>
      <c r="D2633" s="1">
        <v>3.272478</v>
      </c>
      <c r="E2633" s="1">
        <v>0.79654400000000003</v>
      </c>
      <c r="F2633" s="1">
        <v>2.4759340000000001</v>
      </c>
      <c r="G2633" s="1">
        <v>2.4708600000000001</v>
      </c>
      <c r="H2633" s="1">
        <v>0.60142399999999996</v>
      </c>
      <c r="I2633" s="1">
        <v>0.62314499999999995</v>
      </c>
      <c r="J2633" s="1">
        <v>0</v>
      </c>
    </row>
    <row r="2634" spans="2:10" x14ac:dyDescent="0.25">
      <c r="B2634" s="1">
        <v>27043.200000000001</v>
      </c>
      <c r="C2634" s="1">
        <v>1.3249150000000001</v>
      </c>
      <c r="D2634" s="1">
        <v>3.2711670000000002</v>
      </c>
      <c r="E2634" s="1">
        <v>0.79568499999999998</v>
      </c>
      <c r="F2634" s="1">
        <v>2.475482</v>
      </c>
      <c r="G2634" s="1">
        <v>2.4683549999999999</v>
      </c>
      <c r="H2634" s="1">
        <v>0.60040800000000005</v>
      </c>
      <c r="I2634" s="1">
        <v>0.62264900000000001</v>
      </c>
      <c r="J2634" s="1">
        <v>0</v>
      </c>
    </row>
    <row r="2635" spans="2:10" x14ac:dyDescent="0.25">
      <c r="B2635" s="1">
        <v>27086.400000000001</v>
      </c>
      <c r="C2635" s="1">
        <v>1.3250519999999999</v>
      </c>
      <c r="D2635" s="1">
        <v>3.2699669999999998</v>
      </c>
      <c r="E2635" s="1">
        <v>0.79459199999999996</v>
      </c>
      <c r="F2635" s="1">
        <v>2.4753750000000001</v>
      </c>
      <c r="G2635" s="1">
        <v>2.4669669999999999</v>
      </c>
      <c r="H2635" s="1">
        <v>0.59946500000000003</v>
      </c>
      <c r="I2635" s="1">
        <v>0.62250099999999997</v>
      </c>
      <c r="J2635" s="1">
        <v>0</v>
      </c>
    </row>
    <row r="2636" spans="2:10" x14ac:dyDescent="0.25">
      <c r="B2636" s="1">
        <v>27129.599999999999</v>
      </c>
      <c r="C2636" s="1">
        <v>1.3250630000000001</v>
      </c>
      <c r="D2636" s="1">
        <v>3.2681680000000002</v>
      </c>
      <c r="E2636" s="1">
        <v>0.79349800000000004</v>
      </c>
      <c r="F2636" s="1">
        <v>2.474669</v>
      </c>
      <c r="G2636" s="1">
        <v>2.4649770000000002</v>
      </c>
      <c r="H2636" s="1">
        <v>0.59848699999999999</v>
      </c>
      <c r="I2636" s="1">
        <v>0.62216300000000002</v>
      </c>
      <c r="J2636" s="1">
        <v>0</v>
      </c>
    </row>
    <row r="2637" spans="2:10" x14ac:dyDescent="0.25">
      <c r="B2637" s="1">
        <v>27172.799999999999</v>
      </c>
      <c r="C2637" s="1">
        <v>1.3257490000000001</v>
      </c>
      <c r="D2637" s="1">
        <v>3.2665549999999999</v>
      </c>
      <c r="E2637" s="1">
        <v>0.79259800000000002</v>
      </c>
      <c r="F2637" s="1">
        <v>2.473957</v>
      </c>
      <c r="G2637" s="1">
        <v>2.4637560000000001</v>
      </c>
      <c r="H2637" s="1">
        <v>0.59780699999999998</v>
      </c>
      <c r="I2637" s="1">
        <v>0.62198299999999995</v>
      </c>
      <c r="J2637" s="1">
        <v>0</v>
      </c>
    </row>
    <row r="2638" spans="2:10" x14ac:dyDescent="0.25">
      <c r="B2638" s="1">
        <v>27216</v>
      </c>
      <c r="C2638" s="1">
        <v>1.32595</v>
      </c>
      <c r="D2638" s="1">
        <v>3.264993</v>
      </c>
      <c r="E2638" s="1">
        <v>0.791655</v>
      </c>
      <c r="F2638" s="1">
        <v>2.473338</v>
      </c>
      <c r="G2638" s="1">
        <v>2.4621330000000001</v>
      </c>
      <c r="H2638" s="1">
        <v>0.59698700000000005</v>
      </c>
      <c r="I2638" s="1">
        <v>0.62171500000000002</v>
      </c>
      <c r="J2638" s="1">
        <v>0</v>
      </c>
    </row>
    <row r="2639" spans="2:10" x14ac:dyDescent="0.25">
      <c r="B2639" s="1">
        <v>27259.200000000001</v>
      </c>
      <c r="C2639" s="1">
        <v>1.3249949999999999</v>
      </c>
      <c r="D2639" s="1">
        <v>3.2742469999999999</v>
      </c>
      <c r="E2639" s="1">
        <v>0.79989200000000005</v>
      </c>
      <c r="F2639" s="1">
        <v>2.4743550000000001</v>
      </c>
      <c r="G2639" s="1">
        <v>2.470488</v>
      </c>
      <c r="H2639" s="1">
        <v>0.60353599999999996</v>
      </c>
      <c r="I2639" s="1">
        <v>0.62231800000000004</v>
      </c>
      <c r="J2639" s="1">
        <v>0</v>
      </c>
    </row>
    <row r="2640" spans="2:10" x14ac:dyDescent="0.25">
      <c r="B2640" s="1">
        <v>27302.400000000001</v>
      </c>
      <c r="C2640" s="1">
        <v>1.3247610000000001</v>
      </c>
      <c r="D2640" s="1">
        <v>3.2780450000000001</v>
      </c>
      <c r="E2640" s="1">
        <v>0.80316900000000002</v>
      </c>
      <c r="F2640" s="1">
        <v>2.4748770000000002</v>
      </c>
      <c r="G2640" s="1">
        <v>2.4742630000000001</v>
      </c>
      <c r="H2640" s="1">
        <v>0.60623000000000005</v>
      </c>
      <c r="I2640" s="1">
        <v>0.62267799999999995</v>
      </c>
      <c r="J2640" s="1">
        <v>0</v>
      </c>
    </row>
    <row r="2641" spans="2:10" x14ac:dyDescent="0.25">
      <c r="B2641" s="1">
        <v>27345.599999999999</v>
      </c>
      <c r="C2641" s="1">
        <v>1.3254729999999999</v>
      </c>
      <c r="D2641" s="1">
        <v>3.2777729999999998</v>
      </c>
      <c r="E2641" s="1">
        <v>0.80240599999999995</v>
      </c>
      <c r="F2641" s="1">
        <v>2.4753669999999999</v>
      </c>
      <c r="G2641" s="1">
        <v>2.4713820000000002</v>
      </c>
      <c r="H2641" s="1">
        <v>0.60499999999999998</v>
      </c>
      <c r="I2641" s="1">
        <v>0.62212699999999999</v>
      </c>
      <c r="J2641" s="1">
        <v>0</v>
      </c>
    </row>
    <row r="2642" spans="2:10" x14ac:dyDescent="0.25">
      <c r="B2642" s="1">
        <v>27388.799999999999</v>
      </c>
      <c r="C2642" s="1">
        <v>1.3255330000000001</v>
      </c>
      <c r="D2642" s="1">
        <v>3.2773780000000001</v>
      </c>
      <c r="E2642" s="1">
        <v>0.80166999999999999</v>
      </c>
      <c r="F2642" s="1">
        <v>2.475708</v>
      </c>
      <c r="G2642" s="1">
        <v>2.471365</v>
      </c>
      <c r="H2642" s="1">
        <v>0.60451299999999997</v>
      </c>
      <c r="I2642" s="1">
        <v>0.62228399999999995</v>
      </c>
      <c r="J2642" s="1">
        <v>0</v>
      </c>
    </row>
    <row r="2643" spans="2:10" x14ac:dyDescent="0.25">
      <c r="B2643" s="1">
        <v>27432</v>
      </c>
      <c r="C2643" s="1">
        <v>1.325798</v>
      </c>
      <c r="D2643" s="1">
        <v>3.2797990000000001</v>
      </c>
      <c r="E2643" s="1">
        <v>0.80350200000000005</v>
      </c>
      <c r="F2643" s="1">
        <v>2.4762970000000002</v>
      </c>
      <c r="G2643" s="1">
        <v>2.4733239999999999</v>
      </c>
      <c r="H2643" s="1">
        <v>0.60592800000000002</v>
      </c>
      <c r="I2643" s="1">
        <v>0.62246500000000005</v>
      </c>
      <c r="J2643" s="1">
        <v>0</v>
      </c>
    </row>
    <row r="2644" spans="2:10" x14ac:dyDescent="0.25">
      <c r="B2644" s="1">
        <v>27475.200000000001</v>
      </c>
      <c r="C2644" s="1">
        <v>1.325253</v>
      </c>
      <c r="D2644" s="1">
        <v>3.2785129999999998</v>
      </c>
      <c r="E2644" s="1">
        <v>0.80291400000000002</v>
      </c>
      <c r="F2644" s="1">
        <v>2.4755989999999999</v>
      </c>
      <c r="G2644" s="1">
        <v>2.4737619999999998</v>
      </c>
      <c r="H2644" s="1">
        <v>0.60582899999999995</v>
      </c>
      <c r="I2644" s="1">
        <v>0.62264399999999998</v>
      </c>
      <c r="J2644" s="1">
        <v>0</v>
      </c>
    </row>
    <row r="2645" spans="2:10" x14ac:dyDescent="0.25">
      <c r="B2645" s="1">
        <v>27518.400000000001</v>
      </c>
      <c r="C2645" s="1">
        <v>1.3251090000000001</v>
      </c>
      <c r="D2645" s="1">
        <v>3.276942</v>
      </c>
      <c r="E2645" s="1">
        <v>0.80191199999999996</v>
      </c>
      <c r="F2645" s="1">
        <v>2.4750299999999998</v>
      </c>
      <c r="G2645" s="1">
        <v>2.4724599999999999</v>
      </c>
      <c r="H2645" s="1">
        <v>0.60504500000000005</v>
      </c>
      <c r="I2645" s="1">
        <v>0.62247200000000003</v>
      </c>
      <c r="J2645" s="1">
        <v>0</v>
      </c>
    </row>
    <row r="2646" spans="2:10" x14ac:dyDescent="0.25">
      <c r="B2646" s="1">
        <v>27561.599999999999</v>
      </c>
      <c r="C2646" s="1">
        <v>1.325242</v>
      </c>
      <c r="D2646" s="1">
        <v>3.2768950000000001</v>
      </c>
      <c r="E2646" s="1">
        <v>0.80148299999999995</v>
      </c>
      <c r="F2646" s="1">
        <v>2.4754119999999999</v>
      </c>
      <c r="G2646" s="1">
        <v>2.4722819999999999</v>
      </c>
      <c r="H2646" s="1">
        <v>0.60468599999999995</v>
      </c>
      <c r="I2646" s="1">
        <v>0.62253199999999997</v>
      </c>
      <c r="J2646" s="1">
        <v>0</v>
      </c>
    </row>
    <row r="2647" spans="2:10" x14ac:dyDescent="0.25">
      <c r="B2647" s="1">
        <v>27604.799999999999</v>
      </c>
      <c r="C2647" s="1">
        <v>1.324619</v>
      </c>
      <c r="D2647" s="1">
        <v>3.2782930000000001</v>
      </c>
      <c r="E2647" s="1">
        <v>0.80238200000000004</v>
      </c>
      <c r="F2647" s="1">
        <v>2.475911</v>
      </c>
      <c r="G2647" s="1">
        <v>2.4742440000000001</v>
      </c>
      <c r="H2647" s="1">
        <v>0.60558599999999996</v>
      </c>
      <c r="I2647" s="1">
        <v>0.62288600000000005</v>
      </c>
      <c r="J2647" s="1">
        <v>0</v>
      </c>
    </row>
    <row r="2648" spans="2:10" x14ac:dyDescent="0.25">
      <c r="B2648" s="1">
        <v>27648</v>
      </c>
      <c r="C2648" s="1">
        <v>1.3249</v>
      </c>
      <c r="D2648" s="1">
        <v>3.2775720000000002</v>
      </c>
      <c r="E2648" s="1">
        <v>0.80165200000000003</v>
      </c>
      <c r="F2648" s="1">
        <v>2.475921</v>
      </c>
      <c r="G2648" s="1">
        <v>2.4726750000000002</v>
      </c>
      <c r="H2648" s="1">
        <v>0.60478399999999999</v>
      </c>
      <c r="I2648" s="1">
        <v>0.62263000000000002</v>
      </c>
      <c r="J2648" s="1">
        <v>0</v>
      </c>
    </row>
    <row r="2649" spans="2:10" x14ac:dyDescent="0.25">
      <c r="B2649" s="1">
        <v>27691.200000000001</v>
      </c>
      <c r="C2649" s="1">
        <v>1.3250630000000001</v>
      </c>
      <c r="D2649" s="1">
        <v>3.2768989999999998</v>
      </c>
      <c r="E2649" s="1">
        <v>0.80149800000000004</v>
      </c>
      <c r="F2649" s="1">
        <v>2.4754010000000002</v>
      </c>
      <c r="G2649" s="1">
        <v>2.4725760000000001</v>
      </c>
      <c r="H2649" s="1">
        <v>0.60476799999999997</v>
      </c>
      <c r="I2649" s="1">
        <v>0.62260300000000002</v>
      </c>
      <c r="J2649" s="1">
        <v>0</v>
      </c>
    </row>
    <row r="2650" spans="2:10" x14ac:dyDescent="0.25">
      <c r="B2650" s="1">
        <v>27734.400000000001</v>
      </c>
      <c r="C2650" s="1">
        <v>1.325412</v>
      </c>
      <c r="D2650" s="1">
        <v>3.2746240000000002</v>
      </c>
      <c r="E2650" s="1">
        <v>0.80034899999999998</v>
      </c>
      <c r="F2650" s="1">
        <v>2.474275</v>
      </c>
      <c r="G2650" s="1">
        <v>2.470418</v>
      </c>
      <c r="H2650" s="1">
        <v>0.60379300000000002</v>
      </c>
      <c r="I2650" s="1">
        <v>0.62220799999999998</v>
      </c>
      <c r="J2650" s="1">
        <v>0</v>
      </c>
    </row>
    <row r="2651" spans="2:10" x14ac:dyDescent="0.25">
      <c r="B2651" s="1">
        <v>27777.599999999999</v>
      </c>
      <c r="C2651" s="1">
        <v>1.324662</v>
      </c>
      <c r="D2651" s="1">
        <v>3.2764959999999999</v>
      </c>
      <c r="E2651" s="1">
        <v>0.80159199999999997</v>
      </c>
      <c r="F2651" s="1">
        <v>2.4749029999999999</v>
      </c>
      <c r="G2651" s="1">
        <v>2.4726240000000002</v>
      </c>
      <c r="H2651" s="1">
        <v>0.60492599999999996</v>
      </c>
      <c r="I2651" s="1">
        <v>0.62256599999999995</v>
      </c>
      <c r="J2651" s="1">
        <v>0</v>
      </c>
    </row>
    <row r="2652" spans="2:10" x14ac:dyDescent="0.25">
      <c r="B2652" s="1">
        <v>27820.799999999999</v>
      </c>
      <c r="C2652" s="1">
        <v>1.3252870000000001</v>
      </c>
      <c r="D2652" s="1">
        <v>3.2760889999999998</v>
      </c>
      <c r="E2652" s="1">
        <v>0.80094699999999996</v>
      </c>
      <c r="F2652" s="1">
        <v>2.475142</v>
      </c>
      <c r="G2652" s="1">
        <v>2.4716279999999999</v>
      </c>
      <c r="H2652" s="1">
        <v>0.60426999999999997</v>
      </c>
      <c r="I2652" s="1">
        <v>0.62245300000000003</v>
      </c>
      <c r="J2652" s="1">
        <v>0</v>
      </c>
    </row>
    <row r="2653" spans="2:10" x14ac:dyDescent="0.25">
      <c r="B2653" s="1">
        <v>27864</v>
      </c>
      <c r="C2653" s="1">
        <v>1.3250169999999999</v>
      </c>
      <c r="D2653" s="1">
        <v>3.2758349999999998</v>
      </c>
      <c r="E2653" s="1">
        <v>0.80071199999999998</v>
      </c>
      <c r="F2653" s="1">
        <v>2.475123</v>
      </c>
      <c r="G2653" s="1">
        <v>2.472124</v>
      </c>
      <c r="H2653" s="1">
        <v>0.60426100000000005</v>
      </c>
      <c r="I2653" s="1">
        <v>0.62262099999999998</v>
      </c>
      <c r="J2653" s="1">
        <v>0</v>
      </c>
    </row>
    <row r="2654" spans="2:10" x14ac:dyDescent="0.25">
      <c r="B2654" s="1">
        <v>27907.200000000001</v>
      </c>
      <c r="C2654" s="1">
        <v>1.325161</v>
      </c>
      <c r="D2654" s="1">
        <v>3.2755179999999999</v>
      </c>
      <c r="E2654" s="1">
        <v>0.79971499999999995</v>
      </c>
      <c r="F2654" s="1">
        <v>2.475803</v>
      </c>
      <c r="G2654" s="1">
        <v>2.4707159999999999</v>
      </c>
      <c r="H2654" s="1">
        <v>0.60322299999999995</v>
      </c>
      <c r="I2654" s="1">
        <v>0.62249699999999997</v>
      </c>
      <c r="J2654" s="1">
        <v>0</v>
      </c>
    </row>
    <row r="2655" spans="2:10" x14ac:dyDescent="0.25">
      <c r="B2655" s="1">
        <v>27950.400000000001</v>
      </c>
      <c r="C2655" s="1">
        <v>1.324546</v>
      </c>
      <c r="D2655" s="1">
        <v>3.2780770000000001</v>
      </c>
      <c r="E2655" s="1">
        <v>0.80116799999999999</v>
      </c>
      <c r="F2655" s="1">
        <v>2.476909</v>
      </c>
      <c r="G2655" s="1">
        <v>2.4733480000000001</v>
      </c>
      <c r="H2655" s="1">
        <v>0.604491</v>
      </c>
      <c r="I2655" s="1">
        <v>0.62295299999999998</v>
      </c>
      <c r="J2655" s="1">
        <v>0</v>
      </c>
    </row>
    <row r="2656" spans="2:10" x14ac:dyDescent="0.25">
      <c r="B2656" s="1">
        <v>27993.599999999999</v>
      </c>
      <c r="C2656" s="1">
        <v>1.3234809999999999</v>
      </c>
      <c r="D2656" s="1">
        <v>3.2981690000000001</v>
      </c>
      <c r="E2656" s="1">
        <v>0.82065100000000002</v>
      </c>
      <c r="F2656" s="1">
        <v>2.4775179999999999</v>
      </c>
      <c r="G2656" s="1">
        <v>2.4910549999999998</v>
      </c>
      <c r="H2656" s="1">
        <v>0.61982499999999996</v>
      </c>
      <c r="I2656" s="1">
        <v>0.62374300000000005</v>
      </c>
      <c r="J2656" s="1">
        <v>0</v>
      </c>
    </row>
    <row r="2657" spans="2:10" x14ac:dyDescent="0.25">
      <c r="B2657" s="1">
        <v>28036.799999999999</v>
      </c>
      <c r="C2657" s="1">
        <v>1.323717</v>
      </c>
      <c r="D2657" s="1">
        <v>3.2970359999999999</v>
      </c>
      <c r="E2657" s="1">
        <v>0.81977299999999997</v>
      </c>
      <c r="F2657" s="1">
        <v>2.4772630000000002</v>
      </c>
      <c r="G2657" s="1">
        <v>2.4901279999999999</v>
      </c>
      <c r="H2657" s="1">
        <v>0.61914400000000003</v>
      </c>
      <c r="I2657" s="1">
        <v>0.62366100000000002</v>
      </c>
      <c r="J2657" s="1">
        <v>0</v>
      </c>
    </row>
    <row r="2658" spans="2:10" x14ac:dyDescent="0.25">
      <c r="B2658" s="1">
        <v>28080</v>
      </c>
      <c r="C2658" s="1">
        <v>1.32386</v>
      </c>
      <c r="D2658" s="1">
        <v>3.296049</v>
      </c>
      <c r="E2658" s="1">
        <v>0.81881899999999996</v>
      </c>
      <c r="F2658" s="1">
        <v>2.47723</v>
      </c>
      <c r="G2658" s="1">
        <v>2.4888270000000001</v>
      </c>
      <c r="H2658" s="1">
        <v>0.61828499999999997</v>
      </c>
      <c r="I2658" s="1">
        <v>0.62351400000000001</v>
      </c>
      <c r="J2658" s="1">
        <v>0</v>
      </c>
    </row>
    <row r="2659" spans="2:10" x14ac:dyDescent="0.25">
      <c r="B2659" s="1">
        <v>28123.200000000001</v>
      </c>
      <c r="C2659" s="1">
        <v>1.32426</v>
      </c>
      <c r="D2659" s="1">
        <v>3.2970869999999999</v>
      </c>
      <c r="E2659" s="1">
        <v>0.81860500000000003</v>
      </c>
      <c r="F2659" s="1">
        <v>2.4784820000000001</v>
      </c>
      <c r="G2659" s="1">
        <v>2.4889830000000002</v>
      </c>
      <c r="H2659" s="1">
        <v>0.61796799999999996</v>
      </c>
      <c r="I2659" s="1">
        <v>0.623672</v>
      </c>
      <c r="J2659" s="1">
        <v>0</v>
      </c>
    </row>
    <row r="2660" spans="2:10" x14ac:dyDescent="0.25">
      <c r="B2660" s="1">
        <v>28166.400000000001</v>
      </c>
      <c r="C2660" s="1">
        <v>1.3241149999999999</v>
      </c>
      <c r="D2660" s="1">
        <v>3.2989060000000001</v>
      </c>
      <c r="E2660" s="1">
        <v>0.81999299999999997</v>
      </c>
      <c r="F2660" s="1">
        <v>2.4789129999999999</v>
      </c>
      <c r="G2660" s="1">
        <v>2.4902579999999999</v>
      </c>
      <c r="H2660" s="1">
        <v>0.61899099999999996</v>
      </c>
      <c r="I2660" s="1">
        <v>0.62375599999999998</v>
      </c>
      <c r="J2660" s="1">
        <v>0</v>
      </c>
    </row>
    <row r="2661" spans="2:10" x14ac:dyDescent="0.25">
      <c r="B2661" s="1">
        <v>28209.599999999999</v>
      </c>
      <c r="C2661" s="1">
        <v>1.3240400000000001</v>
      </c>
      <c r="D2661" s="1">
        <v>3.298397</v>
      </c>
      <c r="E2661" s="1">
        <v>0.81915899999999997</v>
      </c>
      <c r="F2661" s="1">
        <v>2.4792390000000002</v>
      </c>
      <c r="G2661" s="1">
        <v>2.4903599999999999</v>
      </c>
      <c r="H2661" s="1">
        <v>0.61848199999999998</v>
      </c>
      <c r="I2661" s="1">
        <v>0.62395900000000004</v>
      </c>
      <c r="J2661" s="1">
        <v>0</v>
      </c>
    </row>
    <row r="2662" spans="2:10" x14ac:dyDescent="0.25">
      <c r="B2662" s="1">
        <v>28252.799999999999</v>
      </c>
      <c r="C2662" s="1">
        <v>1.3243879999999999</v>
      </c>
      <c r="D2662" s="1">
        <v>3.296853</v>
      </c>
      <c r="E2662" s="1">
        <v>0.81796899999999995</v>
      </c>
      <c r="F2662" s="1">
        <v>2.4788839999999999</v>
      </c>
      <c r="G2662" s="1">
        <v>2.489217</v>
      </c>
      <c r="H2662" s="1">
        <v>0.61758999999999997</v>
      </c>
      <c r="I2662" s="1">
        <v>0.62387599999999999</v>
      </c>
      <c r="J2662" s="1">
        <v>0</v>
      </c>
    </row>
    <row r="2663" spans="2:10" x14ac:dyDescent="0.25">
      <c r="B2663" s="1">
        <v>28296</v>
      </c>
      <c r="C2663" s="1">
        <v>1.3246180000000001</v>
      </c>
      <c r="D2663" s="1">
        <v>3.296208</v>
      </c>
      <c r="E2663" s="1">
        <v>0.81705899999999998</v>
      </c>
      <c r="F2663" s="1">
        <v>2.479149</v>
      </c>
      <c r="G2663" s="1">
        <v>2.4874299999999998</v>
      </c>
      <c r="H2663" s="1">
        <v>0.61658100000000005</v>
      </c>
      <c r="I2663" s="1">
        <v>0.62361699999999998</v>
      </c>
      <c r="J2663" s="1">
        <v>0</v>
      </c>
    </row>
    <row r="2664" spans="2:10" x14ac:dyDescent="0.25">
      <c r="B2664" s="1">
        <v>28339.200000000001</v>
      </c>
      <c r="C2664" s="1">
        <v>1.3243990000000001</v>
      </c>
      <c r="D2664" s="1">
        <v>3.296745</v>
      </c>
      <c r="E2664" s="1">
        <v>0.81710199999999999</v>
      </c>
      <c r="F2664" s="1">
        <v>2.4796420000000001</v>
      </c>
      <c r="G2664" s="1">
        <v>2.488607</v>
      </c>
      <c r="H2664" s="1">
        <v>0.61680400000000002</v>
      </c>
      <c r="I2664" s="1">
        <v>0.62393399999999999</v>
      </c>
      <c r="J2664" s="1">
        <v>0</v>
      </c>
    </row>
    <row r="2665" spans="2:10" x14ac:dyDescent="0.25">
      <c r="B2665" s="1">
        <v>28382.400000000001</v>
      </c>
      <c r="C2665" s="1">
        <v>1.3244560000000001</v>
      </c>
      <c r="D2665" s="1">
        <v>3.2961290000000001</v>
      </c>
      <c r="E2665" s="1">
        <v>0.81658699999999995</v>
      </c>
      <c r="F2665" s="1">
        <v>2.4795419999999999</v>
      </c>
      <c r="G2665" s="1">
        <v>2.488051</v>
      </c>
      <c r="H2665" s="1">
        <v>0.61639299999999997</v>
      </c>
      <c r="I2665" s="1">
        <v>0.62388600000000005</v>
      </c>
      <c r="J2665" s="1">
        <v>0</v>
      </c>
    </row>
    <row r="2666" spans="2:10" x14ac:dyDescent="0.25">
      <c r="B2666" s="1">
        <v>28425.599999999999</v>
      </c>
      <c r="C2666" s="1">
        <v>1.324756</v>
      </c>
      <c r="D2666" s="1">
        <v>3.2949039999999998</v>
      </c>
      <c r="E2666" s="1">
        <v>0.81556399999999996</v>
      </c>
      <c r="F2666" s="1">
        <v>2.4793400000000001</v>
      </c>
      <c r="G2666" s="1">
        <v>2.4863789999999999</v>
      </c>
      <c r="H2666" s="1">
        <v>0.61543599999999998</v>
      </c>
      <c r="I2666" s="1">
        <v>0.62364799999999998</v>
      </c>
      <c r="J2666" s="1">
        <v>0</v>
      </c>
    </row>
    <row r="2667" spans="2:10" x14ac:dyDescent="0.25">
      <c r="B2667" s="1">
        <v>28468.799999999999</v>
      </c>
      <c r="C2667" s="1">
        <v>1.3246659999999999</v>
      </c>
      <c r="D2667" s="1">
        <v>3.2939229999999999</v>
      </c>
      <c r="E2667" s="1">
        <v>0.81471700000000002</v>
      </c>
      <c r="F2667" s="1">
        <v>2.479206</v>
      </c>
      <c r="G2667" s="1">
        <v>2.4862989999999998</v>
      </c>
      <c r="H2667" s="1">
        <v>0.61495999999999995</v>
      </c>
      <c r="I2667" s="1">
        <v>0.62378</v>
      </c>
      <c r="J2667" s="1">
        <v>0</v>
      </c>
    </row>
    <row r="2668" spans="2:10" x14ac:dyDescent="0.25">
      <c r="B2668" s="1">
        <v>28512</v>
      </c>
      <c r="C2668" s="1">
        <v>1.3251999999999999</v>
      </c>
      <c r="D2668" s="1">
        <v>3.2940999999999998</v>
      </c>
      <c r="E2668" s="1">
        <v>0.81458299999999995</v>
      </c>
      <c r="F2668" s="1">
        <v>2.479517</v>
      </c>
      <c r="G2668" s="1">
        <v>2.4852759999999998</v>
      </c>
      <c r="H2668" s="1">
        <v>0.61457200000000001</v>
      </c>
      <c r="I2668" s="1">
        <v>0.62356800000000001</v>
      </c>
      <c r="J2668" s="1">
        <v>0</v>
      </c>
    </row>
    <row r="2669" spans="2:10" x14ac:dyDescent="0.25">
      <c r="B2669" s="1">
        <v>28555.200000000001</v>
      </c>
      <c r="C2669" s="1">
        <v>1.3254269999999999</v>
      </c>
      <c r="D2669" s="1">
        <v>3.2925779999999998</v>
      </c>
      <c r="E2669" s="1">
        <v>0.81345199999999995</v>
      </c>
      <c r="F2669" s="1">
        <v>2.4791249999999998</v>
      </c>
      <c r="G2669" s="1">
        <v>2.4839220000000002</v>
      </c>
      <c r="H2669" s="1">
        <v>0.61366900000000002</v>
      </c>
      <c r="I2669" s="1">
        <v>0.62341800000000003</v>
      </c>
      <c r="J2669" s="1">
        <v>0</v>
      </c>
    </row>
    <row r="2670" spans="2:10" x14ac:dyDescent="0.25">
      <c r="B2670" s="1">
        <v>28598.400000000001</v>
      </c>
      <c r="C2670" s="1">
        <v>1.3254889999999999</v>
      </c>
      <c r="D2670" s="1">
        <v>3.2908789999999999</v>
      </c>
      <c r="E2670" s="1">
        <v>0.812365</v>
      </c>
      <c r="F2670" s="1">
        <v>2.4785140000000001</v>
      </c>
      <c r="G2670" s="1">
        <v>2.4827319999999999</v>
      </c>
      <c r="H2670" s="1">
        <v>0.61287100000000005</v>
      </c>
      <c r="I2670" s="1">
        <v>0.62328700000000004</v>
      </c>
      <c r="J2670" s="1">
        <v>0</v>
      </c>
    </row>
    <row r="2671" spans="2:10" x14ac:dyDescent="0.25">
      <c r="B2671" s="1">
        <v>28641.599999999999</v>
      </c>
      <c r="C2671" s="1">
        <v>1.324813</v>
      </c>
      <c r="D2671" s="1">
        <v>3.2917079999999999</v>
      </c>
      <c r="E2671" s="1">
        <v>0.81318699999999999</v>
      </c>
      <c r="F2671" s="1">
        <v>2.4785210000000002</v>
      </c>
      <c r="G2671" s="1">
        <v>2.4841519999999999</v>
      </c>
      <c r="H2671" s="1">
        <v>0.61368800000000001</v>
      </c>
      <c r="I2671" s="1">
        <v>0.62348800000000004</v>
      </c>
      <c r="J2671" s="1">
        <v>0</v>
      </c>
    </row>
    <row r="2672" spans="2:10" x14ac:dyDescent="0.25">
      <c r="B2672" s="1">
        <v>28684.799999999999</v>
      </c>
      <c r="C2672" s="1">
        <v>1.3240130000000001</v>
      </c>
      <c r="D2672" s="1">
        <v>3.299506</v>
      </c>
      <c r="E2672" s="1">
        <v>0.82032300000000002</v>
      </c>
      <c r="F2672" s="1">
        <v>2.4791829999999999</v>
      </c>
      <c r="G2672" s="1">
        <v>2.4915029999999998</v>
      </c>
      <c r="H2672" s="1">
        <v>0.61943700000000002</v>
      </c>
      <c r="I2672" s="1">
        <v>0.62402199999999997</v>
      </c>
      <c r="J2672" s="1">
        <v>0</v>
      </c>
    </row>
    <row r="2673" spans="2:10" x14ac:dyDescent="0.25">
      <c r="B2673" s="1">
        <v>28728</v>
      </c>
      <c r="C2673" s="1">
        <v>1.32501</v>
      </c>
      <c r="D2673" s="1">
        <v>3.2992750000000002</v>
      </c>
      <c r="E2673" s="1">
        <v>0.8196</v>
      </c>
      <c r="F2673" s="1">
        <v>2.4796749999999999</v>
      </c>
      <c r="G2673" s="1">
        <v>2.4898989999999999</v>
      </c>
      <c r="H2673" s="1">
        <v>0.61853599999999997</v>
      </c>
      <c r="I2673" s="1">
        <v>0.62378800000000001</v>
      </c>
      <c r="J2673" s="1">
        <v>0</v>
      </c>
    </row>
    <row r="2674" spans="2:10" x14ac:dyDescent="0.25">
      <c r="B2674" s="1">
        <v>28771.200000000001</v>
      </c>
      <c r="C2674" s="1">
        <v>1.324303</v>
      </c>
      <c r="D2674" s="1">
        <v>3.3019219999999998</v>
      </c>
      <c r="E2674" s="1">
        <v>0.82094500000000004</v>
      </c>
      <c r="F2674" s="1">
        <v>2.4809779999999999</v>
      </c>
      <c r="G2674" s="1">
        <v>2.4928569999999999</v>
      </c>
      <c r="H2674" s="1">
        <v>0.61978999999999995</v>
      </c>
      <c r="I2674" s="1">
        <v>0.62435600000000002</v>
      </c>
      <c r="J2674" s="1">
        <v>0</v>
      </c>
    </row>
    <row r="2675" spans="2:10" x14ac:dyDescent="0.25">
      <c r="B2675" s="1">
        <v>28814.400000000001</v>
      </c>
      <c r="C2675" s="1">
        <v>1.325054</v>
      </c>
      <c r="D2675" s="1">
        <v>3.3015490000000001</v>
      </c>
      <c r="E2675" s="1">
        <v>0.82023199999999996</v>
      </c>
      <c r="F2675" s="1">
        <v>2.4813179999999999</v>
      </c>
      <c r="G2675" s="1">
        <v>2.4911560000000001</v>
      </c>
      <c r="H2675" s="1">
        <v>0.61889899999999998</v>
      </c>
      <c r="I2675" s="1">
        <v>0.62408600000000003</v>
      </c>
      <c r="J2675" s="1">
        <v>0</v>
      </c>
    </row>
    <row r="2676" spans="2:10" x14ac:dyDescent="0.25">
      <c r="B2676" s="1">
        <v>28857.599999999999</v>
      </c>
      <c r="C2676" s="1">
        <v>1.325013</v>
      </c>
      <c r="D2676" s="1">
        <v>3.3037589999999999</v>
      </c>
      <c r="E2676" s="1">
        <v>0.82188799999999995</v>
      </c>
      <c r="F2676" s="1">
        <v>2.4818709999999999</v>
      </c>
      <c r="G2676" s="1">
        <v>2.4925619999999999</v>
      </c>
      <c r="H2676" s="1">
        <v>0.62008399999999997</v>
      </c>
      <c r="I2676" s="1">
        <v>0.62416000000000005</v>
      </c>
      <c r="J2676" s="1">
        <v>0</v>
      </c>
    </row>
    <row r="2677" spans="2:10" x14ac:dyDescent="0.25">
      <c r="B2677" s="1">
        <v>28900.799999999999</v>
      </c>
      <c r="C2677" s="1">
        <v>1.324986</v>
      </c>
      <c r="D2677" s="1">
        <v>3.3051919999999999</v>
      </c>
      <c r="E2677" s="1">
        <v>0.82289699999999999</v>
      </c>
      <c r="F2677" s="1">
        <v>2.4822950000000001</v>
      </c>
      <c r="G2677" s="1">
        <v>2.4943029999999999</v>
      </c>
      <c r="H2677" s="1">
        <v>0.62100900000000003</v>
      </c>
      <c r="I2677" s="1">
        <v>0.62443099999999996</v>
      </c>
      <c r="J2677" s="1">
        <v>0</v>
      </c>
    </row>
    <row r="2678" spans="2:10" x14ac:dyDescent="0.25">
      <c r="B2678" s="1">
        <v>28944</v>
      </c>
      <c r="C2678" s="1">
        <v>1.3249569999999999</v>
      </c>
      <c r="D2678" s="1">
        <v>3.3033589999999999</v>
      </c>
      <c r="E2678" s="1">
        <v>0.82198800000000005</v>
      </c>
      <c r="F2678" s="1">
        <v>2.4813710000000002</v>
      </c>
      <c r="G2678" s="1">
        <v>2.492721</v>
      </c>
      <c r="H2678" s="1">
        <v>0.62027399999999999</v>
      </c>
      <c r="I2678" s="1">
        <v>0.62414899999999995</v>
      </c>
      <c r="J2678" s="1">
        <v>0</v>
      </c>
    </row>
    <row r="2679" spans="2:10" x14ac:dyDescent="0.25">
      <c r="B2679" s="1">
        <v>28987.200000000001</v>
      </c>
      <c r="C2679" s="1">
        <v>1.324349</v>
      </c>
      <c r="D2679" s="1">
        <v>3.3020040000000002</v>
      </c>
      <c r="E2679" s="1">
        <v>0.82115199999999999</v>
      </c>
      <c r="F2679" s="1">
        <v>2.4808520000000001</v>
      </c>
      <c r="G2679" s="1">
        <v>2.4925510000000002</v>
      </c>
      <c r="H2679" s="1">
        <v>0.61985500000000004</v>
      </c>
      <c r="I2679" s="1">
        <v>0.62423200000000001</v>
      </c>
      <c r="J2679" s="1">
        <v>0</v>
      </c>
    </row>
    <row r="2680" spans="2:10" x14ac:dyDescent="0.25">
      <c r="B2680" s="1">
        <v>29030.400000000001</v>
      </c>
      <c r="C2680" s="1">
        <v>1.324508</v>
      </c>
      <c r="D2680" s="1">
        <v>3.3010839999999999</v>
      </c>
      <c r="E2680" s="1">
        <v>0.82014299999999996</v>
      </c>
      <c r="F2680" s="1">
        <v>2.4809410000000001</v>
      </c>
      <c r="G2680" s="1">
        <v>2.4920439999999999</v>
      </c>
      <c r="H2680" s="1">
        <v>0.61914000000000002</v>
      </c>
      <c r="I2680" s="1">
        <v>0.62430099999999999</v>
      </c>
      <c r="J2680" s="1">
        <v>0</v>
      </c>
    </row>
    <row r="2681" spans="2:10" x14ac:dyDescent="0.25">
      <c r="B2681" s="1">
        <v>29073.599999999999</v>
      </c>
      <c r="C2681" s="1">
        <v>1.3240989999999999</v>
      </c>
      <c r="D2681" s="1">
        <v>3.3020580000000002</v>
      </c>
      <c r="E2681" s="1">
        <v>0.82086199999999998</v>
      </c>
      <c r="F2681" s="1">
        <v>2.4811969999999999</v>
      </c>
      <c r="G2681" s="1">
        <v>2.4933960000000002</v>
      </c>
      <c r="H2681" s="1">
        <v>0.61983500000000002</v>
      </c>
      <c r="I2681" s="1">
        <v>0.62451999999999996</v>
      </c>
      <c r="J2681" s="1">
        <v>0</v>
      </c>
    </row>
    <row r="2682" spans="2:10" x14ac:dyDescent="0.25">
      <c r="B2682" s="1">
        <v>29116.799999999999</v>
      </c>
      <c r="C2682" s="1">
        <v>1.3236950000000001</v>
      </c>
      <c r="D2682" s="1">
        <v>3.3010280000000001</v>
      </c>
      <c r="E2682" s="1">
        <v>0.82052899999999995</v>
      </c>
      <c r="F2682" s="1">
        <v>2.4804979999999999</v>
      </c>
      <c r="G2682" s="1">
        <v>2.4931570000000001</v>
      </c>
      <c r="H2682" s="1">
        <v>0.61971900000000002</v>
      </c>
      <c r="I2682" s="1">
        <v>0.62447900000000001</v>
      </c>
      <c r="J2682" s="1">
        <v>0</v>
      </c>
    </row>
    <row r="2683" spans="2:10" x14ac:dyDescent="0.25">
      <c r="B2683" s="1">
        <v>29160</v>
      </c>
      <c r="C2683" s="1">
        <v>1.323617</v>
      </c>
      <c r="D2683" s="1">
        <v>3.299474</v>
      </c>
      <c r="E2683" s="1">
        <v>0.81977500000000003</v>
      </c>
      <c r="F2683" s="1">
        <v>2.4796990000000001</v>
      </c>
      <c r="G2683" s="1">
        <v>2.4920580000000001</v>
      </c>
      <c r="H2683" s="1">
        <v>0.61916700000000002</v>
      </c>
      <c r="I2683" s="1">
        <v>0.62429699999999999</v>
      </c>
      <c r="J2683" s="1">
        <v>0</v>
      </c>
    </row>
    <row r="2684" spans="2:10" x14ac:dyDescent="0.25">
      <c r="B2684" s="1">
        <v>29203.200000000001</v>
      </c>
      <c r="C2684" s="1">
        <v>1.323264</v>
      </c>
      <c r="D2684" s="1">
        <v>3.2989920000000001</v>
      </c>
      <c r="E2684" s="1">
        <v>0.81961899999999999</v>
      </c>
      <c r="F2684" s="1">
        <v>2.4793729999999998</v>
      </c>
      <c r="G2684" s="1">
        <v>2.4925060000000001</v>
      </c>
      <c r="H2684" s="1">
        <v>0.619251</v>
      </c>
      <c r="I2684" s="1">
        <v>0.62441800000000003</v>
      </c>
      <c r="J2684" s="1">
        <v>0</v>
      </c>
    </row>
    <row r="2685" spans="2:10" x14ac:dyDescent="0.25">
      <c r="B2685" s="1">
        <v>29246.400000000001</v>
      </c>
      <c r="C2685" s="1">
        <v>1.3235459999999999</v>
      </c>
      <c r="D2685" s="1">
        <v>3.2981020000000001</v>
      </c>
      <c r="E2685" s="1">
        <v>0.81909200000000004</v>
      </c>
      <c r="F2685" s="1">
        <v>2.4790100000000002</v>
      </c>
      <c r="G2685" s="1">
        <v>2.4913889999999999</v>
      </c>
      <c r="H2685" s="1">
        <v>0.61874300000000004</v>
      </c>
      <c r="I2685" s="1">
        <v>0.62421499999999996</v>
      </c>
      <c r="J2685" s="1">
        <v>0</v>
      </c>
    </row>
    <row r="2686" spans="2:10" x14ac:dyDescent="0.25">
      <c r="B2686" s="1">
        <v>29289.599999999999</v>
      </c>
      <c r="C2686" s="1">
        <v>1.32382</v>
      </c>
      <c r="D2686" s="1">
        <v>3.2970959999999998</v>
      </c>
      <c r="E2686" s="1">
        <v>0.81813999999999998</v>
      </c>
      <c r="F2686" s="1">
        <v>2.478955</v>
      </c>
      <c r="G2686" s="1">
        <v>2.4898940000000001</v>
      </c>
      <c r="H2686" s="1">
        <v>0.61784099999999997</v>
      </c>
      <c r="I2686" s="1">
        <v>0.62401700000000004</v>
      </c>
      <c r="J2686" s="1">
        <v>0</v>
      </c>
    </row>
    <row r="2687" spans="2:10" x14ac:dyDescent="0.25">
      <c r="B2687" s="1">
        <v>29332.799999999999</v>
      </c>
      <c r="C2687" s="1">
        <v>1.3238760000000001</v>
      </c>
      <c r="D2687" s="1">
        <v>3.2964449999999998</v>
      </c>
      <c r="E2687" s="1">
        <v>0.81743699999999997</v>
      </c>
      <c r="F2687" s="1">
        <v>2.4790070000000002</v>
      </c>
      <c r="G2687" s="1">
        <v>2.489433</v>
      </c>
      <c r="H2687" s="1">
        <v>0.61731800000000003</v>
      </c>
      <c r="I2687" s="1">
        <v>0.62403799999999998</v>
      </c>
      <c r="J2687" s="1">
        <v>0</v>
      </c>
    </row>
    <row r="2688" spans="2:10" x14ac:dyDescent="0.25">
      <c r="B2688" s="1">
        <v>29376</v>
      </c>
      <c r="C2688" s="1">
        <v>1.3238430000000001</v>
      </c>
      <c r="D2688" s="1">
        <v>3.2941470000000002</v>
      </c>
      <c r="E2688" s="1">
        <v>0.81649099999999997</v>
      </c>
      <c r="F2688" s="1">
        <v>2.4776560000000001</v>
      </c>
      <c r="G2688" s="1">
        <v>2.4876939999999998</v>
      </c>
      <c r="H2688" s="1">
        <v>0.61660199999999998</v>
      </c>
      <c r="I2688" s="1">
        <v>0.62369699999999995</v>
      </c>
      <c r="J2688" s="1">
        <v>0</v>
      </c>
    </row>
    <row r="2689" spans="2:10" x14ac:dyDescent="0.25">
      <c r="B2689" s="1">
        <v>29419.200000000001</v>
      </c>
      <c r="C2689" s="1">
        <v>1.324174</v>
      </c>
      <c r="D2689" s="1">
        <v>3.2943820000000001</v>
      </c>
      <c r="E2689" s="1">
        <v>0.81623699999999999</v>
      </c>
      <c r="F2689" s="1">
        <v>2.478145</v>
      </c>
      <c r="G2689" s="1">
        <v>2.4874540000000001</v>
      </c>
      <c r="H2689" s="1">
        <v>0.61630700000000005</v>
      </c>
      <c r="I2689" s="1">
        <v>0.62371600000000005</v>
      </c>
      <c r="J2689" s="1">
        <v>0</v>
      </c>
    </row>
    <row r="2690" spans="2:10" x14ac:dyDescent="0.25">
      <c r="B2690" s="1">
        <v>29462.400000000001</v>
      </c>
      <c r="C2690" s="1">
        <v>1.324549</v>
      </c>
      <c r="D2690" s="1">
        <v>3.2950689999999998</v>
      </c>
      <c r="E2690" s="1">
        <v>0.81595499999999999</v>
      </c>
      <c r="F2690" s="1">
        <v>2.4791129999999999</v>
      </c>
      <c r="G2690" s="1">
        <v>2.4866839999999999</v>
      </c>
      <c r="H2690" s="1">
        <v>0.61577599999999999</v>
      </c>
      <c r="I2690" s="1">
        <v>0.62363599999999997</v>
      </c>
      <c r="J2690" s="1">
        <v>0</v>
      </c>
    </row>
    <row r="2691" spans="2:10" x14ac:dyDescent="0.25">
      <c r="B2691" s="1">
        <v>29505.599999999999</v>
      </c>
      <c r="C2691" s="1">
        <v>1.3248260000000001</v>
      </c>
      <c r="D2691" s="1">
        <v>3.2942459999999998</v>
      </c>
      <c r="E2691" s="1">
        <v>0.81530899999999995</v>
      </c>
      <c r="F2691" s="1">
        <v>2.4789370000000002</v>
      </c>
      <c r="G2691" s="1">
        <v>2.4862289999999998</v>
      </c>
      <c r="H2691" s="1">
        <v>0.61532900000000001</v>
      </c>
      <c r="I2691" s="1">
        <v>0.62363299999999999</v>
      </c>
      <c r="J2691" s="1">
        <v>0</v>
      </c>
    </row>
    <row r="2692" spans="2:10" x14ac:dyDescent="0.25">
      <c r="B2692" s="1">
        <v>29548.799999999999</v>
      </c>
      <c r="C2692" s="1">
        <v>1.325189</v>
      </c>
      <c r="D2692" s="1">
        <v>3.2938299999999998</v>
      </c>
      <c r="E2692" s="1">
        <v>0.81489599999999995</v>
      </c>
      <c r="F2692" s="1">
        <v>2.4789340000000002</v>
      </c>
      <c r="G2692" s="1">
        <v>2.4854120000000002</v>
      </c>
      <c r="H2692" s="1">
        <v>0.61489300000000002</v>
      </c>
      <c r="I2692" s="1">
        <v>0.623506</v>
      </c>
      <c r="J2692" s="1">
        <v>0</v>
      </c>
    </row>
    <row r="2693" spans="2:10" x14ac:dyDescent="0.25">
      <c r="B2693" s="1">
        <v>29592</v>
      </c>
      <c r="C2693" s="1">
        <v>1.3249340000000001</v>
      </c>
      <c r="D2693" s="1">
        <v>3.2934429999999999</v>
      </c>
      <c r="E2693" s="1">
        <v>0.81430899999999995</v>
      </c>
      <c r="F2693" s="1">
        <v>2.4791340000000002</v>
      </c>
      <c r="G2693" s="1">
        <v>2.4850379999999999</v>
      </c>
      <c r="H2693" s="1">
        <v>0.614429</v>
      </c>
      <c r="I2693" s="1">
        <v>0.62353599999999998</v>
      </c>
      <c r="J2693" s="1">
        <v>0</v>
      </c>
    </row>
    <row r="2694" spans="2:10" x14ac:dyDescent="0.25">
      <c r="B2694" s="1">
        <v>29635.200000000001</v>
      </c>
      <c r="C2694" s="1">
        <v>1.324986</v>
      </c>
      <c r="D2694" s="1">
        <v>3.2939280000000002</v>
      </c>
      <c r="E2694" s="1">
        <v>0.81475200000000003</v>
      </c>
      <c r="F2694" s="1">
        <v>2.4791759999999998</v>
      </c>
      <c r="G2694" s="1">
        <v>2.4858539999999998</v>
      </c>
      <c r="H2694" s="1">
        <v>0.61487499999999995</v>
      </c>
      <c r="I2694" s="1">
        <v>0.62365999999999999</v>
      </c>
      <c r="J2694" s="1">
        <v>0</v>
      </c>
    </row>
    <row r="2695" spans="2:10" x14ac:dyDescent="0.25">
      <c r="B2695" s="1">
        <v>29678.400000000001</v>
      </c>
      <c r="C2695" s="1">
        <v>1.3245290000000001</v>
      </c>
      <c r="D2695" s="1">
        <v>3.291687</v>
      </c>
      <c r="E2695" s="1">
        <v>0.81345999999999996</v>
      </c>
      <c r="F2695" s="1">
        <v>2.478227</v>
      </c>
      <c r="G2695" s="1">
        <v>2.4847700000000001</v>
      </c>
      <c r="H2695" s="1">
        <v>0.61404999999999998</v>
      </c>
      <c r="I2695" s="1">
        <v>0.62357300000000004</v>
      </c>
      <c r="J2695" s="1">
        <v>0</v>
      </c>
    </row>
    <row r="2696" spans="2:10" x14ac:dyDescent="0.25">
      <c r="B2696" s="1">
        <v>29721.599999999999</v>
      </c>
      <c r="C2696" s="1">
        <v>1.324692</v>
      </c>
      <c r="D2696" s="1">
        <v>3.289955</v>
      </c>
      <c r="E2696" s="1">
        <v>0.81262400000000001</v>
      </c>
      <c r="F2696" s="1">
        <v>2.4773320000000001</v>
      </c>
      <c r="G2696" s="1">
        <v>2.4834809999999998</v>
      </c>
      <c r="H2696" s="1">
        <v>0.61342300000000005</v>
      </c>
      <c r="I2696" s="1">
        <v>0.62335300000000005</v>
      </c>
      <c r="J2696" s="1">
        <v>0</v>
      </c>
    </row>
    <row r="2697" spans="2:10" x14ac:dyDescent="0.25">
      <c r="B2697" s="1">
        <v>29764.799999999999</v>
      </c>
      <c r="C2697" s="1">
        <v>1.324813</v>
      </c>
      <c r="D2697" s="1">
        <v>3.2889810000000002</v>
      </c>
      <c r="E2697" s="1">
        <v>0.81191000000000002</v>
      </c>
      <c r="F2697" s="1">
        <v>2.477071</v>
      </c>
      <c r="G2697" s="1">
        <v>2.481833</v>
      </c>
      <c r="H2697" s="1">
        <v>0.61265899999999995</v>
      </c>
      <c r="I2697" s="1">
        <v>0.623058</v>
      </c>
      <c r="J2697" s="1">
        <v>0</v>
      </c>
    </row>
    <row r="2698" spans="2:10" x14ac:dyDescent="0.25">
      <c r="B2698" s="1">
        <v>29808</v>
      </c>
      <c r="C2698" s="1">
        <v>1.325434</v>
      </c>
      <c r="D2698" s="1">
        <v>3.2884600000000002</v>
      </c>
      <c r="E2698" s="1">
        <v>0.81122399999999995</v>
      </c>
      <c r="F2698" s="1">
        <v>2.477236</v>
      </c>
      <c r="G2698" s="1">
        <v>2.4806729999999999</v>
      </c>
      <c r="H2698" s="1">
        <v>0.61195200000000005</v>
      </c>
      <c r="I2698" s="1">
        <v>0.62290699999999999</v>
      </c>
      <c r="J2698" s="1">
        <v>0</v>
      </c>
    </row>
    <row r="2699" spans="2:10" x14ac:dyDescent="0.25">
      <c r="B2699" s="1">
        <v>29851.200000000001</v>
      </c>
      <c r="C2699" s="1">
        <v>1.32501</v>
      </c>
      <c r="D2699" s="1">
        <v>3.2913939999999999</v>
      </c>
      <c r="E2699" s="1">
        <v>0.81375200000000003</v>
      </c>
      <c r="F2699" s="1">
        <v>2.4776410000000002</v>
      </c>
      <c r="G2699" s="1">
        <v>2.483466</v>
      </c>
      <c r="H2699" s="1">
        <v>0.61400299999999997</v>
      </c>
      <c r="I2699" s="1">
        <v>0.62315399999999999</v>
      </c>
      <c r="J2699" s="1">
        <v>0</v>
      </c>
    </row>
    <row r="2700" spans="2:10" x14ac:dyDescent="0.25">
      <c r="B2700" s="1">
        <v>29894.400000000001</v>
      </c>
      <c r="C2700" s="1">
        <v>1.3255669999999999</v>
      </c>
      <c r="D2700" s="1">
        <v>3.290216</v>
      </c>
      <c r="E2700" s="1">
        <v>0.81285300000000005</v>
      </c>
      <c r="F2700" s="1">
        <v>2.4773619999999998</v>
      </c>
      <c r="G2700" s="1">
        <v>2.481865</v>
      </c>
      <c r="H2700" s="1">
        <v>0.61314900000000006</v>
      </c>
      <c r="I2700" s="1">
        <v>0.62290500000000004</v>
      </c>
      <c r="J2700" s="1">
        <v>0</v>
      </c>
    </row>
    <row r="2701" spans="2:10" x14ac:dyDescent="0.25">
      <c r="B2701" s="1">
        <v>29937.599999999999</v>
      </c>
      <c r="C2701" s="1">
        <v>1.325224</v>
      </c>
      <c r="D2701" s="1">
        <v>3.2878319999999999</v>
      </c>
      <c r="E2701" s="1">
        <v>0.81169999999999998</v>
      </c>
      <c r="F2701" s="1">
        <v>2.4761320000000002</v>
      </c>
      <c r="G2701" s="1">
        <v>2.4801329999999999</v>
      </c>
      <c r="H2701" s="1">
        <v>0.61229500000000003</v>
      </c>
      <c r="I2701" s="1">
        <v>0.62261299999999997</v>
      </c>
      <c r="J2701" s="1">
        <v>0</v>
      </c>
    </row>
    <row r="2702" spans="2:10" x14ac:dyDescent="0.25">
      <c r="B2702" s="1">
        <v>29980.799999999999</v>
      </c>
      <c r="C2702" s="1">
        <v>1.3251599999999999</v>
      </c>
      <c r="D2702" s="1">
        <v>3.2880720000000001</v>
      </c>
      <c r="E2702" s="1">
        <v>0.81195600000000001</v>
      </c>
      <c r="F2702" s="1">
        <v>2.4761160000000002</v>
      </c>
      <c r="G2702" s="1">
        <v>2.4805199999999998</v>
      </c>
      <c r="H2702" s="1">
        <v>0.61253899999999994</v>
      </c>
      <c r="I2702" s="1">
        <v>0.62265999999999999</v>
      </c>
      <c r="J2702" s="1">
        <v>0</v>
      </c>
    </row>
    <row r="2703" spans="2:10" x14ac:dyDescent="0.25">
      <c r="B2703" s="1">
        <v>30024</v>
      </c>
      <c r="C2703" s="1">
        <v>1.3250820000000001</v>
      </c>
      <c r="D2703" s="1">
        <v>3.289269</v>
      </c>
      <c r="E2703" s="1">
        <v>0.81287299999999996</v>
      </c>
      <c r="F2703" s="1">
        <v>2.4763959999999998</v>
      </c>
      <c r="G2703" s="1">
        <v>2.4818310000000001</v>
      </c>
      <c r="H2703" s="1">
        <v>0.61333199999999999</v>
      </c>
      <c r="I2703" s="1">
        <v>0.62283299999999997</v>
      </c>
      <c r="J2703" s="1">
        <v>0</v>
      </c>
    </row>
    <row r="2704" spans="2:10" x14ac:dyDescent="0.25">
      <c r="B2704" s="1">
        <v>30067.200000000001</v>
      </c>
      <c r="C2704" s="1">
        <v>1.3257220000000001</v>
      </c>
      <c r="D2704" s="1">
        <v>3.2906840000000002</v>
      </c>
      <c r="E2704" s="1">
        <v>0.81234600000000001</v>
      </c>
      <c r="F2704" s="1">
        <v>2.4783379999999999</v>
      </c>
      <c r="G2704" s="1">
        <v>2.4807860000000002</v>
      </c>
      <c r="H2704" s="1">
        <v>0.61241299999999999</v>
      </c>
      <c r="I2704" s="1">
        <v>0.62279099999999998</v>
      </c>
      <c r="J2704" s="1">
        <v>0</v>
      </c>
    </row>
    <row r="2705" spans="2:10" x14ac:dyDescent="0.25">
      <c r="B2705" s="1">
        <v>30110.400000000001</v>
      </c>
      <c r="C2705" s="1">
        <v>1.3252250000000001</v>
      </c>
      <c r="D2705" s="1">
        <v>3.2901699999999998</v>
      </c>
      <c r="E2705" s="1">
        <v>0.81226100000000001</v>
      </c>
      <c r="F2705" s="1">
        <v>2.4779089999999999</v>
      </c>
      <c r="G2705" s="1">
        <v>2.4817770000000001</v>
      </c>
      <c r="H2705" s="1">
        <v>0.61268900000000004</v>
      </c>
      <c r="I2705" s="1">
        <v>0.62302900000000005</v>
      </c>
      <c r="J2705" s="1">
        <v>0</v>
      </c>
    </row>
    <row r="2706" spans="2:10" x14ac:dyDescent="0.25">
      <c r="B2706" s="1">
        <v>30153.599999999999</v>
      </c>
      <c r="C2706" s="1">
        <v>1.3254330000000001</v>
      </c>
      <c r="D2706" s="1">
        <v>3.2894209999999999</v>
      </c>
      <c r="E2706" s="1">
        <v>0.81177500000000002</v>
      </c>
      <c r="F2706" s="1">
        <v>2.4776449999999999</v>
      </c>
      <c r="G2706" s="1">
        <v>2.4811839999999998</v>
      </c>
      <c r="H2706" s="1">
        <v>0.61231599999999997</v>
      </c>
      <c r="I2706" s="1">
        <v>0.62295599999999995</v>
      </c>
      <c r="J2706" s="1">
        <v>0</v>
      </c>
    </row>
    <row r="2707" spans="2:10" x14ac:dyDescent="0.25">
      <c r="B2707" s="1">
        <v>30196.799999999999</v>
      </c>
      <c r="C2707" s="1">
        <v>1.3254379999999999</v>
      </c>
      <c r="D2707" s="1">
        <v>3.2888169999999999</v>
      </c>
      <c r="E2707" s="1">
        <v>0.81084999999999996</v>
      </c>
      <c r="F2707" s="1">
        <v>2.4779659999999999</v>
      </c>
      <c r="G2707" s="1">
        <v>2.4802710000000001</v>
      </c>
      <c r="H2707" s="1">
        <v>0.61150499999999997</v>
      </c>
      <c r="I2707" s="1">
        <v>0.62292199999999998</v>
      </c>
      <c r="J2707" s="1">
        <v>0</v>
      </c>
    </row>
    <row r="2708" spans="2:10" x14ac:dyDescent="0.25">
      <c r="B2708" s="1">
        <v>30240</v>
      </c>
      <c r="C2708" s="1">
        <v>1.3247709999999999</v>
      </c>
      <c r="D2708" s="1">
        <v>3.3084980000000002</v>
      </c>
      <c r="E2708" s="1">
        <v>0.82944700000000005</v>
      </c>
      <c r="F2708" s="1">
        <v>2.4790510000000001</v>
      </c>
      <c r="G2708" s="1">
        <v>2.496216</v>
      </c>
      <c r="H2708" s="1">
        <v>0.62580599999999997</v>
      </c>
      <c r="I2708" s="1">
        <v>0.62346999999999997</v>
      </c>
      <c r="J2708" s="1">
        <v>0</v>
      </c>
    </row>
    <row r="2709" spans="2:10" x14ac:dyDescent="0.25">
      <c r="B2709" s="1">
        <v>30283.200000000001</v>
      </c>
      <c r="C2709" s="1">
        <v>1.3243769999999999</v>
      </c>
      <c r="D2709" s="1">
        <v>3.3106460000000002</v>
      </c>
      <c r="E2709" s="1">
        <v>0.83282800000000001</v>
      </c>
      <c r="F2709" s="1">
        <v>2.4778180000000001</v>
      </c>
      <c r="G2709" s="1">
        <v>2.4993669999999999</v>
      </c>
      <c r="H2709" s="1">
        <v>0.62874300000000005</v>
      </c>
      <c r="I2709" s="1">
        <v>0.62354200000000004</v>
      </c>
      <c r="J2709" s="1">
        <v>0</v>
      </c>
    </row>
    <row r="2710" spans="2:10" x14ac:dyDescent="0.25">
      <c r="B2710" s="1">
        <v>30326.400000000001</v>
      </c>
      <c r="C2710" s="1">
        <v>1.325088</v>
      </c>
      <c r="D2710" s="1">
        <v>3.3097159999999999</v>
      </c>
      <c r="E2710" s="1">
        <v>0.832094</v>
      </c>
      <c r="F2710" s="1">
        <v>2.4776220000000002</v>
      </c>
      <c r="G2710" s="1">
        <v>2.4968650000000001</v>
      </c>
      <c r="H2710" s="1">
        <v>0.62773599999999996</v>
      </c>
      <c r="I2710" s="1">
        <v>0.62304300000000001</v>
      </c>
      <c r="J2710" s="1">
        <v>0</v>
      </c>
    </row>
    <row r="2711" spans="2:10" x14ac:dyDescent="0.25">
      <c r="B2711" s="1">
        <v>30369.599999999999</v>
      </c>
      <c r="C2711" s="1">
        <v>1.325094</v>
      </c>
      <c r="D2711" s="1">
        <v>3.3108749999999998</v>
      </c>
      <c r="E2711" s="1">
        <v>0.832256</v>
      </c>
      <c r="F2711" s="1">
        <v>2.478618</v>
      </c>
      <c r="G2711" s="1">
        <v>2.4979719999999999</v>
      </c>
      <c r="H2711" s="1">
        <v>0.62791600000000003</v>
      </c>
      <c r="I2711" s="1">
        <v>0.62335200000000002</v>
      </c>
      <c r="J2711" s="1">
        <v>0</v>
      </c>
    </row>
    <row r="2712" spans="2:10" x14ac:dyDescent="0.25">
      <c r="B2712" s="1">
        <v>30412.799999999999</v>
      </c>
      <c r="C2712" s="1">
        <v>1.324414</v>
      </c>
      <c r="D2712" s="1">
        <v>3.310956</v>
      </c>
      <c r="E2712" s="1">
        <v>0.83234900000000001</v>
      </c>
      <c r="F2712" s="1">
        <v>2.4786069999999998</v>
      </c>
      <c r="G2712" s="1">
        <v>2.4996369999999999</v>
      </c>
      <c r="H2712" s="1">
        <v>0.62839</v>
      </c>
      <c r="I2712" s="1">
        <v>0.623749</v>
      </c>
      <c r="J2712" s="1">
        <v>0</v>
      </c>
    </row>
    <row r="2713" spans="2:10" x14ac:dyDescent="0.25">
      <c r="B2713" s="1">
        <v>30456</v>
      </c>
      <c r="C2713" s="1">
        <v>1.325045</v>
      </c>
      <c r="D2713" s="1">
        <v>3.3097449999999999</v>
      </c>
      <c r="E2713" s="1">
        <v>0.83179899999999996</v>
      </c>
      <c r="F2713" s="1">
        <v>2.4779460000000002</v>
      </c>
      <c r="G2713" s="1">
        <v>2.497449</v>
      </c>
      <c r="H2713" s="1">
        <v>0.62765400000000005</v>
      </c>
      <c r="I2713" s="1">
        <v>0.62326499999999996</v>
      </c>
      <c r="J2713" s="1">
        <v>0</v>
      </c>
    </row>
    <row r="2714" spans="2:10" x14ac:dyDescent="0.25">
      <c r="B2714" s="1">
        <v>30499.200000000001</v>
      </c>
      <c r="C2714" s="1">
        <v>1.3251790000000001</v>
      </c>
      <c r="D2714" s="1">
        <v>3.3098209999999999</v>
      </c>
      <c r="E2714" s="1">
        <v>0.83157599999999998</v>
      </c>
      <c r="F2714" s="1">
        <v>2.4782440000000001</v>
      </c>
      <c r="G2714" s="1">
        <v>2.4975160000000001</v>
      </c>
      <c r="H2714" s="1">
        <v>0.62748899999999996</v>
      </c>
      <c r="I2714" s="1">
        <v>0.62334299999999998</v>
      </c>
      <c r="J2714" s="1">
        <v>0</v>
      </c>
    </row>
    <row r="2715" spans="2:10" x14ac:dyDescent="0.25">
      <c r="B2715" s="1">
        <v>30542.400000000001</v>
      </c>
      <c r="C2715" s="1">
        <v>1.32514</v>
      </c>
      <c r="D2715" s="1">
        <v>3.3091270000000002</v>
      </c>
      <c r="E2715" s="1">
        <v>0.83114100000000002</v>
      </c>
      <c r="F2715" s="1">
        <v>2.4779849999999999</v>
      </c>
      <c r="G2715" s="1">
        <v>2.4965090000000001</v>
      </c>
      <c r="H2715" s="1">
        <v>0.62703900000000001</v>
      </c>
      <c r="I2715" s="1">
        <v>0.62315699999999996</v>
      </c>
      <c r="J2715" s="1">
        <v>0</v>
      </c>
    </row>
    <row r="2716" spans="2:10" x14ac:dyDescent="0.25">
      <c r="B2716" s="1">
        <v>30585.599999999999</v>
      </c>
      <c r="C2716" s="1">
        <v>1.325162</v>
      </c>
      <c r="D2716" s="1">
        <v>3.3078219999999998</v>
      </c>
      <c r="E2716" s="1">
        <v>0.83023199999999997</v>
      </c>
      <c r="F2716" s="1">
        <v>2.4775900000000002</v>
      </c>
      <c r="G2716" s="1">
        <v>2.4942709999999999</v>
      </c>
      <c r="H2716" s="1">
        <v>0.62603900000000001</v>
      </c>
      <c r="I2716" s="1">
        <v>0.62274399999999996</v>
      </c>
      <c r="J2716" s="1">
        <v>0</v>
      </c>
    </row>
    <row r="2717" spans="2:10" x14ac:dyDescent="0.25">
      <c r="B2717" s="1">
        <v>30628.799999999999</v>
      </c>
      <c r="C2717" s="1">
        <v>1.3251949999999999</v>
      </c>
      <c r="D2717" s="1">
        <v>3.306413</v>
      </c>
      <c r="E2717" s="1">
        <v>0.82908700000000002</v>
      </c>
      <c r="F2717" s="1">
        <v>2.4773269999999998</v>
      </c>
      <c r="G2717" s="1">
        <v>2.4948429999999999</v>
      </c>
      <c r="H2717" s="1">
        <v>0.62558499999999995</v>
      </c>
      <c r="I2717" s="1">
        <v>0.62308600000000003</v>
      </c>
      <c r="J2717" s="1">
        <v>0</v>
      </c>
    </row>
    <row r="2718" spans="2:10" x14ac:dyDescent="0.25">
      <c r="B2718" s="1">
        <v>30672</v>
      </c>
      <c r="C2718" s="1">
        <v>1.3249820000000001</v>
      </c>
      <c r="D2718" s="1">
        <v>3.306594</v>
      </c>
      <c r="E2718" s="1">
        <v>0.82899199999999995</v>
      </c>
      <c r="F2718" s="1">
        <v>2.4776020000000001</v>
      </c>
      <c r="G2718" s="1">
        <v>2.4951029999999998</v>
      </c>
      <c r="H2718" s="1">
        <v>0.62554399999999999</v>
      </c>
      <c r="I2718" s="1">
        <v>0.62318600000000002</v>
      </c>
      <c r="J2718" s="1">
        <v>0</v>
      </c>
    </row>
    <row r="2719" spans="2:10" x14ac:dyDescent="0.25">
      <c r="B2719" s="1">
        <v>30715.200000000001</v>
      </c>
      <c r="C2719" s="1">
        <v>1.3248960000000001</v>
      </c>
      <c r="D2719" s="1">
        <v>3.3058900000000002</v>
      </c>
      <c r="E2719" s="1">
        <v>0.82840499999999995</v>
      </c>
      <c r="F2719" s="1">
        <v>2.4774850000000002</v>
      </c>
      <c r="G2719" s="1">
        <v>2.4948350000000001</v>
      </c>
      <c r="H2719" s="1">
        <v>0.62516700000000003</v>
      </c>
      <c r="I2719" s="1">
        <v>0.62322299999999997</v>
      </c>
      <c r="J2719" s="1">
        <v>0</v>
      </c>
    </row>
    <row r="2720" spans="2:10" x14ac:dyDescent="0.25">
      <c r="B2720" s="1">
        <v>30758.400000000001</v>
      </c>
      <c r="C2720" s="1">
        <v>1.3251029999999999</v>
      </c>
      <c r="D2720" s="1">
        <v>3.3062719999999999</v>
      </c>
      <c r="E2720" s="1">
        <v>0.82864300000000002</v>
      </c>
      <c r="F2720" s="1">
        <v>2.4776289999999999</v>
      </c>
      <c r="G2720" s="1">
        <v>2.4945930000000001</v>
      </c>
      <c r="H2720" s="1">
        <v>0.62521400000000005</v>
      </c>
      <c r="I2720" s="1">
        <v>0.62312599999999996</v>
      </c>
      <c r="J2720" s="1">
        <v>0</v>
      </c>
    </row>
    <row r="2721" spans="2:10" x14ac:dyDescent="0.25">
      <c r="B2721" s="1">
        <v>30801.599999999999</v>
      </c>
      <c r="C2721" s="1">
        <v>1.3248960000000001</v>
      </c>
      <c r="D2721" s="1">
        <v>3.3052429999999999</v>
      </c>
      <c r="E2721" s="1">
        <v>0.82802799999999999</v>
      </c>
      <c r="F2721" s="1">
        <v>2.4772150000000002</v>
      </c>
      <c r="G2721" s="1">
        <v>2.4939819999999999</v>
      </c>
      <c r="H2721" s="1">
        <v>0.62479099999999999</v>
      </c>
      <c r="I2721" s="1">
        <v>0.62306399999999995</v>
      </c>
      <c r="J2721" s="1">
        <v>0</v>
      </c>
    </row>
    <row r="2722" spans="2:10" x14ac:dyDescent="0.25">
      <c r="B2722" s="1">
        <v>30844.799999999999</v>
      </c>
      <c r="C2722" s="1">
        <v>1.3243480000000001</v>
      </c>
      <c r="D2722" s="1">
        <v>3.304837</v>
      </c>
      <c r="E2722" s="1">
        <v>0.82741100000000001</v>
      </c>
      <c r="F2722" s="1">
        <v>2.4774259999999999</v>
      </c>
      <c r="G2722" s="1">
        <v>2.4949469999999998</v>
      </c>
      <c r="H2722" s="1">
        <v>0.62464399999999998</v>
      </c>
      <c r="I2722" s="1">
        <v>0.62343400000000004</v>
      </c>
      <c r="J2722" s="1">
        <v>0</v>
      </c>
    </row>
    <row r="2723" spans="2:10" x14ac:dyDescent="0.25">
      <c r="B2723" s="1">
        <v>30888</v>
      </c>
      <c r="C2723" s="1">
        <v>1.3244629999999999</v>
      </c>
      <c r="D2723" s="1">
        <v>3.3034150000000002</v>
      </c>
      <c r="E2723" s="1">
        <v>0.82654000000000005</v>
      </c>
      <c r="F2723" s="1">
        <v>2.4768750000000002</v>
      </c>
      <c r="G2723" s="1">
        <v>2.4933190000000001</v>
      </c>
      <c r="H2723" s="1">
        <v>0.62384799999999996</v>
      </c>
      <c r="I2723" s="1">
        <v>0.62315699999999996</v>
      </c>
      <c r="J2723" s="1">
        <v>0</v>
      </c>
    </row>
    <row r="2724" spans="2:10" x14ac:dyDescent="0.25">
      <c r="B2724" s="1">
        <v>30931.200000000001</v>
      </c>
      <c r="C2724" s="1">
        <v>1.3245359999999999</v>
      </c>
      <c r="D2724" s="1">
        <v>3.3041230000000001</v>
      </c>
      <c r="E2724" s="1">
        <v>0.82694299999999998</v>
      </c>
      <c r="F2724" s="1">
        <v>2.4771800000000002</v>
      </c>
      <c r="G2724" s="1">
        <v>2.4943490000000001</v>
      </c>
      <c r="H2724" s="1">
        <v>0.62427600000000005</v>
      </c>
      <c r="I2724" s="1">
        <v>0.62335799999999997</v>
      </c>
      <c r="J2724" s="1">
        <v>0</v>
      </c>
    </row>
    <row r="2725" spans="2:10" x14ac:dyDescent="0.25">
      <c r="B2725" s="1">
        <v>30974.400000000001</v>
      </c>
      <c r="C2725" s="1">
        <v>1.3243100000000001</v>
      </c>
      <c r="D2725" s="1">
        <v>3.303067</v>
      </c>
      <c r="E2725" s="1">
        <v>0.82602900000000001</v>
      </c>
      <c r="F2725" s="1">
        <v>2.4770379999999999</v>
      </c>
      <c r="G2725" s="1">
        <v>2.4939140000000002</v>
      </c>
      <c r="H2725" s="1">
        <v>0.62367600000000001</v>
      </c>
      <c r="I2725" s="1">
        <v>0.62341199999999997</v>
      </c>
      <c r="J2725" s="1">
        <v>0</v>
      </c>
    </row>
    <row r="2726" spans="2:10" x14ac:dyDescent="0.25">
      <c r="B2726" s="1">
        <v>31017.599999999999</v>
      </c>
      <c r="C2726" s="1">
        <v>1.323941</v>
      </c>
      <c r="D2726" s="1">
        <v>3.3004799999999999</v>
      </c>
      <c r="E2726" s="1">
        <v>0.82487999999999995</v>
      </c>
      <c r="F2726" s="1">
        <v>2.4755989999999999</v>
      </c>
      <c r="G2726" s="1">
        <v>2.4927009999999998</v>
      </c>
      <c r="H2726" s="1">
        <v>0.62299400000000005</v>
      </c>
      <c r="I2726" s="1">
        <v>0.62323600000000001</v>
      </c>
      <c r="J2726" s="1">
        <v>0</v>
      </c>
    </row>
    <row r="2727" spans="2:10" x14ac:dyDescent="0.25">
      <c r="B2727" s="1">
        <v>31060.799999999999</v>
      </c>
      <c r="C2727" s="1">
        <v>1.3237159999999999</v>
      </c>
      <c r="D2727" s="1">
        <v>3.300335</v>
      </c>
      <c r="E2727" s="1">
        <v>0.82433699999999999</v>
      </c>
      <c r="F2727" s="1">
        <v>2.4759980000000001</v>
      </c>
      <c r="G2727" s="1">
        <v>2.492388</v>
      </c>
      <c r="H2727" s="1">
        <v>0.622533</v>
      </c>
      <c r="I2727" s="1">
        <v>0.62328499999999998</v>
      </c>
      <c r="J2727" s="1">
        <v>0</v>
      </c>
    </row>
    <row r="2728" spans="2:10" x14ac:dyDescent="0.25">
      <c r="B2728" s="1">
        <v>31104</v>
      </c>
      <c r="C2728" s="1">
        <v>1.3239320000000001</v>
      </c>
      <c r="D2728" s="1">
        <v>3.2997010000000002</v>
      </c>
      <c r="E2728" s="1">
        <v>0.82355299999999998</v>
      </c>
      <c r="F2728" s="1">
        <v>2.4761489999999999</v>
      </c>
      <c r="G2728" s="1">
        <v>2.4919310000000001</v>
      </c>
      <c r="H2728" s="1">
        <v>0.621946</v>
      </c>
      <c r="I2728" s="1">
        <v>0.62332799999999999</v>
      </c>
      <c r="J2728" s="1">
        <v>0</v>
      </c>
    </row>
    <row r="2729" spans="2:10" x14ac:dyDescent="0.25">
      <c r="B2729" s="1">
        <v>31147.200000000001</v>
      </c>
      <c r="C2729" s="1">
        <v>1.323326</v>
      </c>
      <c r="D2729" s="1">
        <v>3.2998500000000002</v>
      </c>
      <c r="E2729" s="1">
        <v>0.82355699999999998</v>
      </c>
      <c r="F2729" s="1">
        <v>2.4762930000000001</v>
      </c>
      <c r="G2729" s="1">
        <v>2.4926949999999999</v>
      </c>
      <c r="H2729" s="1">
        <v>0.622112</v>
      </c>
      <c r="I2729" s="1">
        <v>0.62352799999999997</v>
      </c>
      <c r="J2729" s="1">
        <v>0</v>
      </c>
    </row>
    <row r="2730" spans="2:10" x14ac:dyDescent="0.25">
      <c r="B2730" s="1">
        <v>31190.400000000001</v>
      </c>
      <c r="C2730" s="1">
        <v>1.322919</v>
      </c>
      <c r="D2730" s="1">
        <v>3.300262</v>
      </c>
      <c r="E2730" s="1">
        <v>0.82440800000000003</v>
      </c>
      <c r="F2730" s="1">
        <v>2.475854</v>
      </c>
      <c r="G2730" s="1">
        <v>2.4938750000000001</v>
      </c>
      <c r="H2730" s="1">
        <v>0.62297199999999997</v>
      </c>
      <c r="I2730" s="1">
        <v>0.62363400000000002</v>
      </c>
      <c r="J2730" s="1">
        <v>0</v>
      </c>
    </row>
    <row r="2731" spans="2:10" x14ac:dyDescent="0.25">
      <c r="B2731" s="1">
        <v>31233.599999999999</v>
      </c>
      <c r="C2731" s="1">
        <v>1.3233299999999999</v>
      </c>
      <c r="D2731" s="1">
        <v>3.3004929999999999</v>
      </c>
      <c r="E2731" s="1">
        <v>0.823994</v>
      </c>
      <c r="F2731" s="1">
        <v>2.476499</v>
      </c>
      <c r="G2731" s="1">
        <v>2.4938090000000002</v>
      </c>
      <c r="H2731" s="1">
        <v>0.62259900000000001</v>
      </c>
      <c r="I2731" s="1">
        <v>0.62373699999999999</v>
      </c>
      <c r="J2731" s="1">
        <v>0</v>
      </c>
    </row>
    <row r="2732" spans="2:10" x14ac:dyDescent="0.25">
      <c r="B2732" s="1">
        <v>31276.799999999999</v>
      </c>
      <c r="C2732" s="1">
        <v>1.32308</v>
      </c>
      <c r="D2732" s="1">
        <v>3.3012049999999999</v>
      </c>
      <c r="E2732" s="1">
        <v>0.82420199999999999</v>
      </c>
      <c r="F2732" s="1">
        <v>2.4770029999999998</v>
      </c>
      <c r="G2732" s="1">
        <v>2.4947409999999999</v>
      </c>
      <c r="H2732" s="1">
        <v>0.62285500000000005</v>
      </c>
      <c r="I2732" s="1">
        <v>0.62396200000000002</v>
      </c>
      <c r="J2732" s="1">
        <v>0</v>
      </c>
    </row>
    <row r="2733" spans="2:10" x14ac:dyDescent="0.25">
      <c r="B2733" s="1">
        <v>31320</v>
      </c>
      <c r="C2733" s="1">
        <v>1.3231759999999999</v>
      </c>
      <c r="D2733" s="1">
        <v>3.3001510000000001</v>
      </c>
      <c r="E2733" s="1">
        <v>0.82322700000000004</v>
      </c>
      <c r="F2733" s="1">
        <v>2.4769230000000002</v>
      </c>
      <c r="G2733" s="1">
        <v>2.4938500000000001</v>
      </c>
      <c r="H2733" s="1">
        <v>0.62209400000000004</v>
      </c>
      <c r="I2733" s="1">
        <v>0.62391799999999997</v>
      </c>
      <c r="J2733" s="1">
        <v>0</v>
      </c>
    </row>
    <row r="2734" spans="2:10" x14ac:dyDescent="0.25">
      <c r="B2734" s="1">
        <v>31363.200000000001</v>
      </c>
      <c r="C2734" s="1">
        <v>1.3235440000000001</v>
      </c>
      <c r="D2734" s="1">
        <v>3.3003200000000001</v>
      </c>
      <c r="E2734" s="1">
        <v>0.82319399999999998</v>
      </c>
      <c r="F2734" s="1">
        <v>2.4771260000000002</v>
      </c>
      <c r="G2734" s="1">
        <v>2.4929899999999998</v>
      </c>
      <c r="H2734" s="1">
        <v>0.62182300000000001</v>
      </c>
      <c r="I2734" s="1">
        <v>0.623722</v>
      </c>
      <c r="J2734" s="1">
        <v>0</v>
      </c>
    </row>
    <row r="2735" spans="2:10" x14ac:dyDescent="0.25">
      <c r="B2735" s="1">
        <v>31406.400000000001</v>
      </c>
      <c r="C2735" s="1">
        <v>1.3232699999999999</v>
      </c>
      <c r="D2735" s="1">
        <v>3.2988979999999999</v>
      </c>
      <c r="E2735" s="1">
        <v>0.82255500000000004</v>
      </c>
      <c r="F2735" s="1">
        <v>2.476343</v>
      </c>
      <c r="G2735" s="1">
        <v>2.492308</v>
      </c>
      <c r="H2735" s="1">
        <v>0.62143800000000005</v>
      </c>
      <c r="I2735" s="1">
        <v>0.62362300000000004</v>
      </c>
      <c r="J2735" s="1">
        <v>0</v>
      </c>
    </row>
    <row r="2736" spans="2:10" x14ac:dyDescent="0.25">
      <c r="B2736" s="1">
        <v>31449.599999999999</v>
      </c>
      <c r="C2736" s="1">
        <v>1.3235399999999999</v>
      </c>
      <c r="D2736" s="1">
        <v>3.2978100000000001</v>
      </c>
      <c r="E2736" s="1">
        <v>0.82177</v>
      </c>
      <c r="F2736" s="1">
        <v>2.4760399999999998</v>
      </c>
      <c r="G2736" s="1">
        <v>2.491625</v>
      </c>
      <c r="H2736" s="1">
        <v>0.62087999999999999</v>
      </c>
      <c r="I2736" s="1">
        <v>0.62358199999999997</v>
      </c>
      <c r="J2736" s="1">
        <v>0</v>
      </c>
    </row>
    <row r="2737" spans="2:10" x14ac:dyDescent="0.25">
      <c r="B2737" s="1">
        <v>31492.799999999999</v>
      </c>
      <c r="C2737" s="1">
        <v>1.323669</v>
      </c>
      <c r="D2737" s="1">
        <v>3.2960889999999998</v>
      </c>
      <c r="E2737" s="1">
        <v>0.82094699999999998</v>
      </c>
      <c r="F2737" s="1">
        <v>2.4751409999999998</v>
      </c>
      <c r="G2737" s="1">
        <v>2.489903</v>
      </c>
      <c r="H2737" s="1">
        <v>0.62015299999999995</v>
      </c>
      <c r="I2737" s="1">
        <v>0.62324999999999997</v>
      </c>
      <c r="J2737" s="1">
        <v>0</v>
      </c>
    </row>
    <row r="2738" spans="2:10" x14ac:dyDescent="0.25">
      <c r="B2738" s="1">
        <v>31536</v>
      </c>
      <c r="C2738" s="1">
        <v>1.323569</v>
      </c>
      <c r="D2738" s="1">
        <v>3.2961130000000001</v>
      </c>
      <c r="E2738" s="1">
        <v>0.82080299999999995</v>
      </c>
      <c r="F2738" s="1">
        <v>2.4753099999999999</v>
      </c>
      <c r="G2738" s="1">
        <v>2.4891930000000002</v>
      </c>
      <c r="H2738" s="1">
        <v>0.61986200000000002</v>
      </c>
      <c r="I2738" s="1">
        <v>0.62311000000000005</v>
      </c>
      <c r="J2738" s="1">
        <v>0</v>
      </c>
    </row>
    <row r="2739" spans="2:10" x14ac:dyDescent="0.25">
      <c r="B2739" s="1">
        <v>31579.200000000001</v>
      </c>
      <c r="C2739" s="1">
        <v>1.323815</v>
      </c>
      <c r="D2739" s="1">
        <v>3.2953410000000001</v>
      </c>
      <c r="E2739" s="1">
        <v>0.81996400000000003</v>
      </c>
      <c r="F2739" s="1">
        <v>2.4753769999999999</v>
      </c>
      <c r="G2739" s="1">
        <v>2.4890319999999999</v>
      </c>
      <c r="H2739" s="1">
        <v>0.61933400000000005</v>
      </c>
      <c r="I2739" s="1">
        <v>0.62323300000000004</v>
      </c>
      <c r="J2739" s="1">
        <v>0</v>
      </c>
    </row>
    <row r="2740" spans="2:10" x14ac:dyDescent="0.25">
      <c r="B2740" s="1">
        <v>31622.400000000001</v>
      </c>
      <c r="C2740" s="1">
        <v>1.3242910000000001</v>
      </c>
      <c r="D2740" s="1">
        <v>3.294689</v>
      </c>
      <c r="E2740" s="1">
        <v>0.81935400000000003</v>
      </c>
      <c r="F2740" s="1">
        <v>2.475336</v>
      </c>
      <c r="G2740" s="1">
        <v>2.4875660000000002</v>
      </c>
      <c r="H2740" s="1">
        <v>0.61863100000000004</v>
      </c>
      <c r="I2740" s="1">
        <v>0.62297800000000003</v>
      </c>
      <c r="J2740" s="1">
        <v>0</v>
      </c>
    </row>
    <row r="2741" spans="2:10" x14ac:dyDescent="0.25">
      <c r="B2741" s="1">
        <v>31665.599999999999</v>
      </c>
      <c r="C2741" s="1">
        <v>1.3243180000000001</v>
      </c>
      <c r="D2741" s="1">
        <v>3.2950689999999998</v>
      </c>
      <c r="E2741" s="1">
        <v>0.81946600000000003</v>
      </c>
      <c r="F2741" s="1">
        <v>2.475603</v>
      </c>
      <c r="G2741" s="1">
        <v>2.4877880000000001</v>
      </c>
      <c r="H2741" s="1">
        <v>0.618699</v>
      </c>
      <c r="I2741" s="1">
        <v>0.62302999999999997</v>
      </c>
      <c r="J2741" s="1">
        <v>0</v>
      </c>
    </row>
    <row r="2742" spans="2:10" x14ac:dyDescent="0.25">
      <c r="B2742" s="1">
        <v>31708.799999999999</v>
      </c>
      <c r="C2742" s="1">
        <v>1.32423</v>
      </c>
      <c r="D2742" s="1">
        <v>3.2946610000000001</v>
      </c>
      <c r="E2742" s="1">
        <v>0.81930700000000001</v>
      </c>
      <c r="F2742" s="1">
        <v>2.4753539999999998</v>
      </c>
      <c r="G2742" s="1">
        <v>2.4875609999999999</v>
      </c>
      <c r="H2742" s="1">
        <v>0.61860000000000004</v>
      </c>
      <c r="I2742" s="1">
        <v>0.62298699999999996</v>
      </c>
      <c r="J2742" s="1">
        <v>0</v>
      </c>
    </row>
    <row r="2743" spans="2:10" x14ac:dyDescent="0.25">
      <c r="B2743" s="1">
        <v>31752</v>
      </c>
      <c r="C2743" s="1">
        <v>1.3239179999999999</v>
      </c>
      <c r="D2743" s="1">
        <v>3.2929360000000001</v>
      </c>
      <c r="E2743" s="1">
        <v>0.81823100000000004</v>
      </c>
      <c r="F2743" s="1">
        <v>2.4747059999999999</v>
      </c>
      <c r="G2743" s="1">
        <v>2.4861719999999998</v>
      </c>
      <c r="H2743" s="1">
        <v>0.61776500000000001</v>
      </c>
      <c r="I2743" s="1">
        <v>0.62280199999999997</v>
      </c>
      <c r="J2743" s="1">
        <v>0</v>
      </c>
    </row>
    <row r="2744" spans="2:10" x14ac:dyDescent="0.25">
      <c r="B2744" s="1">
        <v>31795.200000000001</v>
      </c>
      <c r="C2744" s="1">
        <v>1.3247359999999999</v>
      </c>
      <c r="D2744" s="1">
        <v>3.2924790000000002</v>
      </c>
      <c r="E2744" s="1">
        <v>0.81766700000000003</v>
      </c>
      <c r="F2744" s="1">
        <v>2.474812</v>
      </c>
      <c r="G2744" s="1">
        <v>2.4851529999999999</v>
      </c>
      <c r="H2744" s="1">
        <v>0.61717299999999997</v>
      </c>
      <c r="I2744" s="1">
        <v>0.62265999999999999</v>
      </c>
      <c r="J2744" s="1">
        <v>0</v>
      </c>
    </row>
    <row r="2745" spans="2:10" x14ac:dyDescent="0.25">
      <c r="B2745" s="1">
        <v>31838.400000000001</v>
      </c>
      <c r="C2745" s="1">
        <v>1.3245180000000001</v>
      </c>
      <c r="D2745" s="1">
        <v>3.2919879999999999</v>
      </c>
      <c r="E2745" s="1">
        <v>0.81708499999999995</v>
      </c>
      <c r="F2745" s="1">
        <v>2.4749020000000002</v>
      </c>
      <c r="G2745" s="1">
        <v>2.4847229999999998</v>
      </c>
      <c r="H2745" s="1">
        <v>0.61671900000000002</v>
      </c>
      <c r="I2745" s="1">
        <v>0.622668</v>
      </c>
      <c r="J2745" s="1">
        <v>0</v>
      </c>
    </row>
    <row r="2746" spans="2:10" x14ac:dyDescent="0.25">
      <c r="B2746" s="1">
        <v>31881.599999999999</v>
      </c>
      <c r="C2746" s="1">
        <v>1.3244</v>
      </c>
      <c r="D2746" s="1">
        <v>3.2930600000000001</v>
      </c>
      <c r="E2746" s="1">
        <v>0.81775600000000004</v>
      </c>
      <c r="F2746" s="1">
        <v>2.4753039999999999</v>
      </c>
      <c r="G2746" s="1">
        <v>2.4862169999999999</v>
      </c>
      <c r="H2746" s="1">
        <v>0.61739500000000003</v>
      </c>
      <c r="I2746" s="1">
        <v>0.62294099999999997</v>
      </c>
      <c r="J2746" s="1">
        <v>0</v>
      </c>
    </row>
    <row r="2747" spans="2:10" x14ac:dyDescent="0.25">
      <c r="B2747" s="1">
        <v>31924.799999999999</v>
      </c>
      <c r="C2747" s="1">
        <v>1.324489</v>
      </c>
      <c r="D2747" s="1">
        <v>3.2919420000000001</v>
      </c>
      <c r="E2747" s="1">
        <v>0.81677200000000005</v>
      </c>
      <c r="F2747" s="1">
        <v>2.4751690000000002</v>
      </c>
      <c r="G2747" s="1">
        <v>2.4844529999999998</v>
      </c>
      <c r="H2747" s="1">
        <v>0.61642399999999997</v>
      </c>
      <c r="I2747" s="1">
        <v>0.62267600000000001</v>
      </c>
      <c r="J2747" s="1">
        <v>0</v>
      </c>
    </row>
    <row r="2748" spans="2:10" x14ac:dyDescent="0.25">
      <c r="B2748" s="1">
        <v>31968</v>
      </c>
      <c r="C2748" s="1">
        <v>1.324972</v>
      </c>
      <c r="D2748" s="1">
        <v>3.2907690000000001</v>
      </c>
      <c r="E2748" s="1">
        <v>0.81607700000000005</v>
      </c>
      <c r="F2748" s="1">
        <v>2.4746920000000001</v>
      </c>
      <c r="G2748" s="1">
        <v>2.483301</v>
      </c>
      <c r="H2748" s="1">
        <v>0.61583299999999996</v>
      </c>
      <c r="I2748" s="1">
        <v>0.62248899999999996</v>
      </c>
      <c r="J2748" s="1">
        <v>0</v>
      </c>
    </row>
    <row r="2749" spans="2:10" x14ac:dyDescent="0.25">
      <c r="B2749" s="1">
        <v>32011.200000000001</v>
      </c>
      <c r="C2749" s="1">
        <v>1.3242309999999999</v>
      </c>
      <c r="D2749" s="1">
        <v>3.2906810000000002</v>
      </c>
      <c r="E2749" s="1">
        <v>0.81558699999999995</v>
      </c>
      <c r="F2749" s="1">
        <v>2.4750939999999999</v>
      </c>
      <c r="G2749" s="1">
        <v>2.4840529999999998</v>
      </c>
      <c r="H2749" s="1">
        <v>0.61566600000000005</v>
      </c>
      <c r="I2749" s="1">
        <v>0.62279600000000002</v>
      </c>
      <c r="J2749" s="1">
        <v>0</v>
      </c>
    </row>
    <row r="2750" spans="2:10" x14ac:dyDescent="0.25">
      <c r="B2750" s="1">
        <v>32054.400000000001</v>
      </c>
      <c r="C2750" s="1">
        <v>1.323734</v>
      </c>
      <c r="D2750" s="1">
        <v>3.2951769999999998</v>
      </c>
      <c r="E2750" s="1">
        <v>0.81946099999999999</v>
      </c>
      <c r="F2750" s="1">
        <v>2.4757159999999998</v>
      </c>
      <c r="G2750" s="1">
        <v>2.4887229999999998</v>
      </c>
      <c r="H2750" s="1">
        <v>0.61890800000000001</v>
      </c>
      <c r="I2750" s="1">
        <v>0.62327200000000005</v>
      </c>
      <c r="J2750" s="1">
        <v>0</v>
      </c>
    </row>
    <row r="2751" spans="2:10" x14ac:dyDescent="0.25">
      <c r="B2751" s="1">
        <v>32097.599999999999</v>
      </c>
      <c r="C2751" s="1">
        <v>1.3232889999999999</v>
      </c>
      <c r="D2751" s="1">
        <v>3.2978079999999999</v>
      </c>
      <c r="E2751" s="1">
        <v>0.82113599999999998</v>
      </c>
      <c r="F2751" s="1">
        <v>2.4766710000000001</v>
      </c>
      <c r="G2751" s="1">
        <v>2.4910589999999999</v>
      </c>
      <c r="H2751" s="1">
        <v>0.62026000000000003</v>
      </c>
      <c r="I2751" s="1">
        <v>0.62360000000000004</v>
      </c>
      <c r="J2751" s="1">
        <v>0</v>
      </c>
    </row>
    <row r="2752" spans="2:10" x14ac:dyDescent="0.25">
      <c r="B2752" s="1">
        <v>32140.799999999999</v>
      </c>
      <c r="C2752" s="1">
        <v>1.323526</v>
      </c>
      <c r="D2752" s="1">
        <v>3.2990849999999998</v>
      </c>
      <c r="E2752" s="1">
        <v>0.82220800000000005</v>
      </c>
      <c r="F2752" s="1">
        <v>2.476877</v>
      </c>
      <c r="G2752" s="1">
        <v>2.4917579999999999</v>
      </c>
      <c r="H2752" s="1">
        <v>0.62100299999999997</v>
      </c>
      <c r="I2752" s="1">
        <v>0.62358499999999994</v>
      </c>
      <c r="J2752" s="1">
        <v>0</v>
      </c>
    </row>
    <row r="2753" spans="2:10" x14ac:dyDescent="0.25">
      <c r="B2753" s="1">
        <v>32184</v>
      </c>
      <c r="C2753" s="1">
        <v>1.323431</v>
      </c>
      <c r="D2753" s="1">
        <v>3.298184</v>
      </c>
      <c r="E2753" s="1">
        <v>0.821855</v>
      </c>
      <c r="F2753" s="1">
        <v>2.4763289999999998</v>
      </c>
      <c r="G2753" s="1">
        <v>2.491914</v>
      </c>
      <c r="H2753" s="1">
        <v>0.62094499999999997</v>
      </c>
      <c r="I2753" s="1">
        <v>0.62365599999999999</v>
      </c>
      <c r="J2753" s="1">
        <v>0</v>
      </c>
    </row>
    <row r="2754" spans="2:10" x14ac:dyDescent="0.25">
      <c r="B2754" s="1">
        <v>32227.200000000001</v>
      </c>
      <c r="C2754" s="1">
        <v>1.3231250000000001</v>
      </c>
      <c r="D2754" s="1">
        <v>3.2989090000000001</v>
      </c>
      <c r="E2754" s="1">
        <v>0.82229799999999997</v>
      </c>
      <c r="F2754" s="1">
        <v>2.4766110000000001</v>
      </c>
      <c r="G2754" s="1">
        <v>2.4928370000000002</v>
      </c>
      <c r="H2754" s="1">
        <v>0.62137399999999998</v>
      </c>
      <c r="I2754" s="1">
        <v>0.62382099999999996</v>
      </c>
      <c r="J2754" s="1">
        <v>0</v>
      </c>
    </row>
    <row r="2755" spans="2:10" x14ac:dyDescent="0.25">
      <c r="B2755" s="1">
        <v>32270.400000000001</v>
      </c>
      <c r="C2755" s="1">
        <v>1.3228420000000001</v>
      </c>
      <c r="D2755" s="1">
        <v>3.3012630000000001</v>
      </c>
      <c r="E2755" s="1">
        <v>0.82477299999999998</v>
      </c>
      <c r="F2755" s="1">
        <v>2.4764910000000002</v>
      </c>
      <c r="G2755" s="1">
        <v>2.4953660000000002</v>
      </c>
      <c r="H2755" s="1">
        <v>0.62343099999999996</v>
      </c>
      <c r="I2755" s="1">
        <v>0.62397800000000003</v>
      </c>
      <c r="J2755" s="1">
        <v>0</v>
      </c>
    </row>
    <row r="2756" spans="2:10" x14ac:dyDescent="0.25">
      <c r="B2756" s="1">
        <v>32313.599999999999</v>
      </c>
      <c r="C2756" s="1">
        <v>1.3222700000000001</v>
      </c>
      <c r="D2756" s="1">
        <v>3.2997719999999999</v>
      </c>
      <c r="E2756" s="1">
        <v>0.82413999999999998</v>
      </c>
      <c r="F2756" s="1">
        <v>2.4756320000000001</v>
      </c>
      <c r="G2756" s="1">
        <v>2.494704</v>
      </c>
      <c r="H2756" s="1">
        <v>0.62306899999999998</v>
      </c>
      <c r="I2756" s="1">
        <v>0.62387800000000004</v>
      </c>
      <c r="J2756" s="1">
        <v>0</v>
      </c>
    </row>
    <row r="2757" spans="2:10" x14ac:dyDescent="0.25">
      <c r="B2757" s="1">
        <v>32356.799999999999</v>
      </c>
      <c r="C2757" s="1">
        <v>1.3221890000000001</v>
      </c>
      <c r="D2757" s="1">
        <v>3.2993250000000001</v>
      </c>
      <c r="E2757" s="1">
        <v>0.82392200000000004</v>
      </c>
      <c r="F2757" s="1">
        <v>2.4754040000000002</v>
      </c>
      <c r="G2757" s="1">
        <v>2.493849</v>
      </c>
      <c r="H2757" s="1">
        <v>0.62277499999999997</v>
      </c>
      <c r="I2757" s="1">
        <v>0.623691</v>
      </c>
      <c r="J2757" s="1">
        <v>0</v>
      </c>
    </row>
    <row r="2758" spans="2:10" x14ac:dyDescent="0.25">
      <c r="B2758" s="1">
        <v>32400</v>
      </c>
      <c r="C2758" s="1">
        <v>1.3220559999999999</v>
      </c>
      <c r="D2758" s="1">
        <v>3.2973539999999999</v>
      </c>
      <c r="E2758" s="1">
        <v>0.82334200000000002</v>
      </c>
      <c r="F2758" s="1">
        <v>2.4740120000000001</v>
      </c>
      <c r="G2758" s="1">
        <v>2.4934479999999999</v>
      </c>
      <c r="H2758" s="1">
        <v>0.62260899999999997</v>
      </c>
      <c r="I2758" s="1">
        <v>0.62361299999999997</v>
      </c>
      <c r="J2758" s="1">
        <v>0</v>
      </c>
    </row>
    <row r="2759" spans="2:10" x14ac:dyDescent="0.25">
      <c r="B2759" s="1">
        <v>32443.200000000001</v>
      </c>
      <c r="C2759" s="1">
        <v>1.321817</v>
      </c>
      <c r="D2759" s="1">
        <v>3.29582</v>
      </c>
      <c r="E2759" s="1">
        <v>0.82234799999999997</v>
      </c>
      <c r="F2759" s="1">
        <v>2.473471</v>
      </c>
      <c r="G2759" s="1">
        <v>2.4926780000000002</v>
      </c>
      <c r="H2759" s="1">
        <v>0.62195400000000001</v>
      </c>
      <c r="I2759" s="1">
        <v>0.62357399999999996</v>
      </c>
      <c r="J2759" s="1">
        <v>0</v>
      </c>
    </row>
    <row r="2760" spans="2:10" x14ac:dyDescent="0.25">
      <c r="B2760" s="1">
        <v>32486.400000000001</v>
      </c>
      <c r="C2760" s="1">
        <v>1.3223259999999999</v>
      </c>
      <c r="D2760" s="1">
        <v>3.2947630000000001</v>
      </c>
      <c r="E2760" s="1">
        <v>0.82140100000000005</v>
      </c>
      <c r="F2760" s="1">
        <v>2.4733619999999998</v>
      </c>
      <c r="G2760" s="1">
        <v>2.491527</v>
      </c>
      <c r="H2760" s="1">
        <v>0.62114999999999998</v>
      </c>
      <c r="I2760" s="1">
        <v>0.62345899999999999</v>
      </c>
      <c r="J2760" s="1">
        <v>0</v>
      </c>
    </row>
    <row r="2761" spans="2:10" x14ac:dyDescent="0.25">
      <c r="B2761" s="1">
        <v>32529.599999999999</v>
      </c>
      <c r="C2761" s="1">
        <v>1.3223149999999999</v>
      </c>
      <c r="D2761" s="1">
        <v>3.2932489999999999</v>
      </c>
      <c r="E2761" s="1">
        <v>0.82067699999999999</v>
      </c>
      <c r="F2761" s="1">
        <v>2.472572</v>
      </c>
      <c r="G2761" s="1">
        <v>2.490313</v>
      </c>
      <c r="H2761" s="1">
        <v>0.62058500000000005</v>
      </c>
      <c r="I2761" s="1">
        <v>0.62324199999999996</v>
      </c>
      <c r="J2761" s="1">
        <v>0</v>
      </c>
    </row>
    <row r="2762" spans="2:10" x14ac:dyDescent="0.25">
      <c r="B2762" s="1">
        <v>32572.799999999999</v>
      </c>
      <c r="C2762" s="1">
        <v>1.322411</v>
      </c>
      <c r="D2762" s="1">
        <v>3.2926099999999998</v>
      </c>
      <c r="E2762" s="1">
        <v>0.81976800000000005</v>
      </c>
      <c r="F2762" s="1">
        <v>2.472842</v>
      </c>
      <c r="G2762" s="1">
        <v>2.4895070000000001</v>
      </c>
      <c r="H2762" s="1">
        <v>0.61981799999999998</v>
      </c>
      <c r="I2762" s="1">
        <v>0.62322999999999995</v>
      </c>
      <c r="J2762" s="1">
        <v>0</v>
      </c>
    </row>
    <row r="2763" spans="2:10" x14ac:dyDescent="0.25">
      <c r="B2763" s="1">
        <v>32616</v>
      </c>
      <c r="C2763" s="1">
        <v>1.3224119999999999</v>
      </c>
      <c r="D2763" s="1">
        <v>3.292818</v>
      </c>
      <c r="E2763" s="1">
        <v>0.81918999999999997</v>
      </c>
      <c r="F2763" s="1">
        <v>2.4736280000000002</v>
      </c>
      <c r="G2763" s="1">
        <v>2.4895200000000002</v>
      </c>
      <c r="H2763" s="1">
        <v>0.61934500000000003</v>
      </c>
      <c r="I2763" s="1">
        <v>0.62339199999999995</v>
      </c>
      <c r="J2763" s="1">
        <v>0</v>
      </c>
    </row>
    <row r="2764" spans="2:10" x14ac:dyDescent="0.25">
      <c r="B2764" s="1">
        <v>32659.200000000001</v>
      </c>
      <c r="C2764" s="1">
        <v>1.322289</v>
      </c>
      <c r="D2764" s="1">
        <v>3.2929759999999999</v>
      </c>
      <c r="E2764" s="1">
        <v>0.81894199999999995</v>
      </c>
      <c r="F2764" s="1">
        <v>2.4740340000000001</v>
      </c>
      <c r="G2764" s="1">
        <v>2.4889459999999999</v>
      </c>
      <c r="H2764" s="1">
        <v>0.61898500000000001</v>
      </c>
      <c r="I2764" s="1">
        <v>0.62331999999999999</v>
      </c>
      <c r="J2764" s="1">
        <v>0</v>
      </c>
    </row>
    <row r="2765" spans="2:10" x14ac:dyDescent="0.25">
      <c r="B2765" s="1">
        <v>32702.400000000001</v>
      </c>
      <c r="C2765" s="1">
        <v>1.3222529999999999</v>
      </c>
      <c r="D2765" s="1">
        <v>3.2939880000000001</v>
      </c>
      <c r="E2765" s="1">
        <v>0.82022700000000004</v>
      </c>
      <c r="F2765" s="1">
        <v>2.4737610000000001</v>
      </c>
      <c r="G2765" s="1">
        <v>2.4908600000000001</v>
      </c>
      <c r="H2765" s="1">
        <v>0.62024199999999996</v>
      </c>
      <c r="I2765" s="1">
        <v>0.62353899999999995</v>
      </c>
      <c r="J2765" s="1">
        <v>0</v>
      </c>
    </row>
    <row r="2766" spans="2:10" x14ac:dyDescent="0.25">
      <c r="B2766" s="1">
        <v>32745.599999999999</v>
      </c>
      <c r="C2766" s="1">
        <v>1.322225</v>
      </c>
      <c r="D2766" s="1">
        <v>3.2954509999999999</v>
      </c>
      <c r="E2766" s="1">
        <v>0.82086999999999999</v>
      </c>
      <c r="F2766" s="1">
        <v>2.4745810000000001</v>
      </c>
      <c r="G2766" s="1">
        <v>2.4919760000000002</v>
      </c>
      <c r="H2766" s="1">
        <v>0.62073100000000003</v>
      </c>
      <c r="I2766" s="1">
        <v>0.62374799999999997</v>
      </c>
      <c r="J2766" s="1">
        <v>0</v>
      </c>
    </row>
    <row r="2767" spans="2:10" x14ac:dyDescent="0.25">
      <c r="B2767" s="1">
        <v>32788.800000000003</v>
      </c>
      <c r="C2767" s="1">
        <v>1.322182</v>
      </c>
      <c r="D2767" s="1">
        <v>3.2953519999999998</v>
      </c>
      <c r="E2767" s="1">
        <v>0.82011100000000003</v>
      </c>
      <c r="F2767" s="1">
        <v>2.475241</v>
      </c>
      <c r="G2767" s="1">
        <v>2.4913599999999998</v>
      </c>
      <c r="H2767" s="1">
        <v>0.62002299999999999</v>
      </c>
      <c r="I2767" s="1">
        <v>0.62377899999999997</v>
      </c>
      <c r="J2767" s="1">
        <v>0</v>
      </c>
    </row>
    <row r="2768" spans="2:10" x14ac:dyDescent="0.25">
      <c r="B2768" s="1">
        <v>32832</v>
      </c>
      <c r="C2768" s="1">
        <v>1.3223229999999999</v>
      </c>
      <c r="D2768" s="1">
        <v>3.29562</v>
      </c>
      <c r="E2768" s="1">
        <v>0.82016999999999995</v>
      </c>
      <c r="F2768" s="1">
        <v>2.4754499999999999</v>
      </c>
      <c r="G2768" s="1">
        <v>2.4916399999999999</v>
      </c>
      <c r="H2768" s="1">
        <v>0.62008600000000003</v>
      </c>
      <c r="I2768" s="1">
        <v>0.62385100000000004</v>
      </c>
      <c r="J2768" s="1">
        <v>0</v>
      </c>
    </row>
    <row r="2769" spans="2:10" x14ac:dyDescent="0.25">
      <c r="B2769" s="1">
        <v>32875.199999999997</v>
      </c>
      <c r="C2769" s="1">
        <v>1.322144</v>
      </c>
      <c r="D2769" s="1">
        <v>3.2960180000000001</v>
      </c>
      <c r="E2769" s="1">
        <v>0.82093700000000003</v>
      </c>
      <c r="F2769" s="1">
        <v>2.475082</v>
      </c>
      <c r="G2769" s="1">
        <v>2.492286</v>
      </c>
      <c r="H2769" s="1">
        <v>0.62075199999999997</v>
      </c>
      <c r="I2769" s="1">
        <v>0.62384499999999998</v>
      </c>
      <c r="J2769" s="1">
        <v>0</v>
      </c>
    </row>
    <row r="2770" spans="2:10" x14ac:dyDescent="0.25">
      <c r="B2770" s="1">
        <v>32918.400000000001</v>
      </c>
      <c r="C2770" s="1">
        <v>1.322451</v>
      </c>
      <c r="D2770" s="1">
        <v>3.297777</v>
      </c>
      <c r="E2770" s="1">
        <v>0.82214900000000002</v>
      </c>
      <c r="F2770" s="1">
        <v>2.4756290000000001</v>
      </c>
      <c r="G2770" s="1">
        <v>2.4933930000000002</v>
      </c>
      <c r="H2770" s="1">
        <v>0.62161299999999997</v>
      </c>
      <c r="I2770" s="1">
        <v>0.62392700000000001</v>
      </c>
      <c r="J2770" s="1">
        <v>0</v>
      </c>
    </row>
    <row r="2771" spans="2:10" x14ac:dyDescent="0.25">
      <c r="B2771" s="1">
        <v>32961.599999999999</v>
      </c>
      <c r="C2771" s="1">
        <v>1.322735</v>
      </c>
      <c r="D2771" s="1">
        <v>3.2977069999999999</v>
      </c>
      <c r="E2771" s="1">
        <v>0.82200799999999996</v>
      </c>
      <c r="F2771" s="1">
        <v>2.4756990000000001</v>
      </c>
      <c r="G2771" s="1">
        <v>2.492572</v>
      </c>
      <c r="H2771" s="1">
        <v>0.62131400000000003</v>
      </c>
      <c r="I2771" s="1">
        <v>0.623753</v>
      </c>
      <c r="J2771" s="1">
        <v>0</v>
      </c>
    </row>
    <row r="2772" spans="2:10" x14ac:dyDescent="0.25">
      <c r="B2772" s="1">
        <v>33004.800000000003</v>
      </c>
      <c r="C2772" s="1">
        <v>1.3231029999999999</v>
      </c>
      <c r="D2772" s="1">
        <v>3.2971940000000002</v>
      </c>
      <c r="E2772" s="1">
        <v>0.82135199999999997</v>
      </c>
      <c r="F2772" s="1">
        <v>2.4758420000000001</v>
      </c>
      <c r="G2772" s="1">
        <v>2.491619</v>
      </c>
      <c r="H2772" s="1">
        <v>0.62067799999999995</v>
      </c>
      <c r="I2772" s="1">
        <v>0.62364699999999995</v>
      </c>
      <c r="J2772" s="1">
        <v>0</v>
      </c>
    </row>
    <row r="2773" spans="2:10" x14ac:dyDescent="0.25">
      <c r="B2773" s="1">
        <v>33048</v>
      </c>
      <c r="C2773" s="1">
        <v>1.3229519999999999</v>
      </c>
      <c r="D2773" s="1">
        <v>3.3004760000000002</v>
      </c>
      <c r="E2773" s="1">
        <v>0.82344499999999998</v>
      </c>
      <c r="F2773" s="1">
        <v>2.4770300000000001</v>
      </c>
      <c r="G2773" s="1">
        <v>2.4942060000000001</v>
      </c>
      <c r="H2773" s="1">
        <v>0.62228700000000003</v>
      </c>
      <c r="I2773" s="1">
        <v>0.623973</v>
      </c>
      <c r="J2773" s="1">
        <v>0</v>
      </c>
    </row>
    <row r="2774" spans="2:10" x14ac:dyDescent="0.25">
      <c r="B2774" s="1">
        <v>33091.199999999997</v>
      </c>
      <c r="C2774" s="1">
        <v>1.3229029999999999</v>
      </c>
      <c r="D2774" s="1">
        <v>3.3004660000000001</v>
      </c>
      <c r="E2774" s="1">
        <v>0.82334700000000005</v>
      </c>
      <c r="F2774" s="1">
        <v>2.4771190000000001</v>
      </c>
      <c r="G2774" s="1">
        <v>2.4940989999999998</v>
      </c>
      <c r="H2774" s="1">
        <v>0.62218799999999996</v>
      </c>
      <c r="I2774" s="1">
        <v>0.62397000000000002</v>
      </c>
      <c r="J2774" s="1">
        <v>0</v>
      </c>
    </row>
    <row r="2775" spans="2:10" x14ac:dyDescent="0.25">
      <c r="B2775" s="1">
        <v>33134.400000000001</v>
      </c>
      <c r="C2775" s="1">
        <v>1.3225309999999999</v>
      </c>
      <c r="D2775" s="1">
        <v>3.312033</v>
      </c>
      <c r="E2775" s="1">
        <v>0.83315700000000004</v>
      </c>
      <c r="F2775" s="1">
        <v>2.4788760000000001</v>
      </c>
      <c r="G2775" s="1">
        <v>2.5034260000000002</v>
      </c>
      <c r="H2775" s="1">
        <v>0.62974799999999997</v>
      </c>
      <c r="I2775" s="1">
        <v>0.62455899999999998</v>
      </c>
      <c r="J2775" s="1">
        <v>0</v>
      </c>
    </row>
    <row r="2776" spans="2:10" x14ac:dyDescent="0.25">
      <c r="B2776" s="1">
        <v>33177.599999999999</v>
      </c>
      <c r="C2776" s="1">
        <v>1.3219689999999999</v>
      </c>
      <c r="D2776" s="1">
        <v>3.3282759999999998</v>
      </c>
      <c r="E2776" s="1">
        <v>0.84858599999999995</v>
      </c>
      <c r="F2776" s="1">
        <v>2.479689</v>
      </c>
      <c r="G2776" s="1">
        <v>2.5167830000000002</v>
      </c>
      <c r="H2776" s="1">
        <v>0.64168599999999998</v>
      </c>
      <c r="I2776" s="1">
        <v>0.62503200000000003</v>
      </c>
      <c r="J2776" s="1">
        <v>0</v>
      </c>
    </row>
    <row r="2777" spans="2:10" x14ac:dyDescent="0.25">
      <c r="B2777" s="1">
        <v>33220.800000000003</v>
      </c>
      <c r="C2777" s="1">
        <v>1.3218559999999999</v>
      </c>
      <c r="D2777" s="1">
        <v>3.3294190000000001</v>
      </c>
      <c r="E2777" s="1">
        <v>0.850132</v>
      </c>
      <c r="F2777" s="1">
        <v>2.4792879999999999</v>
      </c>
      <c r="G2777" s="1">
        <v>2.5184769999999999</v>
      </c>
      <c r="H2777" s="1">
        <v>0.64306600000000003</v>
      </c>
      <c r="I2777" s="1">
        <v>0.62513700000000005</v>
      </c>
      <c r="J2777" s="1">
        <v>0</v>
      </c>
    </row>
    <row r="2778" spans="2:10" x14ac:dyDescent="0.25">
      <c r="B2778" s="1">
        <v>33264</v>
      </c>
      <c r="C2778" s="1">
        <v>1.3214520000000001</v>
      </c>
      <c r="D2778" s="1">
        <v>3.3276400000000002</v>
      </c>
      <c r="E2778" s="1">
        <v>0.84920099999999998</v>
      </c>
      <c r="F2778" s="1">
        <v>2.4784389999999998</v>
      </c>
      <c r="G2778" s="1">
        <v>2.5175109999999998</v>
      </c>
      <c r="H2778" s="1">
        <v>0.642459</v>
      </c>
      <c r="I2778" s="1">
        <v>0.62501700000000004</v>
      </c>
      <c r="J2778" s="1">
        <v>0</v>
      </c>
    </row>
    <row r="2779" spans="2:10" x14ac:dyDescent="0.25">
      <c r="B2779" s="1">
        <v>33307.199999999997</v>
      </c>
      <c r="C2779" s="1">
        <v>1.3210489999999999</v>
      </c>
      <c r="D2779" s="1">
        <v>3.328589</v>
      </c>
      <c r="E2779" s="1">
        <v>0.84928999999999999</v>
      </c>
      <c r="F2779" s="1">
        <v>2.4792990000000001</v>
      </c>
      <c r="G2779" s="1">
        <v>2.5187309999999998</v>
      </c>
      <c r="H2779" s="1">
        <v>0.64265399999999995</v>
      </c>
      <c r="I2779" s="1">
        <v>0.625359</v>
      </c>
      <c r="J2779" s="1">
        <v>0</v>
      </c>
    </row>
    <row r="2780" spans="2:10" x14ac:dyDescent="0.25">
      <c r="B2780" s="1">
        <v>33350.400000000001</v>
      </c>
      <c r="C2780" s="1">
        <v>1.3210729999999999</v>
      </c>
      <c r="D2780" s="1">
        <v>3.3307250000000002</v>
      </c>
      <c r="E2780" s="1">
        <v>0.85140199999999999</v>
      </c>
      <c r="F2780" s="1">
        <v>2.4793229999999999</v>
      </c>
      <c r="G2780" s="1">
        <v>2.5204390000000001</v>
      </c>
      <c r="H2780" s="1">
        <v>0.64427599999999996</v>
      </c>
      <c r="I2780" s="1">
        <v>0.62538800000000005</v>
      </c>
      <c r="J2780" s="1">
        <v>0</v>
      </c>
    </row>
    <row r="2781" spans="2:10" x14ac:dyDescent="0.25">
      <c r="B2781" s="1">
        <v>33393.599999999999</v>
      </c>
      <c r="C2781" s="1">
        <v>1.3213280000000001</v>
      </c>
      <c r="D2781" s="1">
        <v>3.3301449999999999</v>
      </c>
      <c r="E2781" s="1">
        <v>0.85052899999999998</v>
      </c>
      <c r="F2781" s="1">
        <v>2.479616</v>
      </c>
      <c r="G2781" s="1">
        <v>2.5198320000000001</v>
      </c>
      <c r="H2781" s="1">
        <v>0.64357200000000003</v>
      </c>
      <c r="I2781" s="1">
        <v>0.62541999999999998</v>
      </c>
      <c r="J2781" s="1">
        <v>0</v>
      </c>
    </row>
    <row r="2782" spans="2:10" x14ac:dyDescent="0.25">
      <c r="B2782" s="1">
        <v>33436.800000000003</v>
      </c>
      <c r="C2782" s="1">
        <v>1.321037</v>
      </c>
      <c r="D2782" s="1">
        <v>3.3342399999999999</v>
      </c>
      <c r="E2782" s="1">
        <v>0.85387999999999997</v>
      </c>
      <c r="F2782" s="1">
        <v>2.4803600000000001</v>
      </c>
      <c r="G2782" s="1">
        <v>2.5232960000000002</v>
      </c>
      <c r="H2782" s="1">
        <v>0.64620200000000005</v>
      </c>
      <c r="I2782" s="1">
        <v>0.62569799999999998</v>
      </c>
      <c r="J2782" s="1">
        <v>0</v>
      </c>
    </row>
    <row r="2783" spans="2:10" x14ac:dyDescent="0.25">
      <c r="B2783" s="1">
        <v>33480</v>
      </c>
      <c r="C2783" s="1">
        <v>1.321145</v>
      </c>
      <c r="D2783" s="1">
        <v>3.333545</v>
      </c>
      <c r="E2783" s="1">
        <v>0.85358999999999996</v>
      </c>
      <c r="F2783" s="1">
        <v>2.4799549999999999</v>
      </c>
      <c r="G2783" s="1">
        <v>2.5222660000000001</v>
      </c>
      <c r="H2783" s="1">
        <v>0.64585300000000001</v>
      </c>
      <c r="I2783" s="1">
        <v>0.625471</v>
      </c>
      <c r="J2783" s="1">
        <v>0</v>
      </c>
    </row>
    <row r="2784" spans="2:10" x14ac:dyDescent="0.25">
      <c r="B2784" s="1">
        <v>33523.199999999997</v>
      </c>
      <c r="C2784" s="1">
        <v>1.321067</v>
      </c>
      <c r="D2784" s="1">
        <v>3.33386</v>
      </c>
      <c r="E2784" s="1">
        <v>0.85468200000000005</v>
      </c>
      <c r="F2784" s="1">
        <v>2.4791780000000001</v>
      </c>
      <c r="G2784" s="1">
        <v>2.523317</v>
      </c>
      <c r="H2784" s="1">
        <v>0.64688800000000002</v>
      </c>
      <c r="I2784" s="1">
        <v>0.62547600000000003</v>
      </c>
      <c r="J2784" s="1">
        <v>0</v>
      </c>
    </row>
    <row r="2785" spans="2:10" x14ac:dyDescent="0.25">
      <c r="B2785" s="1">
        <v>33566.400000000001</v>
      </c>
      <c r="C2785" s="1">
        <v>1.321264</v>
      </c>
      <c r="D2785" s="1">
        <v>3.3330519999999999</v>
      </c>
      <c r="E2785" s="1">
        <v>0.85383100000000001</v>
      </c>
      <c r="F2785" s="1">
        <v>2.4792209999999999</v>
      </c>
      <c r="G2785" s="1">
        <v>2.5222929999999999</v>
      </c>
      <c r="H2785" s="1">
        <v>0.64613799999999999</v>
      </c>
      <c r="I2785" s="1">
        <v>0.62538499999999997</v>
      </c>
      <c r="J2785" s="1">
        <v>0</v>
      </c>
    </row>
    <row r="2786" spans="2:10" x14ac:dyDescent="0.25">
      <c r="B2786" s="1">
        <v>33609.599999999999</v>
      </c>
      <c r="C2786" s="1">
        <v>1.321461</v>
      </c>
      <c r="D2786" s="1">
        <v>3.331626</v>
      </c>
      <c r="E2786" s="1">
        <v>0.85301800000000005</v>
      </c>
      <c r="F2786" s="1">
        <v>2.4786079999999999</v>
      </c>
      <c r="G2786" s="1">
        <v>2.5210840000000001</v>
      </c>
      <c r="H2786" s="1">
        <v>0.64548899999999998</v>
      </c>
      <c r="I2786" s="1">
        <v>0.62519800000000003</v>
      </c>
      <c r="J2786" s="1">
        <v>0</v>
      </c>
    </row>
    <row r="2787" spans="2:10" x14ac:dyDescent="0.25">
      <c r="B2787" s="1">
        <v>33652.800000000003</v>
      </c>
      <c r="C2787" s="1">
        <v>1.3213360000000001</v>
      </c>
      <c r="D2787" s="1">
        <v>3.3330169999999999</v>
      </c>
      <c r="E2787" s="1">
        <v>0.85374000000000005</v>
      </c>
      <c r="F2787" s="1">
        <v>2.4792770000000002</v>
      </c>
      <c r="G2787" s="1">
        <v>2.5218530000000001</v>
      </c>
      <c r="H2787" s="1">
        <v>0.64596299999999995</v>
      </c>
      <c r="I2787" s="1">
        <v>0.62529699999999999</v>
      </c>
      <c r="J2787" s="1">
        <v>0</v>
      </c>
    </row>
    <row r="2788" spans="2:10" x14ac:dyDescent="0.25">
      <c r="B2788" s="1">
        <v>33696</v>
      </c>
      <c r="C2788" s="1">
        <v>1.321337</v>
      </c>
      <c r="D2788" s="1">
        <v>3.3319220000000001</v>
      </c>
      <c r="E2788" s="1">
        <v>0.85298399999999996</v>
      </c>
      <c r="F2788" s="1">
        <v>2.4789379999999999</v>
      </c>
      <c r="G2788" s="1">
        <v>2.520699</v>
      </c>
      <c r="H2788" s="1">
        <v>0.64530799999999999</v>
      </c>
      <c r="I2788" s="1">
        <v>0.62512999999999996</v>
      </c>
      <c r="J2788" s="1">
        <v>0</v>
      </c>
    </row>
    <row r="2789" spans="2:10" x14ac:dyDescent="0.25">
      <c r="B2789" s="1">
        <v>33739.199999999997</v>
      </c>
      <c r="C2789" s="1">
        <v>1.3219650000000001</v>
      </c>
      <c r="D2789" s="1">
        <v>3.3316859999999999</v>
      </c>
      <c r="E2789" s="1">
        <v>0.85223099999999996</v>
      </c>
      <c r="F2789" s="1">
        <v>2.4794550000000002</v>
      </c>
      <c r="G2789" s="1">
        <v>2.5198649999999998</v>
      </c>
      <c r="H2789" s="1">
        <v>0.64457100000000001</v>
      </c>
      <c r="I2789" s="1">
        <v>0.62509800000000004</v>
      </c>
      <c r="J2789" s="1">
        <v>0</v>
      </c>
    </row>
    <row r="2790" spans="2:10" x14ac:dyDescent="0.25">
      <c r="B2790" s="1">
        <v>33782.400000000001</v>
      </c>
      <c r="C2790" s="1">
        <v>1.3215619999999999</v>
      </c>
      <c r="D2790" s="1">
        <v>3.3308409999999999</v>
      </c>
      <c r="E2790" s="1">
        <v>0.85136500000000004</v>
      </c>
      <c r="F2790" s="1">
        <v>2.479476</v>
      </c>
      <c r="G2790" s="1">
        <v>2.5198649999999998</v>
      </c>
      <c r="H2790" s="1">
        <v>0.64407899999999996</v>
      </c>
      <c r="I2790" s="1">
        <v>0.62526199999999998</v>
      </c>
      <c r="J2790" s="1">
        <v>0</v>
      </c>
    </row>
    <row r="2791" spans="2:10" x14ac:dyDescent="0.25">
      <c r="B2791" s="1">
        <v>33825.599999999999</v>
      </c>
      <c r="C2791" s="1">
        <v>1.321367</v>
      </c>
      <c r="D2791" s="1">
        <v>3.3314789999999999</v>
      </c>
      <c r="E2791" s="1">
        <v>0.85210200000000003</v>
      </c>
      <c r="F2791" s="1">
        <v>2.4793769999999999</v>
      </c>
      <c r="G2791" s="1">
        <v>2.5205860000000002</v>
      </c>
      <c r="H2791" s="1">
        <v>0.64469699999999996</v>
      </c>
      <c r="I2791" s="1">
        <v>0.62529599999999996</v>
      </c>
      <c r="J2791" s="1">
        <v>0</v>
      </c>
    </row>
    <row r="2792" spans="2:10" x14ac:dyDescent="0.25">
      <c r="B2792" s="1">
        <v>33868.800000000003</v>
      </c>
      <c r="C2792" s="1">
        <v>1.3213619999999999</v>
      </c>
      <c r="D2792" s="1">
        <v>3.3293300000000001</v>
      </c>
      <c r="E2792" s="1">
        <v>0.85116000000000003</v>
      </c>
      <c r="F2792" s="1">
        <v>2.47817</v>
      </c>
      <c r="G2792" s="1">
        <v>2.5190800000000002</v>
      </c>
      <c r="H2792" s="1">
        <v>0.644015</v>
      </c>
      <c r="I2792" s="1">
        <v>0.62502199999999997</v>
      </c>
      <c r="J2792" s="1">
        <v>0</v>
      </c>
    </row>
    <row r="2793" spans="2:10" x14ac:dyDescent="0.25">
      <c r="B2793" s="1">
        <v>33912</v>
      </c>
      <c r="C2793" s="1">
        <v>1.32128</v>
      </c>
      <c r="D2793" s="1">
        <v>3.3289529999999998</v>
      </c>
      <c r="E2793" s="1">
        <v>0.85065199999999996</v>
      </c>
      <c r="F2793" s="1">
        <v>2.4783010000000001</v>
      </c>
      <c r="G2793" s="1">
        <v>2.5192030000000001</v>
      </c>
      <c r="H2793" s="1">
        <v>0.64373499999999995</v>
      </c>
      <c r="I2793" s="1">
        <v>0.62515600000000004</v>
      </c>
      <c r="J2793" s="1">
        <v>0</v>
      </c>
    </row>
    <row r="2794" spans="2:10" x14ac:dyDescent="0.25">
      <c r="B2794" s="1">
        <v>33955.199999999997</v>
      </c>
      <c r="C2794" s="1">
        <v>1.321493</v>
      </c>
      <c r="D2794" s="1">
        <v>3.3276889999999999</v>
      </c>
      <c r="E2794" s="1">
        <v>0.84993300000000005</v>
      </c>
      <c r="F2794" s="1">
        <v>2.4777559999999998</v>
      </c>
      <c r="G2794" s="1">
        <v>2.5171030000000001</v>
      </c>
      <c r="H2794" s="1">
        <v>0.642899</v>
      </c>
      <c r="I2794" s="1">
        <v>0.62473500000000004</v>
      </c>
      <c r="J2794" s="1">
        <v>0</v>
      </c>
    </row>
    <row r="2795" spans="2:10" x14ac:dyDescent="0.25">
      <c r="B2795" s="1">
        <v>33998.400000000001</v>
      </c>
      <c r="C2795" s="1">
        <v>1.3215589999999999</v>
      </c>
      <c r="D2795" s="1">
        <v>3.3269009999999999</v>
      </c>
      <c r="E2795" s="1">
        <v>0.84945099999999996</v>
      </c>
      <c r="F2795" s="1">
        <v>2.4774500000000002</v>
      </c>
      <c r="G2795" s="1">
        <v>2.5173420000000002</v>
      </c>
      <c r="H2795" s="1">
        <v>0.64274799999999999</v>
      </c>
      <c r="I2795" s="1">
        <v>0.624865</v>
      </c>
      <c r="J2795" s="1">
        <v>0</v>
      </c>
    </row>
    <row r="2796" spans="2:10" x14ac:dyDescent="0.25">
      <c r="B2796" s="1">
        <v>34041.599999999999</v>
      </c>
      <c r="C2796" s="1">
        <v>1.322128</v>
      </c>
      <c r="D2796" s="1">
        <v>3.326292</v>
      </c>
      <c r="E2796" s="1">
        <v>0.84867499999999996</v>
      </c>
      <c r="F2796" s="1">
        <v>2.4776159999999998</v>
      </c>
      <c r="G2796" s="1">
        <v>2.5156499999999999</v>
      </c>
      <c r="H2796" s="1">
        <v>0.64184699999999995</v>
      </c>
      <c r="I2796" s="1">
        <v>0.62460099999999996</v>
      </c>
      <c r="J2796" s="1">
        <v>0</v>
      </c>
    </row>
    <row r="2797" spans="2:10" x14ac:dyDescent="0.25">
      <c r="B2797" s="1">
        <v>34084.800000000003</v>
      </c>
      <c r="C2797" s="1">
        <v>1.3215440000000001</v>
      </c>
      <c r="D2797" s="1">
        <v>3.3270390000000001</v>
      </c>
      <c r="E2797" s="1">
        <v>0.84914299999999998</v>
      </c>
      <c r="F2797" s="1">
        <v>2.4778959999999999</v>
      </c>
      <c r="G2797" s="1">
        <v>2.516883</v>
      </c>
      <c r="H2797" s="1">
        <v>0.64237100000000003</v>
      </c>
      <c r="I2797" s="1">
        <v>0.62483699999999998</v>
      </c>
      <c r="J2797" s="1">
        <v>0</v>
      </c>
    </row>
    <row r="2798" spans="2:10" x14ac:dyDescent="0.25">
      <c r="B2798" s="1">
        <v>34128</v>
      </c>
      <c r="C2798" s="1">
        <v>1.3218540000000001</v>
      </c>
      <c r="D2798" s="1">
        <v>3.3266300000000002</v>
      </c>
      <c r="E2798" s="1">
        <v>0.84824699999999997</v>
      </c>
      <c r="F2798" s="1">
        <v>2.478383</v>
      </c>
      <c r="G2798" s="1">
        <v>2.5163319999999998</v>
      </c>
      <c r="H2798" s="1">
        <v>0.64163199999999998</v>
      </c>
      <c r="I2798" s="1">
        <v>0.62490000000000001</v>
      </c>
      <c r="J2798" s="1">
        <v>0</v>
      </c>
    </row>
    <row r="2799" spans="2:10" x14ac:dyDescent="0.25">
      <c r="B2799" s="1">
        <v>34171.199999999997</v>
      </c>
      <c r="C2799" s="1">
        <v>1.3216460000000001</v>
      </c>
      <c r="D2799" s="1">
        <v>3.3260800000000001</v>
      </c>
      <c r="E2799" s="1">
        <v>0.84800600000000004</v>
      </c>
      <c r="F2799" s="1">
        <v>2.4780739999999999</v>
      </c>
      <c r="G2799" s="1">
        <v>2.5160260000000001</v>
      </c>
      <c r="H2799" s="1">
        <v>0.64147699999999996</v>
      </c>
      <c r="I2799" s="1">
        <v>0.62485000000000002</v>
      </c>
      <c r="J2799" s="1">
        <v>0</v>
      </c>
    </row>
    <row r="2800" spans="2:10" x14ac:dyDescent="0.25">
      <c r="B2800" s="1">
        <v>34214.400000000001</v>
      </c>
      <c r="C2800" s="1">
        <v>1.3217220000000001</v>
      </c>
      <c r="D2800" s="1">
        <v>3.3245830000000001</v>
      </c>
      <c r="E2800" s="1">
        <v>0.84715700000000005</v>
      </c>
      <c r="F2800" s="1">
        <v>2.4774259999999999</v>
      </c>
      <c r="G2800" s="1">
        <v>2.5147729999999999</v>
      </c>
      <c r="H2800" s="1">
        <v>0.64080400000000004</v>
      </c>
      <c r="I2800" s="1">
        <v>0.62465599999999999</v>
      </c>
      <c r="J2800" s="1">
        <v>0</v>
      </c>
    </row>
    <row r="2801" spans="2:10" x14ac:dyDescent="0.25">
      <c r="B2801" s="1">
        <v>34257.599999999999</v>
      </c>
      <c r="C2801" s="1">
        <v>1.3213440000000001</v>
      </c>
      <c r="D2801" s="1">
        <v>3.330991</v>
      </c>
      <c r="E2801" s="1">
        <v>0.85251699999999997</v>
      </c>
      <c r="F2801" s="1">
        <v>2.4784730000000001</v>
      </c>
      <c r="G2801" s="1">
        <v>2.5199820000000002</v>
      </c>
      <c r="H2801" s="1">
        <v>0.64495199999999997</v>
      </c>
      <c r="I2801" s="1">
        <v>0.62500999999999995</v>
      </c>
      <c r="J2801" s="1">
        <v>0</v>
      </c>
    </row>
    <row r="2802" spans="2:10" x14ac:dyDescent="0.25">
      <c r="B2802" s="1">
        <v>34300.800000000003</v>
      </c>
      <c r="C2802" s="1">
        <v>1.32114</v>
      </c>
      <c r="D2802" s="1">
        <v>3.3317770000000002</v>
      </c>
      <c r="E2802" s="1">
        <v>0.85280400000000001</v>
      </c>
      <c r="F2802" s="1">
        <v>2.4789729999999999</v>
      </c>
      <c r="G2802" s="1">
        <v>2.520934</v>
      </c>
      <c r="H2802" s="1">
        <v>0.64525999999999994</v>
      </c>
      <c r="I2802" s="1">
        <v>0.62522500000000003</v>
      </c>
      <c r="J2802" s="1">
        <v>0</v>
      </c>
    </row>
    <row r="2803" spans="2:10" x14ac:dyDescent="0.25">
      <c r="B2803" s="1">
        <v>34344</v>
      </c>
      <c r="C2803" s="1">
        <v>1.3207580000000001</v>
      </c>
      <c r="D2803" s="1">
        <v>3.3310770000000001</v>
      </c>
      <c r="E2803" s="1">
        <v>0.85292800000000002</v>
      </c>
      <c r="F2803" s="1">
        <v>2.4781490000000002</v>
      </c>
      <c r="G2803" s="1">
        <v>2.521639</v>
      </c>
      <c r="H2803" s="1">
        <v>0.64566999999999997</v>
      </c>
      <c r="I2803" s="1">
        <v>0.62532299999999996</v>
      </c>
      <c r="J2803" s="1">
        <v>0</v>
      </c>
    </row>
    <row r="2804" spans="2:10" x14ac:dyDescent="0.25">
      <c r="B2804" s="1">
        <v>34387.199999999997</v>
      </c>
      <c r="C2804" s="1">
        <v>1.3209379999999999</v>
      </c>
      <c r="D2804" s="1">
        <v>3.331032</v>
      </c>
      <c r="E2804" s="1">
        <v>0.85253199999999996</v>
      </c>
      <c r="F2804" s="1">
        <v>2.4784989999999998</v>
      </c>
      <c r="G2804" s="1">
        <v>2.5211619999999999</v>
      </c>
      <c r="H2804" s="1">
        <v>0.64525699999999997</v>
      </c>
      <c r="I2804" s="1">
        <v>0.62530200000000002</v>
      </c>
      <c r="J2804" s="1">
        <v>0</v>
      </c>
    </row>
    <row r="2805" spans="2:10" x14ac:dyDescent="0.25">
      <c r="B2805" s="1">
        <v>34430.400000000001</v>
      </c>
      <c r="C2805" s="1">
        <v>1.3209610000000001</v>
      </c>
      <c r="D2805" s="1">
        <v>3.33107</v>
      </c>
      <c r="E2805" s="1">
        <v>0.85192999999999997</v>
      </c>
      <c r="F2805" s="1">
        <v>2.4791400000000001</v>
      </c>
      <c r="G2805" s="1">
        <v>2.521064</v>
      </c>
      <c r="H2805" s="1">
        <v>0.64476900000000004</v>
      </c>
      <c r="I2805" s="1">
        <v>0.62543199999999999</v>
      </c>
      <c r="J2805" s="1">
        <v>0</v>
      </c>
    </row>
    <row r="2806" spans="2:10" x14ac:dyDescent="0.25">
      <c r="B2806" s="1">
        <v>34473.599999999999</v>
      </c>
      <c r="C2806" s="1">
        <v>1.3209470000000001</v>
      </c>
      <c r="D2806" s="1">
        <v>3.3315079999999999</v>
      </c>
      <c r="E2806" s="1">
        <v>0.85222600000000004</v>
      </c>
      <c r="F2806" s="1">
        <v>2.479282</v>
      </c>
      <c r="G2806" s="1">
        <v>2.521779</v>
      </c>
      <c r="H2806" s="1">
        <v>0.64509099999999997</v>
      </c>
      <c r="I2806" s="1">
        <v>0.62556299999999998</v>
      </c>
      <c r="J2806" s="1">
        <v>0</v>
      </c>
    </row>
    <row r="2807" spans="2:10" x14ac:dyDescent="0.25">
      <c r="B2807" s="1">
        <v>34516.800000000003</v>
      </c>
      <c r="C2807" s="1">
        <v>1.3209610000000001</v>
      </c>
      <c r="D2807" s="1">
        <v>3.3307899999999999</v>
      </c>
      <c r="E2807" s="1">
        <v>0.85142899999999999</v>
      </c>
      <c r="F2807" s="1">
        <v>2.4793609999999999</v>
      </c>
      <c r="G2807" s="1">
        <v>2.5209739999999998</v>
      </c>
      <c r="H2807" s="1">
        <v>0.64442100000000002</v>
      </c>
      <c r="I2807" s="1">
        <v>0.62551800000000002</v>
      </c>
      <c r="J2807" s="1">
        <v>0</v>
      </c>
    </row>
    <row r="2808" spans="2:10" x14ac:dyDescent="0.25">
      <c r="B2808" s="1">
        <v>34560</v>
      </c>
      <c r="C2808" s="1">
        <v>1.3211550000000001</v>
      </c>
      <c r="D2808" s="1">
        <v>3.3307129999999998</v>
      </c>
      <c r="E2808" s="1">
        <v>0.85097699999999998</v>
      </c>
      <c r="F2808" s="1">
        <v>2.4797359999999999</v>
      </c>
      <c r="G2808" s="1">
        <v>2.5205549999999999</v>
      </c>
      <c r="H2808" s="1">
        <v>0.64398699999999998</v>
      </c>
      <c r="I2808" s="1">
        <v>0.62552300000000005</v>
      </c>
      <c r="J2808" s="1">
        <v>0</v>
      </c>
    </row>
    <row r="2809" spans="2:10" x14ac:dyDescent="0.25">
      <c r="B2809" s="1">
        <v>34603.199999999997</v>
      </c>
      <c r="C2809" s="1">
        <v>1.320902</v>
      </c>
      <c r="D2809" s="1">
        <v>3.3331490000000001</v>
      </c>
      <c r="E2809" s="1">
        <v>0.85318300000000002</v>
      </c>
      <c r="F2809" s="1">
        <v>2.4799660000000001</v>
      </c>
      <c r="G2809" s="1">
        <v>2.5230779999999999</v>
      </c>
      <c r="H2809" s="1">
        <v>0.64583000000000002</v>
      </c>
      <c r="I2809" s="1">
        <v>0.625749</v>
      </c>
      <c r="J2809" s="1">
        <v>0</v>
      </c>
    </row>
    <row r="2810" spans="2:10" x14ac:dyDescent="0.25">
      <c r="B2810" s="1">
        <v>34646.400000000001</v>
      </c>
      <c r="C2810" s="1">
        <v>1.3204389999999999</v>
      </c>
      <c r="D2810" s="1">
        <v>3.3341029999999998</v>
      </c>
      <c r="E2810" s="1">
        <v>0.85348999999999997</v>
      </c>
      <c r="F2810" s="1">
        <v>2.480613</v>
      </c>
      <c r="G2810" s="1">
        <v>2.5243989999999998</v>
      </c>
      <c r="H2810" s="1">
        <v>0.64621600000000001</v>
      </c>
      <c r="I2810" s="1">
        <v>0.62606099999999998</v>
      </c>
      <c r="J2810" s="1">
        <v>0</v>
      </c>
    </row>
    <row r="2811" spans="2:10" x14ac:dyDescent="0.25">
      <c r="B2811" s="1">
        <v>34689.599999999999</v>
      </c>
      <c r="C2811" s="1">
        <v>1.320835</v>
      </c>
      <c r="D2811" s="1">
        <v>3.3328959999999999</v>
      </c>
      <c r="E2811" s="1">
        <v>0.85313300000000003</v>
      </c>
      <c r="F2811" s="1">
        <v>2.4797630000000002</v>
      </c>
      <c r="G2811" s="1">
        <v>2.522888</v>
      </c>
      <c r="H2811" s="1">
        <v>0.64579299999999995</v>
      </c>
      <c r="I2811" s="1">
        <v>0.62569799999999998</v>
      </c>
      <c r="J2811" s="1">
        <v>0</v>
      </c>
    </row>
    <row r="2812" spans="2:10" x14ac:dyDescent="0.25">
      <c r="B2812" s="1">
        <v>34732.800000000003</v>
      </c>
      <c r="C2812" s="1">
        <v>1.321037</v>
      </c>
      <c r="D2812" s="1">
        <v>3.3317199999999998</v>
      </c>
      <c r="E2812" s="1">
        <v>0.852599</v>
      </c>
      <c r="F2812" s="1">
        <v>2.4791210000000001</v>
      </c>
      <c r="G2812" s="1">
        <v>2.5218349999999998</v>
      </c>
      <c r="H2812" s="1">
        <v>0.645347</v>
      </c>
      <c r="I2812" s="1">
        <v>0.62549600000000005</v>
      </c>
      <c r="J2812" s="1">
        <v>0</v>
      </c>
    </row>
    <row r="2813" spans="2:10" x14ac:dyDescent="0.25">
      <c r="B2813" s="1">
        <v>34776</v>
      </c>
      <c r="C2813" s="1">
        <v>1.32115</v>
      </c>
      <c r="D2813" s="1">
        <v>3.3320409999999998</v>
      </c>
      <c r="E2813" s="1">
        <v>0.85245499999999996</v>
      </c>
      <c r="F2813" s="1">
        <v>2.4795859999999998</v>
      </c>
      <c r="G2813" s="1">
        <v>2.5216970000000001</v>
      </c>
      <c r="H2813" s="1">
        <v>0.64514000000000005</v>
      </c>
      <c r="I2813" s="1">
        <v>0.62551900000000005</v>
      </c>
      <c r="J2813" s="1">
        <v>0</v>
      </c>
    </row>
    <row r="2814" spans="2:10" x14ac:dyDescent="0.25">
      <c r="B2814" s="1">
        <v>34819.199999999997</v>
      </c>
      <c r="C2814" s="1">
        <v>1.320981</v>
      </c>
      <c r="D2814" s="1">
        <v>3.3308239999999998</v>
      </c>
      <c r="E2814" s="1">
        <v>0.85146299999999997</v>
      </c>
      <c r="F2814" s="1">
        <v>2.4793609999999999</v>
      </c>
      <c r="G2814" s="1">
        <v>2.5210460000000001</v>
      </c>
      <c r="H2814" s="1">
        <v>0.644459</v>
      </c>
      <c r="I2814" s="1">
        <v>0.625529</v>
      </c>
      <c r="J2814" s="1">
        <v>0</v>
      </c>
    </row>
    <row r="2815" spans="2:10" x14ac:dyDescent="0.25">
      <c r="B2815" s="1">
        <v>34862.400000000001</v>
      </c>
      <c r="C2815" s="1">
        <v>1.3209230000000001</v>
      </c>
      <c r="D2815" s="1">
        <v>3.3303729999999998</v>
      </c>
      <c r="E2815" s="1">
        <v>0.85085999999999995</v>
      </c>
      <c r="F2815" s="1">
        <v>2.4795129999999999</v>
      </c>
      <c r="G2815" s="1">
        <v>2.52033</v>
      </c>
      <c r="H2815" s="1">
        <v>0.64390599999999998</v>
      </c>
      <c r="I2815" s="1">
        <v>0.62547399999999997</v>
      </c>
      <c r="J2815" s="1">
        <v>0</v>
      </c>
    </row>
    <row r="2816" spans="2:10" x14ac:dyDescent="0.25">
      <c r="B2816" s="1">
        <v>34905.599999999999</v>
      </c>
      <c r="C2816" s="1">
        <v>1.321224</v>
      </c>
      <c r="D2816" s="1">
        <v>3.3310249999999999</v>
      </c>
      <c r="E2816" s="1">
        <v>0.85076700000000005</v>
      </c>
      <c r="F2816" s="1">
        <v>2.4802590000000002</v>
      </c>
      <c r="G2816" s="1">
        <v>2.5203720000000001</v>
      </c>
      <c r="H2816" s="1">
        <v>0.64371999999999996</v>
      </c>
      <c r="I2816" s="1">
        <v>0.62555099999999997</v>
      </c>
      <c r="J2816" s="1">
        <v>0</v>
      </c>
    </row>
    <row r="2817" spans="2:10" x14ac:dyDescent="0.25">
      <c r="B2817" s="1">
        <v>34948.800000000003</v>
      </c>
      <c r="C2817" s="1">
        <v>1.321647</v>
      </c>
      <c r="D2817" s="1">
        <v>3.3307920000000002</v>
      </c>
      <c r="E2817" s="1">
        <v>0.85038000000000002</v>
      </c>
      <c r="F2817" s="1">
        <v>2.4804119999999998</v>
      </c>
      <c r="G2817" s="1">
        <v>2.5186630000000001</v>
      </c>
      <c r="H2817" s="1">
        <v>0.64303699999999997</v>
      </c>
      <c r="I2817" s="1">
        <v>0.62520900000000001</v>
      </c>
      <c r="J2817" s="1">
        <v>0</v>
      </c>
    </row>
    <row r="2818" spans="2:10" x14ac:dyDescent="0.25">
      <c r="B2818" s="1">
        <v>34992</v>
      </c>
      <c r="C2818" s="1">
        <v>1.3219179999999999</v>
      </c>
      <c r="D2818" s="1">
        <v>3.331067</v>
      </c>
      <c r="E2818" s="1">
        <v>0.85065100000000005</v>
      </c>
      <c r="F2818" s="1">
        <v>2.4804170000000001</v>
      </c>
      <c r="G2818" s="1">
        <v>2.519752</v>
      </c>
      <c r="H2818" s="1">
        <v>0.64346599999999998</v>
      </c>
      <c r="I2818" s="1">
        <v>0.62542900000000001</v>
      </c>
      <c r="J2818" s="1">
        <v>0</v>
      </c>
    </row>
    <row r="2819" spans="2:10" x14ac:dyDescent="0.25">
      <c r="B2819" s="1">
        <v>35035.199999999997</v>
      </c>
      <c r="C2819" s="1">
        <v>1.321323</v>
      </c>
      <c r="D2819" s="1">
        <v>3.330403</v>
      </c>
      <c r="E2819" s="1">
        <v>0.85025899999999999</v>
      </c>
      <c r="F2819" s="1">
        <v>2.4801440000000001</v>
      </c>
      <c r="G2819" s="1">
        <v>2.5200879999999999</v>
      </c>
      <c r="H2819" s="1">
        <v>0.64338399999999996</v>
      </c>
      <c r="I2819" s="1">
        <v>0.62556800000000001</v>
      </c>
      <c r="J2819" s="1">
        <v>0</v>
      </c>
    </row>
    <row r="2820" spans="2:10" x14ac:dyDescent="0.25">
      <c r="B2820" s="1">
        <v>35078.400000000001</v>
      </c>
      <c r="C2820" s="1">
        <v>1.3211569999999999</v>
      </c>
      <c r="D2820" s="1">
        <v>3.3299310000000002</v>
      </c>
      <c r="E2820" s="1">
        <v>0.84970599999999996</v>
      </c>
      <c r="F2820" s="1">
        <v>2.4802240000000002</v>
      </c>
      <c r="G2820" s="1">
        <v>2.5195479999999999</v>
      </c>
      <c r="H2820" s="1">
        <v>0.64291900000000002</v>
      </c>
      <c r="I2820" s="1">
        <v>0.62554299999999996</v>
      </c>
      <c r="J2820" s="1">
        <v>0</v>
      </c>
    </row>
    <row r="2821" spans="2:10" x14ac:dyDescent="0.25">
      <c r="B2821" s="1">
        <v>35121.599999999999</v>
      </c>
      <c r="C2821" s="1">
        <v>1.3214140000000001</v>
      </c>
      <c r="D2821" s="1">
        <v>3.3297659999999998</v>
      </c>
      <c r="E2821" s="1">
        <v>0.84964200000000001</v>
      </c>
      <c r="F2821" s="1">
        <v>2.480124</v>
      </c>
      <c r="G2821" s="1">
        <v>2.5189460000000001</v>
      </c>
      <c r="H2821" s="1">
        <v>0.64274900000000001</v>
      </c>
      <c r="I2821" s="1">
        <v>0.62539900000000004</v>
      </c>
      <c r="J2821" s="1">
        <v>0</v>
      </c>
    </row>
    <row r="2822" spans="2:10" x14ac:dyDescent="0.25">
      <c r="B2822" s="1">
        <v>35164.800000000003</v>
      </c>
      <c r="C2822" s="1">
        <v>1.3213170000000001</v>
      </c>
      <c r="D2822" s="1">
        <v>3.3310879999999998</v>
      </c>
      <c r="E2822" s="1">
        <v>0.85084199999999999</v>
      </c>
      <c r="F2822" s="1">
        <v>2.4802460000000002</v>
      </c>
      <c r="G2822" s="1">
        <v>2.5203340000000001</v>
      </c>
      <c r="H2822" s="1">
        <v>0.64375499999999997</v>
      </c>
      <c r="I2822" s="1">
        <v>0.62552600000000003</v>
      </c>
      <c r="J2822" s="1">
        <v>0</v>
      </c>
    </row>
    <row r="2823" spans="2:10" x14ac:dyDescent="0.25">
      <c r="B2823" s="1">
        <v>35208</v>
      </c>
      <c r="C2823" s="1">
        <v>1.3210740000000001</v>
      </c>
      <c r="D2823" s="1">
        <v>3.3297490000000001</v>
      </c>
      <c r="E2823" s="1">
        <v>0.84993700000000005</v>
      </c>
      <c r="F2823" s="1">
        <v>2.4798110000000002</v>
      </c>
      <c r="G2823" s="1">
        <v>2.5197609999999999</v>
      </c>
      <c r="H2823" s="1">
        <v>0.64318299999999995</v>
      </c>
      <c r="I2823" s="1">
        <v>0.62552600000000003</v>
      </c>
      <c r="J2823" s="1">
        <v>0</v>
      </c>
    </row>
    <row r="2824" spans="2:10" x14ac:dyDescent="0.25">
      <c r="B2824" s="1">
        <v>35251.199999999997</v>
      </c>
      <c r="C2824" s="1">
        <v>1.3212619999999999</v>
      </c>
      <c r="D2824" s="1">
        <v>3.3294009999999998</v>
      </c>
      <c r="E2824" s="1">
        <v>0.84944900000000001</v>
      </c>
      <c r="F2824" s="1">
        <v>2.4799530000000001</v>
      </c>
      <c r="G2824" s="1">
        <v>2.5194109999999998</v>
      </c>
      <c r="H2824" s="1">
        <v>0.64279200000000003</v>
      </c>
      <c r="I2824" s="1">
        <v>0.62553999999999998</v>
      </c>
      <c r="J2824" s="1">
        <v>0</v>
      </c>
    </row>
    <row r="2825" spans="2:10" x14ac:dyDescent="0.25">
      <c r="B2825" s="1">
        <v>35294.400000000001</v>
      </c>
      <c r="C2825" s="1">
        <v>1.321563</v>
      </c>
      <c r="D2825" s="1">
        <v>3.329002</v>
      </c>
      <c r="E2825" s="1">
        <v>0.84892199999999995</v>
      </c>
      <c r="F2825" s="1">
        <v>2.4800800000000001</v>
      </c>
      <c r="G2825" s="1">
        <v>2.5183360000000001</v>
      </c>
      <c r="H2825" s="1">
        <v>0.64219599999999999</v>
      </c>
      <c r="I2825" s="1">
        <v>0.62538000000000005</v>
      </c>
      <c r="J2825" s="1">
        <v>0</v>
      </c>
    </row>
    <row r="2826" spans="2:10" x14ac:dyDescent="0.25">
      <c r="B2826" s="1">
        <v>35337.599999999999</v>
      </c>
      <c r="C2826" s="1">
        <v>1.321742</v>
      </c>
      <c r="D2826" s="1">
        <v>3.3277429999999999</v>
      </c>
      <c r="E2826" s="1">
        <v>0.84798899999999999</v>
      </c>
      <c r="F2826" s="1">
        <v>2.4797530000000001</v>
      </c>
      <c r="G2826" s="1">
        <v>2.5172810000000001</v>
      </c>
      <c r="H2826" s="1">
        <v>0.64146400000000003</v>
      </c>
      <c r="I2826" s="1">
        <v>0.62527200000000005</v>
      </c>
      <c r="J2826" s="1">
        <v>0</v>
      </c>
    </row>
    <row r="2827" spans="2:10" x14ac:dyDescent="0.25">
      <c r="B2827" s="1">
        <v>35380.800000000003</v>
      </c>
      <c r="C2827" s="1">
        <v>1.321645</v>
      </c>
      <c r="D2827" s="1">
        <v>3.3274330000000001</v>
      </c>
      <c r="E2827" s="1">
        <v>0.847549</v>
      </c>
      <c r="F2827" s="1">
        <v>2.4798840000000002</v>
      </c>
      <c r="G2827" s="1">
        <v>2.5169920000000001</v>
      </c>
      <c r="H2827" s="1">
        <v>0.64111700000000005</v>
      </c>
      <c r="I2827" s="1">
        <v>0.62529199999999996</v>
      </c>
      <c r="J2827" s="1">
        <v>0</v>
      </c>
    </row>
    <row r="2828" spans="2:10" x14ac:dyDescent="0.25">
      <c r="B2828" s="1">
        <v>35424</v>
      </c>
      <c r="C2828" s="1">
        <v>1.321615</v>
      </c>
      <c r="D2828" s="1">
        <v>3.3257279999999998</v>
      </c>
      <c r="E2828" s="1">
        <v>0.84656600000000004</v>
      </c>
      <c r="F2828" s="1">
        <v>2.4791620000000001</v>
      </c>
      <c r="G2828" s="1">
        <v>2.5160529999999999</v>
      </c>
      <c r="H2828" s="1">
        <v>0.640463</v>
      </c>
      <c r="I2828" s="1">
        <v>0.625197</v>
      </c>
      <c r="J2828" s="1">
        <v>0</v>
      </c>
    </row>
    <row r="2829" spans="2:10" x14ac:dyDescent="0.25">
      <c r="B2829" s="1">
        <v>35467.199999999997</v>
      </c>
      <c r="C2829" s="1">
        <v>1.3215140000000001</v>
      </c>
      <c r="D2829" s="1">
        <v>3.3249849999999999</v>
      </c>
      <c r="E2829" s="1">
        <v>0.84582500000000005</v>
      </c>
      <c r="F2829" s="1">
        <v>2.4791590000000001</v>
      </c>
      <c r="G2829" s="1">
        <v>2.5153650000000001</v>
      </c>
      <c r="H2829" s="1">
        <v>0.63987000000000005</v>
      </c>
      <c r="I2829" s="1">
        <v>0.62516499999999997</v>
      </c>
      <c r="J2829" s="1">
        <v>0</v>
      </c>
    </row>
    <row r="2830" spans="2:10" x14ac:dyDescent="0.25">
      <c r="B2830" s="1">
        <v>35510.400000000001</v>
      </c>
      <c r="C2830" s="1">
        <v>1.3219110000000001</v>
      </c>
      <c r="D2830" s="1">
        <v>3.3245040000000001</v>
      </c>
      <c r="E2830" s="1">
        <v>0.84509400000000001</v>
      </c>
      <c r="F2830" s="1">
        <v>2.4794109999999998</v>
      </c>
      <c r="G2830" s="1">
        <v>2.514697</v>
      </c>
      <c r="H2830" s="1">
        <v>0.63924000000000003</v>
      </c>
      <c r="I2830" s="1">
        <v>0.62515299999999996</v>
      </c>
      <c r="J2830" s="1">
        <v>0</v>
      </c>
    </row>
    <row r="2831" spans="2:10" x14ac:dyDescent="0.25">
      <c r="B2831" s="1">
        <v>35553.599999999999</v>
      </c>
      <c r="C2831" s="1">
        <v>1.3213509999999999</v>
      </c>
      <c r="D2831" s="1">
        <v>3.3238219999999998</v>
      </c>
      <c r="E2831" s="1">
        <v>0.84457199999999999</v>
      </c>
      <c r="F2831" s="1">
        <v>2.4792510000000001</v>
      </c>
      <c r="G2831" s="1">
        <v>2.515145</v>
      </c>
      <c r="H2831" s="1">
        <v>0.63909000000000005</v>
      </c>
      <c r="I2831" s="1">
        <v>0.62535200000000002</v>
      </c>
      <c r="J2831" s="1">
        <v>0</v>
      </c>
    </row>
    <row r="2832" spans="2:10" x14ac:dyDescent="0.25">
      <c r="B2832" s="1">
        <v>35596.800000000003</v>
      </c>
      <c r="C2832" s="1">
        <v>1.3211759999999999</v>
      </c>
      <c r="D2832" s="1">
        <v>3.325234</v>
      </c>
      <c r="E2832" s="1">
        <v>0.84581600000000001</v>
      </c>
      <c r="F2832" s="1">
        <v>2.4794179999999999</v>
      </c>
      <c r="G2832" s="1">
        <v>2.5165169999999999</v>
      </c>
      <c r="H2832" s="1">
        <v>0.64010900000000004</v>
      </c>
      <c r="I2832" s="1">
        <v>0.62546900000000005</v>
      </c>
      <c r="J2832" s="1">
        <v>0</v>
      </c>
    </row>
    <row r="2833" spans="2:10" x14ac:dyDescent="0.25">
      <c r="B2833" s="1">
        <v>35640</v>
      </c>
      <c r="C2833" s="1">
        <v>1.3218540000000001</v>
      </c>
      <c r="D2833" s="1">
        <v>3.3259569999999998</v>
      </c>
      <c r="E2833" s="1">
        <v>0.84572700000000001</v>
      </c>
      <c r="F2833" s="1">
        <v>2.4802300000000002</v>
      </c>
      <c r="G2833" s="1">
        <v>2.5155069999999999</v>
      </c>
      <c r="H2833" s="1">
        <v>0.63964500000000002</v>
      </c>
      <c r="I2833" s="1">
        <v>0.62528700000000004</v>
      </c>
      <c r="J2833" s="1">
        <v>0</v>
      </c>
    </row>
    <row r="2834" spans="2:10" x14ac:dyDescent="0.25">
      <c r="B2834" s="1">
        <v>35683.199999999997</v>
      </c>
      <c r="C2834" s="1">
        <v>1.322225</v>
      </c>
      <c r="D2834" s="1">
        <v>3.3275950000000001</v>
      </c>
      <c r="E2834" s="1">
        <v>0.847387</v>
      </c>
      <c r="F2834" s="1">
        <v>2.4802080000000002</v>
      </c>
      <c r="G2834" s="1">
        <v>2.5165139999999999</v>
      </c>
      <c r="H2834" s="1">
        <v>0.64084200000000002</v>
      </c>
      <c r="I2834" s="1">
        <v>0.625224</v>
      </c>
      <c r="J2834" s="1">
        <v>0</v>
      </c>
    </row>
    <row r="2835" spans="2:10" x14ac:dyDescent="0.25">
      <c r="B2835" s="1">
        <v>35726.400000000001</v>
      </c>
      <c r="C2835" s="1">
        <v>1.322449</v>
      </c>
      <c r="D2835" s="1">
        <v>3.327998</v>
      </c>
      <c r="E2835" s="1">
        <v>0.84738999999999998</v>
      </c>
      <c r="F2835" s="1">
        <v>2.4806080000000001</v>
      </c>
      <c r="G2835" s="1">
        <v>2.5157400000000001</v>
      </c>
      <c r="H2835" s="1">
        <v>0.64056900000000006</v>
      </c>
      <c r="I2835" s="1">
        <v>0.62505699999999997</v>
      </c>
      <c r="J2835" s="1">
        <v>0</v>
      </c>
    </row>
    <row r="2836" spans="2:10" x14ac:dyDescent="0.25">
      <c r="B2836" s="1">
        <v>35769.599999999999</v>
      </c>
      <c r="C2836" s="1">
        <v>1.3231299999999999</v>
      </c>
      <c r="D2836" s="1">
        <v>3.3281480000000001</v>
      </c>
      <c r="E2836" s="1">
        <v>0.84706300000000001</v>
      </c>
      <c r="F2836" s="1">
        <v>2.4810850000000002</v>
      </c>
      <c r="G2836" s="1">
        <v>2.5151949999999998</v>
      </c>
      <c r="H2836" s="1">
        <v>0.640154</v>
      </c>
      <c r="I2836" s="1">
        <v>0.62501399999999996</v>
      </c>
      <c r="J2836" s="1">
        <v>0</v>
      </c>
    </row>
    <row r="2837" spans="2:10" x14ac:dyDescent="0.25">
      <c r="B2837" s="1">
        <v>35812.800000000003</v>
      </c>
      <c r="C2837" s="1">
        <v>1.3227450000000001</v>
      </c>
      <c r="D2837" s="1">
        <v>3.3291740000000001</v>
      </c>
      <c r="E2837" s="1">
        <v>0.84758100000000003</v>
      </c>
      <c r="F2837" s="1">
        <v>2.4815930000000002</v>
      </c>
      <c r="G2837" s="1">
        <v>2.5166680000000001</v>
      </c>
      <c r="H2837" s="1">
        <v>0.64072300000000004</v>
      </c>
      <c r="I2837" s="1">
        <v>0.62531499999999995</v>
      </c>
      <c r="J2837" s="1">
        <v>0</v>
      </c>
    </row>
    <row r="2838" spans="2:10" x14ac:dyDescent="0.25">
      <c r="B2838" s="1">
        <v>35856</v>
      </c>
      <c r="C2838" s="1">
        <v>1.32229</v>
      </c>
      <c r="D2838" s="1">
        <v>3.3292199999999998</v>
      </c>
      <c r="E2838" s="1">
        <v>0.84788799999999998</v>
      </c>
      <c r="F2838" s="1">
        <v>2.4813329999999998</v>
      </c>
      <c r="G2838" s="1">
        <v>2.5173519999999998</v>
      </c>
      <c r="H2838" s="1">
        <v>0.64112100000000005</v>
      </c>
      <c r="I2838" s="1">
        <v>0.62541000000000002</v>
      </c>
      <c r="J2838" s="1">
        <v>0</v>
      </c>
    </row>
    <row r="2839" spans="2:10" x14ac:dyDescent="0.25">
      <c r="B2839" s="1">
        <v>35899.199999999997</v>
      </c>
      <c r="C2839" s="1">
        <v>1.3223240000000001</v>
      </c>
      <c r="D2839" s="1">
        <v>3.3313229999999998</v>
      </c>
      <c r="E2839" s="1">
        <v>0.84957400000000005</v>
      </c>
      <c r="F2839" s="1">
        <v>2.4817490000000002</v>
      </c>
      <c r="G2839" s="1">
        <v>2.5187089999999999</v>
      </c>
      <c r="H2839" s="1">
        <v>0.64233600000000002</v>
      </c>
      <c r="I2839" s="1">
        <v>0.62545799999999996</v>
      </c>
      <c r="J2839" s="1">
        <v>0</v>
      </c>
    </row>
    <row r="2840" spans="2:10" x14ac:dyDescent="0.25">
      <c r="B2840" s="1">
        <v>35942.400000000001</v>
      </c>
      <c r="C2840" s="1">
        <v>1.322119</v>
      </c>
      <c r="D2840" s="1">
        <v>3.3308490000000002</v>
      </c>
      <c r="E2840" s="1">
        <v>0.84942399999999996</v>
      </c>
      <c r="F2840" s="1">
        <v>2.4814250000000002</v>
      </c>
      <c r="G2840" s="1">
        <v>2.5187539999999999</v>
      </c>
      <c r="H2840" s="1">
        <v>0.64232599999999995</v>
      </c>
      <c r="I2840" s="1">
        <v>0.62547600000000003</v>
      </c>
      <c r="J2840" s="1">
        <v>0</v>
      </c>
    </row>
    <row r="2841" spans="2:10" x14ac:dyDescent="0.25">
      <c r="B2841" s="1">
        <v>35985.599999999999</v>
      </c>
      <c r="C2841" s="1">
        <v>1.322112</v>
      </c>
      <c r="D2841" s="1">
        <v>3.3294579999999998</v>
      </c>
      <c r="E2841" s="1">
        <v>0.84847899999999998</v>
      </c>
      <c r="F2841" s="1">
        <v>2.4809779999999999</v>
      </c>
      <c r="G2841" s="1">
        <v>2.5175559999999999</v>
      </c>
      <c r="H2841" s="1">
        <v>0.64157399999999998</v>
      </c>
      <c r="I2841" s="1">
        <v>0.62532699999999997</v>
      </c>
      <c r="J2841" s="1">
        <v>0</v>
      </c>
    </row>
    <row r="2842" spans="2:10" x14ac:dyDescent="0.25">
      <c r="B2842" s="1">
        <v>36028.800000000003</v>
      </c>
      <c r="C2842" s="1">
        <v>1.322157</v>
      </c>
      <c r="D2842" s="1">
        <v>3.327868</v>
      </c>
      <c r="E2842" s="1">
        <v>0.84736500000000003</v>
      </c>
      <c r="F2842" s="1">
        <v>2.4805030000000001</v>
      </c>
      <c r="G2842" s="1">
        <v>2.5163600000000002</v>
      </c>
      <c r="H2842" s="1">
        <v>0.640733</v>
      </c>
      <c r="I2842" s="1">
        <v>0.62520900000000001</v>
      </c>
      <c r="J2842" s="1">
        <v>0</v>
      </c>
    </row>
    <row r="2843" spans="2:10" x14ac:dyDescent="0.25">
      <c r="B2843" s="1">
        <v>36072</v>
      </c>
      <c r="C2843" s="1">
        <v>1.3225150000000001</v>
      </c>
      <c r="D2843" s="1">
        <v>3.3269449999999998</v>
      </c>
      <c r="E2843" s="1">
        <v>0.84683699999999995</v>
      </c>
      <c r="F2843" s="1">
        <v>2.480108</v>
      </c>
      <c r="G2843" s="1">
        <v>2.5154489999999998</v>
      </c>
      <c r="H2843" s="1">
        <v>0.64027999999999996</v>
      </c>
      <c r="I2843" s="1">
        <v>0.62505599999999994</v>
      </c>
      <c r="J2843" s="1">
        <v>0</v>
      </c>
    </row>
    <row r="2844" spans="2:10" x14ac:dyDescent="0.25">
      <c r="B2844" s="1">
        <v>36115.199999999997</v>
      </c>
      <c r="C2844" s="1">
        <v>1.3229280000000001</v>
      </c>
      <c r="D2844" s="1">
        <v>3.3261940000000001</v>
      </c>
      <c r="E2844" s="1">
        <v>0.84625499999999998</v>
      </c>
      <c r="F2844" s="1">
        <v>2.4799389999999999</v>
      </c>
      <c r="G2844" s="1">
        <v>2.513611</v>
      </c>
      <c r="H2844" s="1">
        <v>0.63951599999999997</v>
      </c>
      <c r="I2844" s="1">
        <v>0.62469799999999998</v>
      </c>
      <c r="J2844" s="1">
        <v>0</v>
      </c>
    </row>
    <row r="2845" spans="2:10" x14ac:dyDescent="0.25">
      <c r="B2845" s="1">
        <v>36158.400000000001</v>
      </c>
      <c r="C2845" s="1">
        <v>1.3230900000000001</v>
      </c>
      <c r="D2845" s="1">
        <v>3.324872</v>
      </c>
      <c r="E2845" s="1">
        <v>0.84548900000000005</v>
      </c>
      <c r="F2845" s="1">
        <v>2.4793829999999999</v>
      </c>
      <c r="G2845" s="1">
        <v>2.512616</v>
      </c>
      <c r="H2845" s="1">
        <v>0.63893900000000003</v>
      </c>
      <c r="I2845" s="1">
        <v>0.62455899999999998</v>
      </c>
      <c r="J2845" s="1">
        <v>0</v>
      </c>
    </row>
    <row r="2846" spans="2:10" x14ac:dyDescent="0.25">
      <c r="B2846" s="1">
        <v>36201.599999999999</v>
      </c>
      <c r="C2846" s="1">
        <v>1.323143</v>
      </c>
      <c r="D2846" s="1">
        <v>3.3243990000000001</v>
      </c>
      <c r="E2846" s="1">
        <v>0.84507299999999996</v>
      </c>
      <c r="F2846" s="1">
        <v>2.4793259999999999</v>
      </c>
      <c r="G2846" s="1">
        <v>2.5121829999999998</v>
      </c>
      <c r="H2846" s="1">
        <v>0.63860499999999998</v>
      </c>
      <c r="I2846" s="1">
        <v>0.62452600000000003</v>
      </c>
      <c r="J2846" s="1">
        <v>0</v>
      </c>
    </row>
    <row r="2847" spans="2:10" x14ac:dyDescent="0.25">
      <c r="B2847" s="1">
        <v>36244.800000000003</v>
      </c>
      <c r="C2847" s="1">
        <v>1.322948</v>
      </c>
      <c r="D2847" s="1">
        <v>3.3231790000000001</v>
      </c>
      <c r="E2847" s="1">
        <v>0.84460000000000002</v>
      </c>
      <c r="F2847" s="1">
        <v>2.4785789999999999</v>
      </c>
      <c r="G2847" s="1">
        <v>2.511612</v>
      </c>
      <c r="H2847" s="1">
        <v>0.63833700000000004</v>
      </c>
      <c r="I2847" s="1">
        <v>0.62442500000000001</v>
      </c>
      <c r="J2847" s="1">
        <v>0</v>
      </c>
    </row>
    <row r="2848" spans="2:10" x14ac:dyDescent="0.25">
      <c r="B2848" s="1">
        <v>36288</v>
      </c>
      <c r="C2848" s="1">
        <v>1.323007</v>
      </c>
      <c r="D2848" s="1">
        <v>3.3237559999999999</v>
      </c>
      <c r="E2848" s="1">
        <v>0.84465199999999996</v>
      </c>
      <c r="F2848" s="1">
        <v>2.4791029999999998</v>
      </c>
      <c r="G2848" s="1">
        <v>2.5118559999999999</v>
      </c>
      <c r="H2848" s="1">
        <v>0.63832800000000001</v>
      </c>
      <c r="I2848" s="1">
        <v>0.62450899999999998</v>
      </c>
      <c r="J2848" s="1">
        <v>0</v>
      </c>
    </row>
    <row r="2849" spans="2:10" x14ac:dyDescent="0.25">
      <c r="B2849" s="1">
        <v>36331.199999999997</v>
      </c>
      <c r="C2849" s="1">
        <v>1.3228530000000001</v>
      </c>
      <c r="D2849" s="1">
        <v>3.3228900000000001</v>
      </c>
      <c r="E2849" s="1">
        <v>0.84376200000000001</v>
      </c>
      <c r="F2849" s="1">
        <v>2.4791289999999999</v>
      </c>
      <c r="G2849" s="1">
        <v>2.5111880000000002</v>
      </c>
      <c r="H2849" s="1">
        <v>0.63765099999999997</v>
      </c>
      <c r="I2849" s="1">
        <v>0.62451199999999996</v>
      </c>
      <c r="J2849" s="1">
        <v>0</v>
      </c>
    </row>
    <row r="2850" spans="2:10" x14ac:dyDescent="0.25">
      <c r="B2850" s="1">
        <v>36374.400000000001</v>
      </c>
      <c r="C2850" s="1">
        <v>1.322727</v>
      </c>
      <c r="D2850" s="1">
        <v>3.3227319999999998</v>
      </c>
      <c r="E2850" s="1">
        <v>0.84347300000000003</v>
      </c>
      <c r="F2850" s="1">
        <v>2.4792580000000002</v>
      </c>
      <c r="G2850" s="1">
        <v>2.5114260000000002</v>
      </c>
      <c r="H2850" s="1">
        <v>0.63752399999999998</v>
      </c>
      <c r="I2850" s="1">
        <v>0.62463400000000002</v>
      </c>
      <c r="J2850" s="1">
        <v>0</v>
      </c>
    </row>
    <row r="2851" spans="2:10" x14ac:dyDescent="0.25">
      <c r="B2851" s="1">
        <v>36417.599999999999</v>
      </c>
      <c r="C2851" s="1">
        <v>1.322287</v>
      </c>
      <c r="D2851" s="1">
        <v>3.32254</v>
      </c>
      <c r="E2851" s="1">
        <v>0.84365100000000004</v>
      </c>
      <c r="F2851" s="1">
        <v>2.4788890000000001</v>
      </c>
      <c r="G2851" s="1">
        <v>2.5120149999999999</v>
      </c>
      <c r="H2851" s="1">
        <v>0.63784399999999997</v>
      </c>
      <c r="I2851" s="1">
        <v>0.62472300000000003</v>
      </c>
      <c r="J2851" s="1">
        <v>0</v>
      </c>
    </row>
    <row r="2852" spans="2:10" x14ac:dyDescent="0.25">
      <c r="B2852" s="1">
        <v>36460.800000000003</v>
      </c>
      <c r="C2852" s="1">
        <v>1.322471</v>
      </c>
      <c r="D2852" s="1">
        <v>3.3210899999999999</v>
      </c>
      <c r="E2852" s="1">
        <v>0.84287900000000004</v>
      </c>
      <c r="F2852" s="1">
        <v>2.4782109999999999</v>
      </c>
      <c r="G2852" s="1">
        <v>2.510939</v>
      </c>
      <c r="H2852" s="1">
        <v>0.637266</v>
      </c>
      <c r="I2852" s="1">
        <v>0.62455799999999995</v>
      </c>
      <c r="J2852" s="1">
        <v>0</v>
      </c>
    </row>
    <row r="2853" spans="2:10" x14ac:dyDescent="0.25">
      <c r="B2853" s="1">
        <v>36504</v>
      </c>
      <c r="C2853" s="1">
        <v>1.322695</v>
      </c>
      <c r="D2853" s="1">
        <v>3.3201350000000001</v>
      </c>
      <c r="E2853" s="1">
        <v>0.84225399999999995</v>
      </c>
      <c r="F2853" s="1">
        <v>2.4778820000000001</v>
      </c>
      <c r="G2853" s="1">
        <v>2.509979</v>
      </c>
      <c r="H2853" s="1">
        <v>0.63673299999999999</v>
      </c>
      <c r="I2853" s="1">
        <v>0.62441500000000005</v>
      </c>
      <c r="J2853" s="1">
        <v>0</v>
      </c>
    </row>
    <row r="2854" spans="2:10" x14ac:dyDescent="0.25">
      <c r="B2854" s="1">
        <v>36547.199999999997</v>
      </c>
      <c r="C2854" s="1">
        <v>1.3223640000000001</v>
      </c>
      <c r="D2854" s="1">
        <v>3.3179029999999998</v>
      </c>
      <c r="E2854" s="1">
        <v>0.84110099999999999</v>
      </c>
      <c r="F2854" s="1">
        <v>2.476801</v>
      </c>
      <c r="G2854" s="1">
        <v>2.5084409999999999</v>
      </c>
      <c r="H2854" s="1">
        <v>0.63590000000000002</v>
      </c>
      <c r="I2854" s="1">
        <v>0.62417999999999996</v>
      </c>
      <c r="J2854" s="1">
        <v>0</v>
      </c>
    </row>
    <row r="2855" spans="2:10" x14ac:dyDescent="0.25">
      <c r="B2855" s="1">
        <v>36590.400000000001</v>
      </c>
      <c r="C2855" s="1">
        <v>1.3224050000000001</v>
      </c>
      <c r="D2855" s="1">
        <v>3.3155269999999999</v>
      </c>
      <c r="E2855" s="1">
        <v>0.84010200000000002</v>
      </c>
      <c r="F2855" s="1">
        <v>2.4754260000000001</v>
      </c>
      <c r="G2855" s="1">
        <v>2.5070060000000001</v>
      </c>
      <c r="H2855" s="1">
        <v>0.63523499999999999</v>
      </c>
      <c r="I2855" s="1">
        <v>0.62392300000000001</v>
      </c>
      <c r="J2855" s="1">
        <v>0</v>
      </c>
    </row>
    <row r="2856" spans="2:10" x14ac:dyDescent="0.25">
      <c r="B2856" s="1">
        <v>36633.599999999999</v>
      </c>
      <c r="C2856" s="1">
        <v>1.321923</v>
      </c>
      <c r="D2856" s="1">
        <v>3.3160889999999998</v>
      </c>
      <c r="E2856" s="1">
        <v>0.83989599999999998</v>
      </c>
      <c r="F2856" s="1">
        <v>2.4761929999999999</v>
      </c>
      <c r="G2856" s="1">
        <v>2.5079920000000002</v>
      </c>
      <c r="H2856" s="1">
        <v>0.63522199999999995</v>
      </c>
      <c r="I2856" s="1">
        <v>0.62425699999999995</v>
      </c>
      <c r="J2856" s="1">
        <v>0</v>
      </c>
    </row>
    <row r="2857" spans="2:10" x14ac:dyDescent="0.25">
      <c r="B2857" s="1">
        <v>36676.800000000003</v>
      </c>
      <c r="C2857" s="1">
        <v>1.3219380000000001</v>
      </c>
      <c r="D2857" s="1">
        <v>3.317151</v>
      </c>
      <c r="E2857" s="1">
        <v>0.84007200000000004</v>
      </c>
      <c r="F2857" s="1">
        <v>2.4770789999999998</v>
      </c>
      <c r="G2857" s="1">
        <v>2.5087830000000002</v>
      </c>
      <c r="H2857" s="1">
        <v>0.63535200000000003</v>
      </c>
      <c r="I2857" s="1">
        <v>0.62447699999999995</v>
      </c>
      <c r="J2857" s="1">
        <v>0</v>
      </c>
    </row>
    <row r="2858" spans="2:10" x14ac:dyDescent="0.25">
      <c r="B2858" s="1">
        <v>36720</v>
      </c>
      <c r="C2858" s="1">
        <v>1.32233</v>
      </c>
      <c r="D2858" s="1">
        <v>3.316179</v>
      </c>
      <c r="E2858" s="1">
        <v>0.83913400000000005</v>
      </c>
      <c r="F2858" s="1">
        <v>2.4770449999999999</v>
      </c>
      <c r="G2858" s="1">
        <v>2.5076489999999998</v>
      </c>
      <c r="H2858" s="1">
        <v>0.63454200000000005</v>
      </c>
      <c r="I2858" s="1">
        <v>0.62436899999999995</v>
      </c>
      <c r="J2858" s="1">
        <v>0</v>
      </c>
    </row>
    <row r="2859" spans="2:10" x14ac:dyDescent="0.25">
      <c r="B2859" s="1">
        <v>36763.199999999997</v>
      </c>
      <c r="C2859" s="1">
        <v>1.3217909999999999</v>
      </c>
      <c r="D2859" s="1">
        <v>3.317018</v>
      </c>
      <c r="E2859" s="1">
        <v>0.83931299999999998</v>
      </c>
      <c r="F2859" s="1">
        <v>2.4777049999999998</v>
      </c>
      <c r="G2859" s="1">
        <v>2.5086680000000001</v>
      </c>
      <c r="H2859" s="1">
        <v>0.63477399999999995</v>
      </c>
      <c r="I2859" s="1">
        <v>0.62463100000000005</v>
      </c>
      <c r="J2859" s="1">
        <v>0</v>
      </c>
    </row>
    <row r="2860" spans="2:10" x14ac:dyDescent="0.25">
      <c r="B2860" s="1">
        <v>36806.400000000001</v>
      </c>
      <c r="C2860" s="1">
        <v>1.3221689999999999</v>
      </c>
      <c r="D2860" s="1">
        <v>3.3160989999999999</v>
      </c>
      <c r="E2860" s="1">
        <v>0.83862000000000003</v>
      </c>
      <c r="F2860" s="1">
        <v>2.4774790000000002</v>
      </c>
      <c r="G2860" s="1">
        <v>2.5075980000000002</v>
      </c>
      <c r="H2860" s="1">
        <v>0.63415500000000002</v>
      </c>
      <c r="I2860" s="1">
        <v>0.62448099999999995</v>
      </c>
      <c r="J2860" s="1">
        <v>0</v>
      </c>
    </row>
    <row r="2861" spans="2:10" x14ac:dyDescent="0.25">
      <c r="B2861" s="1">
        <v>36849.599999999999</v>
      </c>
      <c r="C2861" s="1">
        <v>1.321833</v>
      </c>
      <c r="D2861" s="1">
        <v>3.3168950000000001</v>
      </c>
      <c r="E2861" s="1">
        <v>0.840005</v>
      </c>
      <c r="F2861" s="1">
        <v>2.47689</v>
      </c>
      <c r="G2861" s="1">
        <v>2.5090729999999999</v>
      </c>
      <c r="H2861" s="1">
        <v>0.63542399999999999</v>
      </c>
      <c r="I2861" s="1">
        <v>0.62455000000000005</v>
      </c>
      <c r="J2861" s="1">
        <v>0</v>
      </c>
    </row>
    <row r="2862" spans="2:10" x14ac:dyDescent="0.25">
      <c r="B2862" s="1">
        <v>36892.800000000003</v>
      </c>
      <c r="C2862" s="1">
        <v>1.321947</v>
      </c>
      <c r="D2862" s="1">
        <v>3.3154629999999998</v>
      </c>
      <c r="E2862" s="1">
        <v>0.83904999999999996</v>
      </c>
      <c r="F2862" s="1">
        <v>2.476413</v>
      </c>
      <c r="G2862" s="1">
        <v>2.5076390000000002</v>
      </c>
      <c r="H2862" s="1">
        <v>0.63461199999999995</v>
      </c>
      <c r="I2862" s="1">
        <v>0.62434199999999995</v>
      </c>
      <c r="J2862" s="1">
        <v>0</v>
      </c>
    </row>
    <row r="2863" spans="2:10" x14ac:dyDescent="0.25">
      <c r="B2863" s="1">
        <v>36936</v>
      </c>
      <c r="C2863" s="1">
        <v>1.3211759999999999</v>
      </c>
      <c r="D2863" s="1">
        <v>3.3171580000000001</v>
      </c>
      <c r="E2863" s="1">
        <v>0.84046900000000002</v>
      </c>
      <c r="F2863" s="1">
        <v>2.4766879999999998</v>
      </c>
      <c r="G2863" s="1">
        <v>2.5103589999999998</v>
      </c>
      <c r="H2863" s="1">
        <v>0.63605</v>
      </c>
      <c r="I2863" s="1">
        <v>0.62476900000000002</v>
      </c>
      <c r="J2863" s="1">
        <v>0</v>
      </c>
    </row>
    <row r="2864" spans="2:10" x14ac:dyDescent="0.25">
      <c r="B2864" s="1">
        <v>36979.199999999997</v>
      </c>
      <c r="C2864" s="1">
        <v>1.321348</v>
      </c>
      <c r="D2864" s="1">
        <v>3.3210959999999998</v>
      </c>
      <c r="E2864" s="1">
        <v>0.84342099999999998</v>
      </c>
      <c r="F2864" s="1">
        <v>2.4776760000000002</v>
      </c>
      <c r="G2864" s="1">
        <v>2.5129839999999999</v>
      </c>
      <c r="H2864" s="1">
        <v>0.63819400000000004</v>
      </c>
      <c r="I2864" s="1">
        <v>0.62492999999999999</v>
      </c>
      <c r="J2864" s="1">
        <v>0</v>
      </c>
    </row>
    <row r="2865" spans="2:10" x14ac:dyDescent="0.25">
      <c r="B2865" s="1">
        <v>37022.400000000001</v>
      </c>
      <c r="C2865" s="1">
        <v>1.3211550000000001</v>
      </c>
      <c r="D2865" s="1">
        <v>3.321428</v>
      </c>
      <c r="E2865" s="1">
        <v>0.84401099999999996</v>
      </c>
      <c r="F2865" s="1">
        <v>2.477417</v>
      </c>
      <c r="G2865" s="1">
        <v>2.5137049999999999</v>
      </c>
      <c r="H2865" s="1">
        <v>0.63875999999999999</v>
      </c>
      <c r="I2865" s="1">
        <v>0.62498200000000004</v>
      </c>
      <c r="J2865" s="1">
        <v>0</v>
      </c>
    </row>
    <row r="2866" spans="2:10" x14ac:dyDescent="0.25">
      <c r="B2866" s="1">
        <v>37065.599999999999</v>
      </c>
      <c r="C2866" s="1">
        <v>1.32097</v>
      </c>
      <c r="D2866" s="1">
        <v>3.3199480000000001</v>
      </c>
      <c r="E2866" s="1">
        <v>0.84324299999999996</v>
      </c>
      <c r="F2866" s="1">
        <v>2.4767049999999999</v>
      </c>
      <c r="G2866" s="1">
        <v>2.5129199999999998</v>
      </c>
      <c r="H2866" s="1">
        <v>0.63826400000000005</v>
      </c>
      <c r="I2866" s="1">
        <v>0.62488500000000002</v>
      </c>
      <c r="J2866" s="1">
        <v>0</v>
      </c>
    </row>
    <row r="2867" spans="2:10" x14ac:dyDescent="0.25">
      <c r="B2867" s="1">
        <v>37108.800000000003</v>
      </c>
      <c r="C2867" s="1">
        <v>1.320975</v>
      </c>
      <c r="D2867" s="1">
        <v>3.3190230000000001</v>
      </c>
      <c r="E2867" s="1">
        <v>0.84233800000000003</v>
      </c>
      <c r="F2867" s="1">
        <v>2.4766849999999998</v>
      </c>
      <c r="G2867" s="1">
        <v>2.511825</v>
      </c>
      <c r="H2867" s="1">
        <v>0.63747799999999999</v>
      </c>
      <c r="I2867" s="1">
        <v>0.62478199999999995</v>
      </c>
      <c r="J2867" s="1">
        <v>0</v>
      </c>
    </row>
    <row r="2868" spans="2:10" x14ac:dyDescent="0.25">
      <c r="B2868" s="1">
        <v>37152</v>
      </c>
      <c r="C2868" s="1">
        <v>1.320759</v>
      </c>
      <c r="D2868" s="1">
        <v>3.320859</v>
      </c>
      <c r="E2868" s="1">
        <v>0.84335000000000004</v>
      </c>
      <c r="F2868" s="1">
        <v>2.477509</v>
      </c>
      <c r="G2868" s="1">
        <v>2.513309</v>
      </c>
      <c r="H2868" s="1">
        <v>0.63826799999999995</v>
      </c>
      <c r="I2868" s="1">
        <v>0.62501300000000004</v>
      </c>
      <c r="J2868" s="1">
        <v>0</v>
      </c>
    </row>
    <row r="2869" spans="2:10" x14ac:dyDescent="0.25">
      <c r="B2869" s="1">
        <v>37195.199999999997</v>
      </c>
      <c r="C2869" s="1">
        <v>1.3210139999999999</v>
      </c>
      <c r="D2869" s="1">
        <v>3.321917</v>
      </c>
      <c r="E2869" s="1">
        <v>0.84390100000000001</v>
      </c>
      <c r="F2869" s="1">
        <v>2.4780169999999999</v>
      </c>
      <c r="G2869" s="1">
        <v>2.5139119999999999</v>
      </c>
      <c r="H2869" s="1">
        <v>0.63863499999999995</v>
      </c>
      <c r="I2869" s="1">
        <v>0.62509199999999998</v>
      </c>
      <c r="J2869" s="1">
        <v>0</v>
      </c>
    </row>
    <row r="2870" spans="2:10" x14ac:dyDescent="0.25">
      <c r="B2870" s="1">
        <v>37238.400000000001</v>
      </c>
      <c r="C2870" s="1">
        <v>1.3206089999999999</v>
      </c>
      <c r="D2870" s="1">
        <v>3.3257590000000001</v>
      </c>
      <c r="E2870" s="1">
        <v>0.84719</v>
      </c>
      <c r="F2870" s="1">
        <v>2.4785689999999998</v>
      </c>
      <c r="G2870" s="1">
        <v>2.5182660000000001</v>
      </c>
      <c r="H2870" s="1">
        <v>0.64149199999999995</v>
      </c>
      <c r="I2870" s="1">
        <v>0.62559100000000001</v>
      </c>
      <c r="J2870" s="1">
        <v>0</v>
      </c>
    </row>
    <row r="2871" spans="2:10" x14ac:dyDescent="0.25">
      <c r="B2871" s="1">
        <v>37281.599999999999</v>
      </c>
      <c r="C2871" s="1">
        <v>1.3209390000000001</v>
      </c>
      <c r="D2871" s="1">
        <v>3.325348</v>
      </c>
      <c r="E2871" s="1">
        <v>0.84659200000000001</v>
      </c>
      <c r="F2871" s="1">
        <v>2.4787560000000002</v>
      </c>
      <c r="G2871" s="1">
        <v>2.5166080000000002</v>
      </c>
      <c r="H2871" s="1">
        <v>0.64069699999999996</v>
      </c>
      <c r="I2871" s="1">
        <v>0.62530399999999997</v>
      </c>
      <c r="J2871" s="1">
        <v>0</v>
      </c>
    </row>
    <row r="2872" spans="2:10" x14ac:dyDescent="0.25">
      <c r="B2872" s="1">
        <v>37324.800000000003</v>
      </c>
      <c r="C2872" s="1">
        <v>1.3207469999999999</v>
      </c>
      <c r="D2872" s="1">
        <v>3.3265920000000002</v>
      </c>
      <c r="E2872" s="1">
        <v>0.84718499999999997</v>
      </c>
      <c r="F2872" s="1">
        <v>2.4794079999999998</v>
      </c>
      <c r="G2872" s="1">
        <v>2.5180359999999999</v>
      </c>
      <c r="H2872" s="1">
        <v>0.64126899999999998</v>
      </c>
      <c r="I2872" s="1">
        <v>0.62558899999999995</v>
      </c>
      <c r="J2872" s="1">
        <v>0</v>
      </c>
    </row>
    <row r="2873" spans="2:10" x14ac:dyDescent="0.25">
      <c r="B2873" s="1">
        <v>37368</v>
      </c>
      <c r="C2873" s="1">
        <v>1.320457</v>
      </c>
      <c r="D2873" s="1">
        <v>3.326371</v>
      </c>
      <c r="E2873" s="1">
        <v>0.84709999999999996</v>
      </c>
      <c r="F2873" s="1">
        <v>2.4792709999999998</v>
      </c>
      <c r="G2873" s="1">
        <v>2.518494</v>
      </c>
      <c r="H2873" s="1">
        <v>0.64136400000000005</v>
      </c>
      <c r="I2873" s="1">
        <v>0.62570999999999999</v>
      </c>
      <c r="J2873" s="1">
        <v>0</v>
      </c>
    </row>
    <row r="2874" spans="2:10" x14ac:dyDescent="0.25">
      <c r="B2874" s="1">
        <v>37411.199999999997</v>
      </c>
      <c r="C2874" s="1">
        <v>1.3203670000000001</v>
      </c>
      <c r="D2874" s="1">
        <v>3.3251909999999998</v>
      </c>
      <c r="E2874" s="1">
        <v>0.84660000000000002</v>
      </c>
      <c r="F2874" s="1">
        <v>2.4785910000000002</v>
      </c>
      <c r="G2874" s="1">
        <v>2.5180509999999998</v>
      </c>
      <c r="H2874" s="1">
        <v>0.64110100000000003</v>
      </c>
      <c r="I2874" s="1">
        <v>0.62565000000000004</v>
      </c>
      <c r="J2874" s="1">
        <v>0</v>
      </c>
    </row>
    <row r="2875" spans="2:10" x14ac:dyDescent="0.25">
      <c r="B2875" s="1">
        <v>37454.400000000001</v>
      </c>
      <c r="C2875" s="1">
        <v>1.320335</v>
      </c>
      <c r="D2875" s="1">
        <v>3.325202</v>
      </c>
      <c r="E2875" s="1">
        <v>0.84635099999999996</v>
      </c>
      <c r="F2875" s="1">
        <v>2.4788519999999998</v>
      </c>
      <c r="G2875" s="1">
        <v>2.517344</v>
      </c>
      <c r="H2875" s="1">
        <v>0.64073000000000002</v>
      </c>
      <c r="I2875" s="1">
        <v>0.62553800000000004</v>
      </c>
      <c r="J2875" s="1">
        <v>0</v>
      </c>
    </row>
    <row r="2876" spans="2:10" x14ac:dyDescent="0.25">
      <c r="B2876" s="1">
        <v>37497.599999999999</v>
      </c>
      <c r="C2876" s="1">
        <v>1.320875</v>
      </c>
      <c r="D2876" s="1">
        <v>3.3238699999999999</v>
      </c>
      <c r="E2876" s="1">
        <v>0.84568600000000005</v>
      </c>
      <c r="F2876" s="1">
        <v>2.4781840000000002</v>
      </c>
      <c r="G2876" s="1">
        <v>2.5156100000000001</v>
      </c>
      <c r="H2876" s="1">
        <v>0.640042</v>
      </c>
      <c r="I2876" s="1">
        <v>0.62518899999999999</v>
      </c>
      <c r="J2876" s="1">
        <v>0</v>
      </c>
    </row>
    <row r="2877" spans="2:10" x14ac:dyDescent="0.25">
      <c r="B2877" s="1">
        <v>37540.800000000003</v>
      </c>
      <c r="C2877" s="1">
        <v>1.3210329999999999</v>
      </c>
      <c r="D2877" s="1">
        <v>3.3227920000000002</v>
      </c>
      <c r="E2877" s="1">
        <v>0.84492500000000004</v>
      </c>
      <c r="F2877" s="1">
        <v>2.4778669999999998</v>
      </c>
      <c r="G2877" s="1">
        <v>2.515069</v>
      </c>
      <c r="H2877" s="1">
        <v>0.63953599999999999</v>
      </c>
      <c r="I2877" s="1">
        <v>0.62517800000000001</v>
      </c>
      <c r="J2877" s="1">
        <v>0</v>
      </c>
    </row>
    <row r="2878" spans="2:10" x14ac:dyDescent="0.25">
      <c r="B2878" s="1">
        <v>37584</v>
      </c>
      <c r="C2878" s="1">
        <v>1.321285</v>
      </c>
      <c r="D2878" s="1">
        <v>3.3227319999999998</v>
      </c>
      <c r="E2878" s="1">
        <v>0.84467599999999998</v>
      </c>
      <c r="F2878" s="1">
        <v>2.478056</v>
      </c>
      <c r="G2878" s="1">
        <v>2.5145789999999999</v>
      </c>
      <c r="H2878" s="1">
        <v>0.639235</v>
      </c>
      <c r="I2878" s="1">
        <v>0.62511499999999998</v>
      </c>
      <c r="J2878" s="1">
        <v>0</v>
      </c>
    </row>
    <row r="2879" spans="2:10" x14ac:dyDescent="0.25">
      <c r="B2879" s="1">
        <v>37627.199999999997</v>
      </c>
      <c r="C2879" s="1">
        <v>1.3211809999999999</v>
      </c>
      <c r="D2879" s="1">
        <v>3.3227350000000002</v>
      </c>
      <c r="E2879" s="1">
        <v>0.84445700000000001</v>
      </c>
      <c r="F2879" s="1">
        <v>2.478278</v>
      </c>
      <c r="G2879" s="1">
        <v>2.51478</v>
      </c>
      <c r="H2879" s="1">
        <v>0.63911899999999999</v>
      </c>
      <c r="I2879" s="1">
        <v>0.62522</v>
      </c>
      <c r="J2879" s="1">
        <v>0</v>
      </c>
    </row>
    <row r="2880" spans="2:10" x14ac:dyDescent="0.25">
      <c r="B2880" s="1">
        <v>37670.400000000001</v>
      </c>
      <c r="C2880" s="1">
        <v>1.3213159999999999</v>
      </c>
      <c r="D2880" s="1">
        <v>3.3221560000000001</v>
      </c>
      <c r="E2880" s="1">
        <v>0.84391000000000005</v>
      </c>
      <c r="F2880" s="1">
        <v>2.4782459999999999</v>
      </c>
      <c r="G2880" s="1">
        <v>2.513855</v>
      </c>
      <c r="H2880" s="1">
        <v>0.63858199999999998</v>
      </c>
      <c r="I2880" s="1">
        <v>0.62509099999999995</v>
      </c>
      <c r="J2880" s="1">
        <v>0</v>
      </c>
    </row>
    <row r="2881" spans="2:10" x14ac:dyDescent="0.25">
      <c r="B2881" s="1">
        <v>37713.599999999999</v>
      </c>
      <c r="C2881" s="1">
        <v>1.3211390000000001</v>
      </c>
      <c r="D2881" s="1">
        <v>3.3205490000000002</v>
      </c>
      <c r="E2881" s="1">
        <v>0.84330300000000002</v>
      </c>
      <c r="F2881" s="1">
        <v>2.4772460000000001</v>
      </c>
      <c r="G2881" s="1">
        <v>2.5131139999999998</v>
      </c>
      <c r="H2881" s="1">
        <v>0.638243</v>
      </c>
      <c r="I2881" s="1">
        <v>0.62495699999999998</v>
      </c>
      <c r="J2881" s="1">
        <v>0</v>
      </c>
    </row>
    <row r="2882" spans="2:10" x14ac:dyDescent="0.25">
      <c r="B2882" s="1">
        <v>37756.800000000003</v>
      </c>
      <c r="C2882" s="1">
        <v>1.321483</v>
      </c>
      <c r="D2882" s="1">
        <v>3.3187799999999998</v>
      </c>
      <c r="E2882" s="1">
        <v>0.84253599999999995</v>
      </c>
      <c r="F2882" s="1">
        <v>2.4762439999999999</v>
      </c>
      <c r="G2882" s="1">
        <v>2.5111270000000001</v>
      </c>
      <c r="H2882" s="1">
        <v>0.63749800000000001</v>
      </c>
      <c r="I2882" s="1">
        <v>0.62454299999999996</v>
      </c>
      <c r="J2882" s="1">
        <v>0</v>
      </c>
    </row>
    <row r="2883" spans="2:10" x14ac:dyDescent="0.25">
      <c r="B2883" s="1">
        <v>37800</v>
      </c>
      <c r="C2883" s="1">
        <v>1.3209740000000001</v>
      </c>
      <c r="D2883" s="1">
        <v>3.3208139999999999</v>
      </c>
      <c r="E2883" s="1">
        <v>0.84432099999999999</v>
      </c>
      <c r="F2883" s="1">
        <v>2.4764930000000001</v>
      </c>
      <c r="G2883" s="1">
        <v>2.5137619999999998</v>
      </c>
      <c r="H2883" s="1">
        <v>0.639127</v>
      </c>
      <c r="I2883" s="1">
        <v>0.62487800000000004</v>
      </c>
      <c r="J2883" s="1">
        <v>0</v>
      </c>
    </row>
    <row r="2884" spans="2:10" x14ac:dyDescent="0.25">
      <c r="B2884" s="1">
        <v>37843.199999999997</v>
      </c>
      <c r="C2884" s="1">
        <v>1.3202469999999999</v>
      </c>
      <c r="D2884" s="1">
        <v>3.3244099999999999</v>
      </c>
      <c r="E2884" s="1">
        <v>0.84818300000000002</v>
      </c>
      <c r="F2884" s="1">
        <v>2.4762270000000002</v>
      </c>
      <c r="G2884" s="1">
        <v>2.5178479999999999</v>
      </c>
      <c r="H2884" s="1">
        <v>0.64239800000000002</v>
      </c>
      <c r="I2884" s="1">
        <v>0.62514999999999998</v>
      </c>
      <c r="J2884" s="1">
        <v>0</v>
      </c>
    </row>
    <row r="2885" spans="2:10" x14ac:dyDescent="0.25">
      <c r="B2885" s="1">
        <v>37886.400000000001</v>
      </c>
      <c r="C2885" s="1">
        <v>1.3201369999999999</v>
      </c>
      <c r="D2885" s="1">
        <v>3.325234</v>
      </c>
      <c r="E2885" s="1">
        <v>0.848769</v>
      </c>
      <c r="F2885" s="1">
        <v>2.4764650000000001</v>
      </c>
      <c r="G2885" s="1">
        <v>2.5187810000000002</v>
      </c>
      <c r="H2885" s="1">
        <v>0.64292099999999996</v>
      </c>
      <c r="I2885" s="1">
        <v>0.62528700000000004</v>
      </c>
      <c r="J2885" s="1">
        <v>0</v>
      </c>
    </row>
    <row r="2886" spans="2:10" x14ac:dyDescent="0.25">
      <c r="B2886" s="1">
        <v>37929.599999999999</v>
      </c>
      <c r="C2886" s="1">
        <v>1.3203910000000001</v>
      </c>
      <c r="D2886" s="1">
        <v>3.3244630000000002</v>
      </c>
      <c r="E2886" s="1">
        <v>0.84807299999999997</v>
      </c>
      <c r="F2886" s="1">
        <v>2.4763899999999999</v>
      </c>
      <c r="G2886" s="1">
        <v>2.517404</v>
      </c>
      <c r="H2886" s="1">
        <v>0.64219099999999996</v>
      </c>
      <c r="I2886" s="1">
        <v>0.62507100000000004</v>
      </c>
      <c r="J2886" s="1">
        <v>0</v>
      </c>
    </row>
    <row r="2887" spans="2:10" x14ac:dyDescent="0.25">
      <c r="B2887" s="1">
        <v>37972.800000000003</v>
      </c>
      <c r="C2887" s="1">
        <v>1.3205340000000001</v>
      </c>
      <c r="D2887" s="1">
        <v>3.3242780000000001</v>
      </c>
      <c r="E2887" s="1">
        <v>0.84782400000000002</v>
      </c>
      <c r="F2887" s="1">
        <v>2.4764550000000001</v>
      </c>
      <c r="G2887" s="1">
        <v>2.5170409999999999</v>
      </c>
      <c r="H2887" s="1">
        <v>0.64194600000000002</v>
      </c>
      <c r="I2887" s="1">
        <v>0.62503200000000003</v>
      </c>
      <c r="J2887" s="1">
        <v>0</v>
      </c>
    </row>
    <row r="2888" spans="2:10" x14ac:dyDescent="0.25">
      <c r="B2888" s="1">
        <v>38016</v>
      </c>
      <c r="C2888" s="1">
        <v>1.3204290000000001</v>
      </c>
      <c r="D2888" s="1">
        <v>3.32382</v>
      </c>
      <c r="E2888" s="1">
        <v>0.84765400000000002</v>
      </c>
      <c r="F2888" s="1">
        <v>2.4761660000000001</v>
      </c>
      <c r="G2888" s="1">
        <v>2.5167389999999998</v>
      </c>
      <c r="H2888" s="1">
        <v>0.64182899999999998</v>
      </c>
      <c r="I2888" s="1">
        <v>0.62497000000000003</v>
      </c>
      <c r="J2888" s="1">
        <v>0</v>
      </c>
    </row>
    <row r="2889" spans="2:10" x14ac:dyDescent="0.25">
      <c r="B2889" s="1">
        <v>38059.199999999997</v>
      </c>
      <c r="C2889" s="1">
        <v>1.320959</v>
      </c>
      <c r="D2889" s="1">
        <v>3.3229860000000002</v>
      </c>
      <c r="E2889" s="1">
        <v>0.847113</v>
      </c>
      <c r="F2889" s="1">
        <v>2.475873</v>
      </c>
      <c r="G2889" s="1">
        <v>2.5152459999999999</v>
      </c>
      <c r="H2889" s="1">
        <v>0.64119999999999999</v>
      </c>
      <c r="I2889" s="1">
        <v>0.62468199999999996</v>
      </c>
      <c r="J2889" s="1">
        <v>0</v>
      </c>
    </row>
    <row r="2890" spans="2:10" x14ac:dyDescent="0.25">
      <c r="B2890" s="1">
        <v>38102.400000000001</v>
      </c>
      <c r="C2890" s="1">
        <v>1.3214809999999999</v>
      </c>
      <c r="D2890" s="1">
        <v>3.322546</v>
      </c>
      <c r="E2890" s="1">
        <v>0.84662700000000002</v>
      </c>
      <c r="F2890" s="1">
        <v>2.4759190000000002</v>
      </c>
      <c r="G2890" s="1">
        <v>2.5134530000000002</v>
      </c>
      <c r="H2890" s="1">
        <v>0.64046000000000003</v>
      </c>
      <c r="I2890" s="1">
        <v>0.62433099999999997</v>
      </c>
      <c r="J2890" s="1">
        <v>0</v>
      </c>
    </row>
    <row r="2891" spans="2:10" x14ac:dyDescent="0.25">
      <c r="B2891" s="1">
        <v>38145.599999999999</v>
      </c>
      <c r="C2891" s="1">
        <v>1.321688</v>
      </c>
      <c r="D2891" s="1">
        <v>3.3210820000000001</v>
      </c>
      <c r="E2891" s="1">
        <v>0.84577899999999995</v>
      </c>
      <c r="F2891" s="1">
        <v>2.4753029999999998</v>
      </c>
      <c r="G2891" s="1">
        <v>2.5124119999999999</v>
      </c>
      <c r="H2891" s="1">
        <v>0.63983500000000004</v>
      </c>
      <c r="I2891" s="1">
        <v>0.62419199999999997</v>
      </c>
      <c r="J2891" s="1">
        <v>0</v>
      </c>
    </row>
    <row r="2892" spans="2:10" x14ac:dyDescent="0.25">
      <c r="B2892" s="1">
        <v>38188.800000000003</v>
      </c>
      <c r="C2892" s="1">
        <v>1.321137</v>
      </c>
      <c r="D2892" s="1">
        <v>3.3200050000000001</v>
      </c>
      <c r="E2892" s="1">
        <v>0.84514199999999995</v>
      </c>
      <c r="F2892" s="1">
        <v>2.474863</v>
      </c>
      <c r="G2892" s="1">
        <v>2.5124110000000002</v>
      </c>
      <c r="H2892" s="1">
        <v>0.63956100000000005</v>
      </c>
      <c r="I2892" s="1">
        <v>0.62428300000000003</v>
      </c>
      <c r="J2892" s="1">
        <v>0</v>
      </c>
    </row>
    <row r="2893" spans="2:10" x14ac:dyDescent="0.25">
      <c r="B2893" s="1">
        <v>38232</v>
      </c>
      <c r="C2893" s="1">
        <v>1.3217049999999999</v>
      </c>
      <c r="D2893" s="1">
        <v>3.3195030000000001</v>
      </c>
      <c r="E2893" s="1">
        <v>0.84467800000000004</v>
      </c>
      <c r="F2893" s="1">
        <v>2.4748250000000001</v>
      </c>
      <c r="G2893" s="1">
        <v>2.5112679999999998</v>
      </c>
      <c r="H2893" s="1">
        <v>0.639015</v>
      </c>
      <c r="I2893" s="1">
        <v>0.62408399999999997</v>
      </c>
      <c r="J2893" s="1">
        <v>0</v>
      </c>
    </row>
    <row r="2894" spans="2:10" x14ac:dyDescent="0.25">
      <c r="B2894" s="1">
        <v>38275.199999999997</v>
      </c>
      <c r="C2894" s="1">
        <v>1.321583</v>
      </c>
      <c r="D2894" s="1">
        <v>3.3189820000000001</v>
      </c>
      <c r="E2894" s="1">
        <v>0.844441</v>
      </c>
      <c r="F2894" s="1">
        <v>2.4745409999999999</v>
      </c>
      <c r="G2894" s="1">
        <v>2.5110329999999998</v>
      </c>
      <c r="H2894" s="1">
        <v>0.638876</v>
      </c>
      <c r="I2894" s="1">
        <v>0.62405200000000005</v>
      </c>
      <c r="J2894" s="1">
        <v>0</v>
      </c>
    </row>
    <row r="2895" spans="2:10" x14ac:dyDescent="0.25">
      <c r="B2895" s="1">
        <v>38318.400000000001</v>
      </c>
      <c r="C2895" s="1">
        <v>1.3209420000000001</v>
      </c>
      <c r="D2895" s="1">
        <v>3.3216779999999999</v>
      </c>
      <c r="E2895" s="1">
        <v>0.84680699999999998</v>
      </c>
      <c r="F2895" s="1">
        <v>2.4748709999999998</v>
      </c>
      <c r="G2895" s="1">
        <v>2.5136050000000001</v>
      </c>
      <c r="H2895" s="1">
        <v>0.64080199999999998</v>
      </c>
      <c r="I2895" s="1">
        <v>0.62426800000000005</v>
      </c>
      <c r="J2895" s="1">
        <v>0</v>
      </c>
    </row>
    <row r="2896" spans="2:10" x14ac:dyDescent="0.25">
      <c r="B2896" s="1">
        <v>38361.599999999999</v>
      </c>
      <c r="C2896" s="1">
        <v>1.320686</v>
      </c>
      <c r="D2896" s="1">
        <v>3.3217840000000001</v>
      </c>
      <c r="E2896" s="1">
        <v>0.84712900000000002</v>
      </c>
      <c r="F2896" s="1">
        <v>2.474656</v>
      </c>
      <c r="G2896" s="1">
        <v>2.5143080000000002</v>
      </c>
      <c r="H2896" s="1">
        <v>0.641204</v>
      </c>
      <c r="I2896" s="1">
        <v>0.62436800000000003</v>
      </c>
      <c r="J2896" s="1">
        <v>0</v>
      </c>
    </row>
    <row r="2897" spans="2:10" x14ac:dyDescent="0.25">
      <c r="B2897" s="1">
        <v>38404.800000000003</v>
      </c>
      <c r="C2897" s="1">
        <v>1.320746</v>
      </c>
      <c r="D2897" s="1">
        <v>3.3208190000000002</v>
      </c>
      <c r="E2897" s="1">
        <v>0.84639299999999995</v>
      </c>
      <c r="F2897" s="1">
        <v>2.4744259999999998</v>
      </c>
      <c r="G2897" s="1">
        <v>2.5137659999999999</v>
      </c>
      <c r="H2897" s="1">
        <v>0.64069600000000004</v>
      </c>
      <c r="I2897" s="1">
        <v>0.62435700000000005</v>
      </c>
      <c r="J2897" s="1">
        <v>0</v>
      </c>
    </row>
    <row r="2898" spans="2:10" x14ac:dyDescent="0.25">
      <c r="B2898" s="1">
        <v>38448</v>
      </c>
      <c r="C2898" s="1">
        <v>1.3204020000000001</v>
      </c>
      <c r="D2898" s="1">
        <v>3.3221630000000002</v>
      </c>
      <c r="E2898" s="1">
        <v>0.84727600000000003</v>
      </c>
      <c r="F2898" s="1">
        <v>2.4748869999999998</v>
      </c>
      <c r="G2898" s="1">
        <v>2.5154930000000002</v>
      </c>
      <c r="H2898" s="1">
        <v>0.64154500000000003</v>
      </c>
      <c r="I2898" s="1">
        <v>0.62464900000000001</v>
      </c>
      <c r="J2898" s="1">
        <v>0</v>
      </c>
    </row>
    <row r="2899" spans="2:10" x14ac:dyDescent="0.25">
      <c r="B2899" s="1">
        <v>38491.199999999997</v>
      </c>
      <c r="C2899" s="1">
        <v>1.3208169999999999</v>
      </c>
      <c r="D2899" s="1">
        <v>3.3214100000000002</v>
      </c>
      <c r="E2899" s="1">
        <v>0.846549</v>
      </c>
      <c r="F2899" s="1">
        <v>2.4748610000000002</v>
      </c>
      <c r="G2899" s="1">
        <v>2.514443</v>
      </c>
      <c r="H2899" s="1">
        <v>0.640872</v>
      </c>
      <c r="I2899" s="1">
        <v>0.62452399999999997</v>
      </c>
      <c r="J2899" s="1">
        <v>0</v>
      </c>
    </row>
    <row r="2900" spans="2:10" x14ac:dyDescent="0.25">
      <c r="B2900" s="1">
        <v>38534.400000000001</v>
      </c>
      <c r="C2900" s="1">
        <v>1.321259</v>
      </c>
      <c r="D2900" s="1">
        <v>3.3212769999999998</v>
      </c>
      <c r="E2900" s="1">
        <v>0.84606300000000001</v>
      </c>
      <c r="F2900" s="1">
        <v>2.4752139999999998</v>
      </c>
      <c r="G2900" s="1">
        <v>2.5131420000000002</v>
      </c>
      <c r="H2900" s="1">
        <v>0.64019899999999996</v>
      </c>
      <c r="I2900" s="1">
        <v>0.62431499999999995</v>
      </c>
      <c r="J2900" s="1">
        <v>0</v>
      </c>
    </row>
    <row r="2901" spans="2:10" x14ac:dyDescent="0.25">
      <c r="B2901" s="1">
        <v>38577.599999999999</v>
      </c>
      <c r="C2901" s="1">
        <v>1.321421</v>
      </c>
      <c r="D2901" s="1">
        <v>3.320481</v>
      </c>
      <c r="E2901" s="1">
        <v>0.84537399999999996</v>
      </c>
      <c r="F2901" s="1">
        <v>2.4751080000000001</v>
      </c>
      <c r="G2901" s="1">
        <v>2.5125769999999998</v>
      </c>
      <c r="H2901" s="1">
        <v>0.63968599999999998</v>
      </c>
      <c r="I2901" s="1">
        <v>0.62429699999999999</v>
      </c>
      <c r="J2901" s="1">
        <v>0</v>
      </c>
    </row>
    <row r="2902" spans="2:10" x14ac:dyDescent="0.25">
      <c r="B2902" s="1">
        <v>38620.800000000003</v>
      </c>
      <c r="C2902" s="1">
        <v>1.3213410000000001</v>
      </c>
      <c r="D2902" s="1">
        <v>3.3187899999999999</v>
      </c>
      <c r="E2902" s="1">
        <v>0.84445800000000004</v>
      </c>
      <c r="F2902" s="1">
        <v>2.474332</v>
      </c>
      <c r="G2902" s="1">
        <v>2.5113490000000001</v>
      </c>
      <c r="H2902" s="1">
        <v>0.63900699999999999</v>
      </c>
      <c r="I2902" s="1">
        <v>0.62411399999999995</v>
      </c>
      <c r="J2902" s="1">
        <v>0</v>
      </c>
    </row>
    <row r="2903" spans="2:10" x14ac:dyDescent="0.25">
      <c r="B2903" s="1">
        <v>38664</v>
      </c>
      <c r="C2903" s="1">
        <v>1.3209040000000001</v>
      </c>
      <c r="D2903" s="1">
        <v>3.318616</v>
      </c>
      <c r="E2903" s="1">
        <v>0.84412500000000001</v>
      </c>
      <c r="F2903" s="1">
        <v>2.474491</v>
      </c>
      <c r="G2903" s="1">
        <v>2.5119069999999999</v>
      </c>
      <c r="H2903" s="1">
        <v>0.63893</v>
      </c>
      <c r="I2903" s="1">
        <v>0.62432600000000005</v>
      </c>
      <c r="J2903" s="1">
        <v>0</v>
      </c>
    </row>
    <row r="2904" spans="2:10" x14ac:dyDescent="0.25">
      <c r="B2904" s="1">
        <v>38707.199999999997</v>
      </c>
      <c r="C2904" s="1">
        <v>1.3214680000000001</v>
      </c>
      <c r="D2904" s="1">
        <v>3.318241</v>
      </c>
      <c r="E2904" s="1">
        <v>0.84361600000000003</v>
      </c>
      <c r="F2904" s="1">
        <v>2.4746250000000001</v>
      </c>
      <c r="G2904" s="1">
        <v>2.51078</v>
      </c>
      <c r="H2904" s="1">
        <v>0.63832999999999995</v>
      </c>
      <c r="I2904" s="1">
        <v>0.62414999999999998</v>
      </c>
      <c r="J2904" s="1">
        <v>0</v>
      </c>
    </row>
    <row r="2905" spans="2:10" x14ac:dyDescent="0.25">
      <c r="B2905" s="1">
        <v>38750.400000000001</v>
      </c>
      <c r="C2905" s="1">
        <v>1.3211029999999999</v>
      </c>
      <c r="D2905" s="1">
        <v>3.3169550000000001</v>
      </c>
      <c r="E2905" s="1">
        <v>0.84282699999999999</v>
      </c>
      <c r="F2905" s="1">
        <v>2.4741279999999999</v>
      </c>
      <c r="G2905" s="1">
        <v>2.5104139999999999</v>
      </c>
      <c r="H2905" s="1">
        <v>0.63788800000000001</v>
      </c>
      <c r="I2905" s="1">
        <v>0.62417500000000004</v>
      </c>
      <c r="J2905" s="1">
        <v>0</v>
      </c>
    </row>
    <row r="2906" spans="2:10" x14ac:dyDescent="0.25">
      <c r="B2906" s="1">
        <v>38793.599999999999</v>
      </c>
      <c r="C2906" s="1">
        <v>1.3211409999999999</v>
      </c>
      <c r="D2906" s="1">
        <v>3.3167789999999999</v>
      </c>
      <c r="E2906" s="1">
        <v>0.84240800000000005</v>
      </c>
      <c r="F2906" s="1">
        <v>2.4743710000000001</v>
      </c>
      <c r="G2906" s="1">
        <v>2.5101270000000002</v>
      </c>
      <c r="H2906" s="1">
        <v>0.63753199999999999</v>
      </c>
      <c r="I2906" s="1">
        <v>0.62419899999999995</v>
      </c>
      <c r="J2906" s="1">
        <v>0</v>
      </c>
    </row>
    <row r="2907" spans="2:10" x14ac:dyDescent="0.25">
      <c r="B2907" s="1">
        <v>38836.800000000003</v>
      </c>
      <c r="C2907" s="1">
        <v>1.3212839999999999</v>
      </c>
      <c r="D2907" s="1">
        <v>3.3174229999999998</v>
      </c>
      <c r="E2907" s="1">
        <v>0.84239299999999995</v>
      </c>
      <c r="F2907" s="1">
        <v>2.475031</v>
      </c>
      <c r="G2907" s="1">
        <v>2.5104869999999999</v>
      </c>
      <c r="H2907" s="1">
        <v>0.63748800000000005</v>
      </c>
      <c r="I2907" s="1">
        <v>0.62433300000000003</v>
      </c>
      <c r="J2907" s="1">
        <v>0</v>
      </c>
    </row>
    <row r="2908" spans="2:10" x14ac:dyDescent="0.25">
      <c r="B2908" s="1">
        <v>38880</v>
      </c>
      <c r="C2908" s="1">
        <v>1.3209310000000001</v>
      </c>
      <c r="D2908" s="1">
        <v>3.3175560000000002</v>
      </c>
      <c r="E2908" s="1">
        <v>0.84234399999999998</v>
      </c>
      <c r="F2908" s="1">
        <v>2.475212</v>
      </c>
      <c r="G2908" s="1">
        <v>2.5110380000000001</v>
      </c>
      <c r="H2908" s="1">
        <v>0.63756500000000005</v>
      </c>
      <c r="I2908" s="1">
        <v>0.62449100000000002</v>
      </c>
      <c r="J2908" s="1">
        <v>0</v>
      </c>
    </row>
    <row r="2909" spans="2:10" x14ac:dyDescent="0.25">
      <c r="B2909" s="1">
        <v>38923.199999999997</v>
      </c>
      <c r="C2909" s="1">
        <v>1.3208230000000001</v>
      </c>
      <c r="D2909" s="1">
        <v>3.3179620000000001</v>
      </c>
      <c r="E2909" s="1">
        <v>0.84221500000000005</v>
      </c>
      <c r="F2909" s="1">
        <v>2.4757470000000001</v>
      </c>
      <c r="G2909" s="1">
        <v>2.5112359999999998</v>
      </c>
      <c r="H2909" s="1">
        <v>0.63744000000000001</v>
      </c>
      <c r="I2909" s="1">
        <v>0.62459900000000002</v>
      </c>
      <c r="J2909" s="1">
        <v>0</v>
      </c>
    </row>
    <row r="2910" spans="2:10" x14ac:dyDescent="0.25">
      <c r="B2910" s="1">
        <v>38966.400000000001</v>
      </c>
      <c r="C2910" s="1">
        <v>1.320935</v>
      </c>
      <c r="D2910" s="1">
        <v>3.3173970000000002</v>
      </c>
      <c r="E2910" s="1">
        <v>0.84192599999999995</v>
      </c>
      <c r="F2910" s="1">
        <v>2.4754710000000002</v>
      </c>
      <c r="G2910" s="1">
        <v>2.5113150000000002</v>
      </c>
      <c r="H2910" s="1">
        <v>0.63734900000000005</v>
      </c>
      <c r="I2910" s="1">
        <v>0.62465499999999996</v>
      </c>
      <c r="J2910" s="1">
        <v>0</v>
      </c>
    </row>
    <row r="2911" spans="2:10" x14ac:dyDescent="0.25">
      <c r="B2911" s="1">
        <v>39009.599999999999</v>
      </c>
      <c r="C2911" s="1">
        <v>1.3211379999999999</v>
      </c>
      <c r="D2911" s="1">
        <v>3.3163200000000002</v>
      </c>
      <c r="E2911" s="1">
        <v>0.841171</v>
      </c>
      <c r="F2911" s="1">
        <v>2.4751500000000002</v>
      </c>
      <c r="G2911" s="1">
        <v>2.5100479999999998</v>
      </c>
      <c r="H2911" s="1">
        <v>0.63666299999999998</v>
      </c>
      <c r="I2911" s="1">
        <v>0.62446199999999996</v>
      </c>
      <c r="J2911" s="1">
        <v>0</v>
      </c>
    </row>
    <row r="2912" spans="2:10" x14ac:dyDescent="0.25">
      <c r="B2912" s="1">
        <v>39052.800000000003</v>
      </c>
      <c r="C2912" s="1">
        <v>1.320873</v>
      </c>
      <c r="D2912" s="1">
        <v>3.3147869999999999</v>
      </c>
      <c r="E2912" s="1">
        <v>0.84032399999999996</v>
      </c>
      <c r="F2912" s="1">
        <v>2.4744630000000001</v>
      </c>
      <c r="G2912" s="1">
        <v>2.5084330000000001</v>
      </c>
      <c r="H2912" s="1">
        <v>0.635907</v>
      </c>
      <c r="I2912" s="1">
        <v>0.62417500000000004</v>
      </c>
      <c r="J2912" s="1">
        <v>0</v>
      </c>
    </row>
    <row r="2913" spans="2:10" x14ac:dyDescent="0.25">
      <c r="B2913" s="1">
        <v>39096</v>
      </c>
      <c r="C2913" s="1">
        <v>1.3204370000000001</v>
      </c>
      <c r="D2913" s="1">
        <v>3.313939</v>
      </c>
      <c r="E2913" s="1">
        <v>0.83976799999999996</v>
      </c>
      <c r="F2913" s="1">
        <v>2.4741710000000001</v>
      </c>
      <c r="G2913" s="1">
        <v>2.509309</v>
      </c>
      <c r="H2913" s="1">
        <v>0.63587099999999996</v>
      </c>
      <c r="I2913" s="1">
        <v>0.62447900000000001</v>
      </c>
      <c r="J2913" s="1">
        <v>0</v>
      </c>
    </row>
    <row r="2914" spans="2:10" x14ac:dyDescent="0.25">
      <c r="B2914" s="1">
        <v>39139.199999999997</v>
      </c>
      <c r="C2914" s="1">
        <v>1.3199479999999999</v>
      </c>
      <c r="D2914" s="1">
        <v>3.3131710000000001</v>
      </c>
      <c r="E2914" s="1">
        <v>0.83950899999999995</v>
      </c>
      <c r="F2914" s="1">
        <v>2.473662</v>
      </c>
      <c r="G2914" s="1">
        <v>2.5094379999999998</v>
      </c>
      <c r="H2914" s="1">
        <v>0.63585499999999995</v>
      </c>
      <c r="I2914" s="1">
        <v>0.62452799999999997</v>
      </c>
      <c r="J2914" s="1">
        <v>0</v>
      </c>
    </row>
    <row r="2915" spans="2:10" x14ac:dyDescent="0.25">
      <c r="B2915" s="1">
        <v>39182.400000000001</v>
      </c>
      <c r="C2915" s="1">
        <v>1.3203469999999999</v>
      </c>
      <c r="D2915" s="1">
        <v>3.311871</v>
      </c>
      <c r="E2915" s="1">
        <v>0.83838999999999997</v>
      </c>
      <c r="F2915" s="1">
        <v>2.4734799999999999</v>
      </c>
      <c r="G2915" s="1">
        <v>2.5081190000000002</v>
      </c>
      <c r="H2915" s="1">
        <v>0.63492300000000002</v>
      </c>
      <c r="I2915" s="1">
        <v>0.62439900000000004</v>
      </c>
      <c r="J2915" s="1">
        <v>0</v>
      </c>
    </row>
    <row r="2916" spans="2:10" x14ac:dyDescent="0.25">
      <c r="B2916" s="1">
        <v>39225.599999999999</v>
      </c>
      <c r="C2916" s="1">
        <v>1.3199890000000001</v>
      </c>
      <c r="D2916" s="1">
        <v>3.3110979999999999</v>
      </c>
      <c r="E2916" s="1">
        <v>0.83806999999999998</v>
      </c>
      <c r="F2916" s="1">
        <v>2.4730279999999998</v>
      </c>
      <c r="G2916" s="1">
        <v>2.5079039999999999</v>
      </c>
      <c r="H2916" s="1">
        <v>0.63477399999999995</v>
      </c>
      <c r="I2916" s="1">
        <v>0.62437600000000004</v>
      </c>
      <c r="J2916" s="1">
        <v>0</v>
      </c>
    </row>
    <row r="2917" spans="2:10" x14ac:dyDescent="0.25">
      <c r="B2917" s="1">
        <v>39268.800000000003</v>
      </c>
      <c r="C2917" s="1">
        <v>1.3202529999999999</v>
      </c>
      <c r="D2917" s="1">
        <v>3.3104469999999999</v>
      </c>
      <c r="E2917" s="1">
        <v>0.83741299999999996</v>
      </c>
      <c r="F2917" s="1">
        <v>2.473033</v>
      </c>
      <c r="G2917" s="1">
        <v>2.5067400000000002</v>
      </c>
      <c r="H2917" s="1">
        <v>0.63410699999999998</v>
      </c>
      <c r="I2917" s="1">
        <v>0.62421099999999996</v>
      </c>
      <c r="J2917" s="1">
        <v>0</v>
      </c>
    </row>
    <row r="2918" spans="2:10" x14ac:dyDescent="0.25">
      <c r="B2918" s="1">
        <v>39312</v>
      </c>
      <c r="C2918" s="1">
        <v>1.320117</v>
      </c>
      <c r="D2918" s="1">
        <v>3.3113389999999998</v>
      </c>
      <c r="E2918" s="1">
        <v>0.83758100000000002</v>
      </c>
      <c r="F2918" s="1">
        <v>2.4737589999999998</v>
      </c>
      <c r="G2918" s="1">
        <v>2.5076779999999999</v>
      </c>
      <c r="H2918" s="1">
        <v>0.63429999999999997</v>
      </c>
      <c r="I2918" s="1">
        <v>0.62445899999999999</v>
      </c>
      <c r="J2918" s="1">
        <v>0</v>
      </c>
    </row>
    <row r="2919" spans="2:10" x14ac:dyDescent="0.25">
      <c r="B2919" s="1">
        <v>39355.199999999997</v>
      </c>
      <c r="C2919" s="1">
        <v>1.319812</v>
      </c>
      <c r="D2919" s="1">
        <v>3.3125399999999998</v>
      </c>
      <c r="E2919" s="1">
        <v>0.83878600000000003</v>
      </c>
      <c r="F2919" s="1">
        <v>2.473754</v>
      </c>
      <c r="G2919" s="1">
        <v>2.5096430000000001</v>
      </c>
      <c r="H2919" s="1">
        <v>0.63548000000000004</v>
      </c>
      <c r="I2919" s="1">
        <v>0.62472099999999997</v>
      </c>
      <c r="J2919" s="1">
        <v>0</v>
      </c>
    </row>
    <row r="2920" spans="2:10" x14ac:dyDescent="0.25">
      <c r="B2920" s="1">
        <v>39398.400000000001</v>
      </c>
      <c r="C2920" s="1">
        <v>1.31979</v>
      </c>
      <c r="D2920" s="1">
        <v>3.3119350000000001</v>
      </c>
      <c r="E2920" s="1">
        <v>0.83841399999999999</v>
      </c>
      <c r="F2920" s="1">
        <v>2.4735209999999999</v>
      </c>
      <c r="G2920" s="1">
        <v>2.5090859999999999</v>
      </c>
      <c r="H2920" s="1">
        <v>0.63517299999999999</v>
      </c>
      <c r="I2920" s="1">
        <v>0.624637</v>
      </c>
      <c r="J2920" s="1">
        <v>0</v>
      </c>
    </row>
    <row r="2921" spans="2:10" x14ac:dyDescent="0.25">
      <c r="B2921" s="1">
        <v>39441.599999999999</v>
      </c>
      <c r="C2921" s="1">
        <v>1.31924</v>
      </c>
      <c r="D2921" s="1">
        <v>3.3112149999999998</v>
      </c>
      <c r="E2921" s="1">
        <v>0.838059</v>
      </c>
      <c r="F2921" s="1">
        <v>2.4731559999999999</v>
      </c>
      <c r="G2921" s="1">
        <v>2.5087809999999999</v>
      </c>
      <c r="H2921" s="1">
        <v>0.634965</v>
      </c>
      <c r="I2921" s="1">
        <v>0.62460499999999997</v>
      </c>
      <c r="J2921" s="1">
        <v>0</v>
      </c>
    </row>
    <row r="2922" spans="2:10" x14ac:dyDescent="0.25">
      <c r="B2922" s="1">
        <v>39484.800000000003</v>
      </c>
      <c r="C2922" s="1">
        <v>1.319401</v>
      </c>
      <c r="D2922" s="1">
        <v>3.3098369999999999</v>
      </c>
      <c r="E2922" s="1">
        <v>0.83745599999999998</v>
      </c>
      <c r="F2922" s="1">
        <v>2.4723820000000001</v>
      </c>
      <c r="G2922" s="1">
        <v>2.5082230000000001</v>
      </c>
      <c r="H2922" s="1">
        <v>0.63463099999999995</v>
      </c>
      <c r="I2922" s="1">
        <v>0.62453099999999995</v>
      </c>
      <c r="J2922" s="1">
        <v>0</v>
      </c>
    </row>
    <row r="2923" spans="2:10" x14ac:dyDescent="0.25">
      <c r="B2923" s="1">
        <v>39528</v>
      </c>
      <c r="C2923" s="1">
        <v>1.31942</v>
      </c>
      <c r="D2923" s="1">
        <v>3.310943</v>
      </c>
      <c r="E2923" s="1">
        <v>0.83815499999999998</v>
      </c>
      <c r="F2923" s="1">
        <v>2.472788</v>
      </c>
      <c r="G2923" s="1">
        <v>2.5089779999999999</v>
      </c>
      <c r="H2923" s="1">
        <v>0.63514000000000004</v>
      </c>
      <c r="I2923" s="1">
        <v>0.62461299999999997</v>
      </c>
      <c r="J2923" s="1">
        <v>0</v>
      </c>
    </row>
    <row r="2924" spans="2:10" x14ac:dyDescent="0.25">
      <c r="B2924" s="1">
        <v>39571.199999999997</v>
      </c>
      <c r="C2924" s="1">
        <v>1.319348</v>
      </c>
      <c r="D2924" s="1">
        <v>3.3112279999999998</v>
      </c>
      <c r="E2924" s="1">
        <v>0.83796999999999999</v>
      </c>
      <c r="F2924" s="1">
        <v>2.4732569999999998</v>
      </c>
      <c r="G2924" s="1">
        <v>2.5092159999999999</v>
      </c>
      <c r="H2924" s="1">
        <v>0.63500599999999996</v>
      </c>
      <c r="I2924" s="1">
        <v>0.62473699999999999</v>
      </c>
      <c r="J2924" s="1">
        <v>0</v>
      </c>
    </row>
    <row r="2925" spans="2:10" x14ac:dyDescent="0.25">
      <c r="B2925" s="1">
        <v>39614.400000000001</v>
      </c>
      <c r="C2925" s="1">
        <v>1.319067</v>
      </c>
      <c r="D2925" s="1">
        <v>3.3097449999999999</v>
      </c>
      <c r="E2925" s="1">
        <v>0.83721599999999996</v>
      </c>
      <c r="F2925" s="1">
        <v>2.4725290000000002</v>
      </c>
      <c r="G2925" s="1">
        <v>2.508759</v>
      </c>
      <c r="H2925" s="1">
        <v>0.63460300000000003</v>
      </c>
      <c r="I2925" s="1">
        <v>0.62471900000000002</v>
      </c>
      <c r="J2925" s="1">
        <v>0</v>
      </c>
    </row>
    <row r="2926" spans="2:10" x14ac:dyDescent="0.25">
      <c r="B2926" s="1">
        <v>39657.599999999999</v>
      </c>
      <c r="C2926" s="1">
        <v>1.319639</v>
      </c>
      <c r="D2926" s="1">
        <v>3.3087620000000002</v>
      </c>
      <c r="E2926" s="1">
        <v>0.83640599999999998</v>
      </c>
      <c r="F2926" s="1">
        <v>2.4723570000000001</v>
      </c>
      <c r="G2926" s="1">
        <v>2.5067050000000002</v>
      </c>
      <c r="H2926" s="1">
        <v>0.63365700000000003</v>
      </c>
      <c r="I2926" s="1">
        <v>0.62434900000000004</v>
      </c>
      <c r="J2926" s="1">
        <v>0</v>
      </c>
    </row>
    <row r="2927" spans="2:10" x14ac:dyDescent="0.25">
      <c r="B2927" s="1">
        <v>39700.800000000003</v>
      </c>
      <c r="C2927" s="1">
        <v>1.3198080000000001</v>
      </c>
      <c r="D2927" s="1">
        <v>3.3085740000000001</v>
      </c>
      <c r="E2927" s="1">
        <v>0.83621199999999996</v>
      </c>
      <c r="F2927" s="1">
        <v>2.4723619999999999</v>
      </c>
      <c r="G2927" s="1">
        <v>2.5067089999999999</v>
      </c>
      <c r="H2927" s="1">
        <v>0.633548</v>
      </c>
      <c r="I2927" s="1">
        <v>0.62438700000000003</v>
      </c>
      <c r="J2927" s="1">
        <v>0</v>
      </c>
    </row>
    <row r="2928" spans="2:10" x14ac:dyDescent="0.25">
      <c r="B2928" s="1">
        <v>39744</v>
      </c>
      <c r="C2928" s="1">
        <v>1.319167</v>
      </c>
      <c r="D2928" s="1">
        <v>3.3093599999999999</v>
      </c>
      <c r="E2928" s="1">
        <v>0.83631500000000003</v>
      </c>
      <c r="F2928" s="1">
        <v>2.4730449999999999</v>
      </c>
      <c r="G2928" s="1">
        <v>2.5081319999999998</v>
      </c>
      <c r="H2928" s="1">
        <v>0.63383500000000004</v>
      </c>
      <c r="I2928" s="1">
        <v>0.62476600000000004</v>
      </c>
      <c r="J2928" s="1">
        <v>0</v>
      </c>
    </row>
    <row r="2929" spans="2:10" x14ac:dyDescent="0.25">
      <c r="B2929" s="1">
        <v>39787.199999999997</v>
      </c>
      <c r="C2929" s="1">
        <v>1.319323</v>
      </c>
      <c r="D2929" s="1">
        <v>3.3092060000000001</v>
      </c>
      <c r="E2929" s="1">
        <v>0.83591199999999999</v>
      </c>
      <c r="F2929" s="1">
        <v>2.473293</v>
      </c>
      <c r="G2929" s="1">
        <v>2.5072679999999998</v>
      </c>
      <c r="H2929" s="1">
        <v>0.63334100000000004</v>
      </c>
      <c r="I2929" s="1">
        <v>0.62464200000000003</v>
      </c>
      <c r="J2929" s="1">
        <v>0</v>
      </c>
    </row>
    <row r="2930" spans="2:10" x14ac:dyDescent="0.25">
      <c r="B2930" s="1">
        <v>39830.400000000001</v>
      </c>
      <c r="C2930" s="1">
        <v>1.319088</v>
      </c>
      <c r="D2930" s="1">
        <v>3.3089089999999999</v>
      </c>
      <c r="E2930" s="1">
        <v>0.83567100000000005</v>
      </c>
      <c r="F2930" s="1">
        <v>2.4732379999999998</v>
      </c>
      <c r="G2930" s="1">
        <v>2.5078909999999999</v>
      </c>
      <c r="H2930" s="1">
        <v>0.63337200000000005</v>
      </c>
      <c r="I2930" s="1">
        <v>0.62483999999999995</v>
      </c>
      <c r="J2930" s="1">
        <v>0</v>
      </c>
    </row>
    <row r="2931" spans="2:10" x14ac:dyDescent="0.25">
      <c r="B2931" s="1">
        <v>39873.599999999999</v>
      </c>
      <c r="C2931" s="1">
        <v>1.3191109999999999</v>
      </c>
      <c r="D2931" s="1">
        <v>3.3086989999999998</v>
      </c>
      <c r="E2931" s="1">
        <v>0.83532300000000004</v>
      </c>
      <c r="F2931" s="1">
        <v>2.4733749999999999</v>
      </c>
      <c r="G2931" s="1">
        <v>2.507466</v>
      </c>
      <c r="H2931" s="1">
        <v>0.63304199999999999</v>
      </c>
      <c r="I2931" s="1">
        <v>0.62480800000000003</v>
      </c>
      <c r="J2931" s="1">
        <v>0</v>
      </c>
    </row>
    <row r="2932" spans="2:10" x14ac:dyDescent="0.25">
      <c r="B2932" s="1">
        <v>39916.800000000003</v>
      </c>
      <c r="C2932" s="1">
        <v>1.3191079999999999</v>
      </c>
      <c r="D2932" s="1">
        <v>3.308519</v>
      </c>
      <c r="E2932" s="1">
        <v>0.83513899999999996</v>
      </c>
      <c r="F2932" s="1">
        <v>2.4733800000000001</v>
      </c>
      <c r="G2932" s="1">
        <v>2.5080179999999999</v>
      </c>
      <c r="H2932" s="1">
        <v>0.63307599999999997</v>
      </c>
      <c r="I2932" s="1">
        <v>0.62498100000000001</v>
      </c>
      <c r="J2932" s="1">
        <v>0</v>
      </c>
    </row>
    <row r="2933" spans="2:10" x14ac:dyDescent="0.25">
      <c r="B2933" s="1">
        <v>39960</v>
      </c>
      <c r="C2933" s="1">
        <v>1.3189519999999999</v>
      </c>
      <c r="D2933" s="1">
        <v>3.3076889999999999</v>
      </c>
      <c r="E2933" s="1">
        <v>0.83479300000000001</v>
      </c>
      <c r="F2933" s="1">
        <v>2.472896</v>
      </c>
      <c r="G2933" s="1">
        <v>2.5063680000000002</v>
      </c>
      <c r="H2933" s="1">
        <v>0.63255600000000001</v>
      </c>
      <c r="I2933" s="1">
        <v>0.62460400000000005</v>
      </c>
      <c r="J2933" s="1">
        <v>0</v>
      </c>
    </row>
    <row r="2934" spans="2:10" x14ac:dyDescent="0.25">
      <c r="B2934" s="1">
        <v>40003.199999999997</v>
      </c>
      <c r="C2934" s="1">
        <v>1.3194090000000001</v>
      </c>
      <c r="D2934" s="1">
        <v>3.3068</v>
      </c>
      <c r="E2934" s="1">
        <v>0.83413099999999996</v>
      </c>
      <c r="F2934" s="1">
        <v>2.4726689999999998</v>
      </c>
      <c r="G2934" s="1">
        <v>2.505782</v>
      </c>
      <c r="H2934" s="1">
        <v>0.632077</v>
      </c>
      <c r="I2934" s="1">
        <v>0.62456800000000001</v>
      </c>
      <c r="J2934" s="1">
        <v>0</v>
      </c>
    </row>
    <row r="2935" spans="2:10" x14ac:dyDescent="0.25">
      <c r="B2935" s="1">
        <v>40046.400000000001</v>
      </c>
      <c r="C2935" s="1">
        <v>1.3191440000000001</v>
      </c>
      <c r="D2935" s="1">
        <v>3.3066430000000002</v>
      </c>
      <c r="E2935" s="1">
        <v>0.83383600000000002</v>
      </c>
      <c r="F2935" s="1">
        <v>2.472807</v>
      </c>
      <c r="G2935" s="1">
        <v>2.5059749999999998</v>
      </c>
      <c r="H2935" s="1">
        <v>0.63193100000000002</v>
      </c>
      <c r="I2935" s="1">
        <v>0.62468100000000004</v>
      </c>
      <c r="J2935" s="1">
        <v>0</v>
      </c>
    </row>
    <row r="2936" spans="2:10" x14ac:dyDescent="0.25">
      <c r="B2936" s="1">
        <v>40089.599999999999</v>
      </c>
      <c r="C2936" s="1">
        <v>1.3197030000000001</v>
      </c>
      <c r="D2936" s="1">
        <v>3.3067690000000001</v>
      </c>
      <c r="E2936" s="1">
        <v>0.83340400000000003</v>
      </c>
      <c r="F2936" s="1">
        <v>2.4733649999999998</v>
      </c>
      <c r="G2936" s="1">
        <v>2.5055649999999998</v>
      </c>
      <c r="H2936" s="1">
        <v>0.63147699999999996</v>
      </c>
      <c r="I2936" s="1">
        <v>0.62469600000000003</v>
      </c>
      <c r="J2936" s="1">
        <v>0</v>
      </c>
    </row>
    <row r="2937" spans="2:10" x14ac:dyDescent="0.25">
      <c r="B2937" s="1">
        <v>40132.800000000003</v>
      </c>
      <c r="C2937" s="1">
        <v>1.3197430000000001</v>
      </c>
      <c r="D2937" s="1">
        <v>3.305688</v>
      </c>
      <c r="E2937" s="1">
        <v>0.83261200000000002</v>
      </c>
      <c r="F2937" s="1">
        <v>2.473077</v>
      </c>
      <c r="G2937" s="1">
        <v>2.5043609999999998</v>
      </c>
      <c r="H2937" s="1">
        <v>0.63077899999999998</v>
      </c>
      <c r="I2937" s="1">
        <v>0.62452700000000005</v>
      </c>
      <c r="J2937" s="1">
        <v>0</v>
      </c>
    </row>
    <row r="2938" spans="2:10" x14ac:dyDescent="0.25">
      <c r="B2938" s="1">
        <v>40176</v>
      </c>
      <c r="C2938" s="1">
        <v>1.3195889999999999</v>
      </c>
      <c r="D2938" s="1">
        <v>3.304424</v>
      </c>
      <c r="E2938" s="1">
        <v>0.831874</v>
      </c>
      <c r="F2938" s="1">
        <v>2.47255</v>
      </c>
      <c r="G2938" s="1">
        <v>2.5039729999999998</v>
      </c>
      <c r="H2938" s="1">
        <v>0.63036400000000004</v>
      </c>
      <c r="I2938" s="1">
        <v>0.62453599999999998</v>
      </c>
      <c r="J2938" s="1">
        <v>0</v>
      </c>
    </row>
    <row r="2939" spans="2:10" x14ac:dyDescent="0.25">
      <c r="B2939" s="1">
        <v>40219.199999999997</v>
      </c>
      <c r="C2939" s="1">
        <v>1.3194980000000001</v>
      </c>
      <c r="D2939" s="1">
        <v>3.3046799999999998</v>
      </c>
      <c r="E2939" s="1">
        <v>0.83183399999999996</v>
      </c>
      <c r="F2939" s="1">
        <v>2.4728460000000001</v>
      </c>
      <c r="G2939" s="1">
        <v>2.5042659999999999</v>
      </c>
      <c r="H2939" s="1">
        <v>0.630359</v>
      </c>
      <c r="I2939" s="1">
        <v>0.62463599999999997</v>
      </c>
      <c r="J2939" s="1">
        <v>0</v>
      </c>
    </row>
    <row r="2940" spans="2:10" x14ac:dyDescent="0.25">
      <c r="B2940" s="1">
        <v>40262.400000000001</v>
      </c>
      <c r="C2940" s="1">
        <v>1.3196330000000001</v>
      </c>
      <c r="D2940" s="1">
        <v>3.304351</v>
      </c>
      <c r="E2940" s="1">
        <v>0.83154799999999995</v>
      </c>
      <c r="F2940" s="1">
        <v>2.4728029999999999</v>
      </c>
      <c r="G2940" s="1">
        <v>2.503517</v>
      </c>
      <c r="H2940" s="1">
        <v>0.63001600000000002</v>
      </c>
      <c r="I2940" s="1">
        <v>0.62450000000000006</v>
      </c>
      <c r="J2940" s="1">
        <v>0</v>
      </c>
    </row>
    <row r="2941" spans="2:10" x14ac:dyDescent="0.25">
      <c r="B2941" s="1">
        <v>40305.599999999999</v>
      </c>
      <c r="C2941" s="1">
        <v>1.3195190000000001</v>
      </c>
      <c r="D2941" s="1">
        <v>3.3044549999999999</v>
      </c>
      <c r="E2941" s="1">
        <v>0.83198000000000005</v>
      </c>
      <c r="F2941" s="1">
        <v>2.4724750000000002</v>
      </c>
      <c r="G2941" s="1">
        <v>2.5041310000000001</v>
      </c>
      <c r="H2941" s="1">
        <v>0.63047799999999998</v>
      </c>
      <c r="I2941" s="1">
        <v>0.62455099999999997</v>
      </c>
      <c r="J2941" s="1">
        <v>0</v>
      </c>
    </row>
    <row r="2942" spans="2:10" x14ac:dyDescent="0.25">
      <c r="B2942" s="1">
        <v>40348.800000000003</v>
      </c>
      <c r="C2942" s="1">
        <v>1.3193760000000001</v>
      </c>
      <c r="D2942" s="1">
        <v>3.3045079999999998</v>
      </c>
      <c r="E2942" s="1">
        <v>0.83191099999999996</v>
      </c>
      <c r="F2942" s="1">
        <v>2.4725969999999999</v>
      </c>
      <c r="G2942" s="1">
        <v>2.5043169999999999</v>
      </c>
      <c r="H2942" s="1">
        <v>0.630463</v>
      </c>
      <c r="I2942" s="1">
        <v>0.62461800000000001</v>
      </c>
      <c r="J2942" s="1">
        <v>0</v>
      </c>
    </row>
    <row r="2943" spans="2:10" x14ac:dyDescent="0.25">
      <c r="B2943" s="1">
        <v>40392</v>
      </c>
      <c r="C2943" s="1">
        <v>1.319018</v>
      </c>
      <c r="D2943" s="1">
        <v>3.3036189999999999</v>
      </c>
      <c r="E2943" s="1">
        <v>0.83126</v>
      </c>
      <c r="F2943" s="1">
        <v>2.472359</v>
      </c>
      <c r="G2943" s="1">
        <v>2.5038960000000001</v>
      </c>
      <c r="H2943" s="1">
        <v>0.63003299999999995</v>
      </c>
      <c r="I2943" s="1">
        <v>0.62462099999999998</v>
      </c>
      <c r="J2943" s="1">
        <v>0</v>
      </c>
    </row>
    <row r="2944" spans="2:10" x14ac:dyDescent="0.25">
      <c r="B2944" s="1">
        <v>40435.199999999997</v>
      </c>
      <c r="C2944" s="1">
        <v>1.3190459999999999</v>
      </c>
      <c r="D2944" s="1">
        <v>3.3039779999999999</v>
      </c>
      <c r="E2944" s="1">
        <v>0.83152300000000001</v>
      </c>
      <c r="F2944" s="1">
        <v>2.4724550000000001</v>
      </c>
      <c r="G2944" s="1">
        <v>2.5045440000000001</v>
      </c>
      <c r="H2944" s="1">
        <v>0.63032699999999997</v>
      </c>
      <c r="I2944" s="1">
        <v>0.62473900000000004</v>
      </c>
      <c r="J2944" s="1">
        <v>0</v>
      </c>
    </row>
    <row r="2945" spans="2:10" x14ac:dyDescent="0.25">
      <c r="B2945" s="1">
        <v>40478.400000000001</v>
      </c>
      <c r="C2945" s="1">
        <v>1.3184419999999999</v>
      </c>
      <c r="D2945" s="1">
        <v>3.303048</v>
      </c>
      <c r="E2945" s="1">
        <v>0.83098300000000003</v>
      </c>
      <c r="F2945" s="1">
        <v>2.4720650000000002</v>
      </c>
      <c r="G2945" s="1">
        <v>2.5045459999999999</v>
      </c>
      <c r="H2945" s="1">
        <v>0.63009599999999999</v>
      </c>
      <c r="I2945" s="1">
        <v>0.62481699999999996</v>
      </c>
      <c r="J2945" s="1">
        <v>0</v>
      </c>
    </row>
    <row r="2946" spans="2:10" x14ac:dyDescent="0.25">
      <c r="B2946" s="1">
        <v>40521.599999999999</v>
      </c>
      <c r="C2946" s="1">
        <v>1.318522</v>
      </c>
      <c r="D2946" s="1">
        <v>3.302378</v>
      </c>
      <c r="E2946" s="1">
        <v>0.83062499999999995</v>
      </c>
      <c r="F2946" s="1">
        <v>2.4717530000000001</v>
      </c>
      <c r="G2946" s="1">
        <v>2.5044</v>
      </c>
      <c r="H2946" s="1">
        <v>0.629915</v>
      </c>
      <c r="I2946" s="1">
        <v>0.62482800000000005</v>
      </c>
      <c r="J2946" s="1">
        <v>0</v>
      </c>
    </row>
    <row r="2947" spans="2:10" x14ac:dyDescent="0.25">
      <c r="B2947" s="1">
        <v>40564.800000000003</v>
      </c>
      <c r="C2947" s="1">
        <v>1.3187610000000001</v>
      </c>
      <c r="D2947" s="1">
        <v>3.3032119999999998</v>
      </c>
      <c r="E2947" s="1">
        <v>0.830986</v>
      </c>
      <c r="F2947" s="1">
        <v>2.4722249999999999</v>
      </c>
      <c r="G2947" s="1">
        <v>2.5046490000000001</v>
      </c>
      <c r="H2947" s="1">
        <v>0.63009300000000001</v>
      </c>
      <c r="I2947" s="1">
        <v>0.62485199999999996</v>
      </c>
      <c r="J2947" s="1">
        <v>0</v>
      </c>
    </row>
    <row r="2948" spans="2:10" x14ac:dyDescent="0.25">
      <c r="B2948" s="1">
        <v>40608</v>
      </c>
      <c r="C2948" s="1">
        <v>1.3189949999999999</v>
      </c>
      <c r="D2948" s="1">
        <v>3.302352</v>
      </c>
      <c r="E2948" s="1">
        <v>0.83031299999999997</v>
      </c>
      <c r="F2948" s="1">
        <v>2.4720390000000001</v>
      </c>
      <c r="G2948" s="1">
        <v>2.503231</v>
      </c>
      <c r="H2948" s="1">
        <v>0.62938899999999998</v>
      </c>
      <c r="I2948" s="1">
        <v>0.624614</v>
      </c>
      <c r="J2948" s="1">
        <v>0</v>
      </c>
    </row>
    <row r="2949" spans="2:10" x14ac:dyDescent="0.25">
      <c r="B2949" s="1">
        <v>40651.199999999997</v>
      </c>
      <c r="C2949" s="1">
        <v>1.318716</v>
      </c>
      <c r="D2949" s="1">
        <v>3.3059029999999998</v>
      </c>
      <c r="E2949" s="1">
        <v>0.83326100000000003</v>
      </c>
      <c r="F2949" s="1">
        <v>2.4726409999999999</v>
      </c>
      <c r="G2949" s="1">
        <v>2.5065279999999999</v>
      </c>
      <c r="H2949" s="1">
        <v>0.63177700000000003</v>
      </c>
      <c r="I2949" s="1">
        <v>0.62491699999999994</v>
      </c>
      <c r="J2949" s="1">
        <v>0</v>
      </c>
    </row>
    <row r="2950" spans="2:10" x14ac:dyDescent="0.25">
      <c r="B2950" s="1">
        <v>40694.400000000001</v>
      </c>
      <c r="C2950" s="1">
        <v>1.318692</v>
      </c>
      <c r="D2950" s="1">
        <v>3.305504</v>
      </c>
      <c r="E2950" s="1">
        <v>0.83318300000000001</v>
      </c>
      <c r="F2950" s="1">
        <v>2.472321</v>
      </c>
      <c r="G2950" s="1">
        <v>2.5055679999999998</v>
      </c>
      <c r="H2950" s="1">
        <v>0.631552</v>
      </c>
      <c r="I2950" s="1">
        <v>0.62467200000000001</v>
      </c>
      <c r="J2950" s="1">
        <v>0</v>
      </c>
    </row>
    <row r="2951" spans="2:10" x14ac:dyDescent="0.25">
      <c r="B2951" s="1">
        <v>40737.599999999999</v>
      </c>
      <c r="C2951" s="1">
        <v>1.318559</v>
      </c>
      <c r="D2951" s="1">
        <v>3.3063310000000001</v>
      </c>
      <c r="E2951" s="1">
        <v>0.83339600000000003</v>
      </c>
      <c r="F2951" s="1">
        <v>2.4729350000000001</v>
      </c>
      <c r="G2951" s="1">
        <v>2.5066440000000001</v>
      </c>
      <c r="H2951" s="1">
        <v>0.63182700000000003</v>
      </c>
      <c r="I2951" s="1">
        <v>0.62493900000000002</v>
      </c>
      <c r="J2951" s="1">
        <v>0</v>
      </c>
    </row>
    <row r="2952" spans="2:10" x14ac:dyDescent="0.25">
      <c r="B2952" s="1">
        <v>40780.800000000003</v>
      </c>
      <c r="C2952" s="1">
        <v>1.318643</v>
      </c>
      <c r="D2952" s="1">
        <v>3.306581</v>
      </c>
      <c r="E2952" s="1">
        <v>0.83328400000000002</v>
      </c>
      <c r="F2952" s="1">
        <v>2.4732970000000001</v>
      </c>
      <c r="G2952" s="1">
        <v>2.5070770000000002</v>
      </c>
      <c r="H2952" s="1">
        <v>0.631803</v>
      </c>
      <c r="I2952" s="1">
        <v>0.62509099999999995</v>
      </c>
      <c r="J2952" s="1">
        <v>0</v>
      </c>
    </row>
    <row r="2953" spans="2:10" x14ac:dyDescent="0.25">
      <c r="B2953" s="1">
        <v>40824</v>
      </c>
      <c r="C2953" s="1">
        <v>1.3188260000000001</v>
      </c>
      <c r="D2953" s="1">
        <v>3.305844</v>
      </c>
      <c r="E2953" s="1">
        <v>0.83276499999999998</v>
      </c>
      <c r="F2953" s="1">
        <v>2.4730789999999998</v>
      </c>
      <c r="G2953" s="1">
        <v>2.506453</v>
      </c>
      <c r="H2953" s="1">
        <v>0.63139299999999998</v>
      </c>
      <c r="I2953" s="1">
        <v>0.62502000000000002</v>
      </c>
      <c r="J2953" s="1">
        <v>0</v>
      </c>
    </row>
    <row r="2954" spans="2:10" x14ac:dyDescent="0.25">
      <c r="B2954" s="1">
        <v>40867.199999999997</v>
      </c>
      <c r="C2954" s="1">
        <v>1.318562</v>
      </c>
      <c r="D2954" s="1">
        <v>3.3057159999999999</v>
      </c>
      <c r="E2954" s="1">
        <v>0.832542</v>
      </c>
      <c r="F2954" s="1">
        <v>2.4731740000000002</v>
      </c>
      <c r="G2954" s="1">
        <v>2.5068630000000001</v>
      </c>
      <c r="H2954" s="1">
        <v>0.631351</v>
      </c>
      <c r="I2954" s="1">
        <v>0.62517</v>
      </c>
      <c r="J2954" s="1">
        <v>0</v>
      </c>
    </row>
    <row r="2955" spans="2:10" x14ac:dyDescent="0.25">
      <c r="B2955" s="1">
        <v>40910.400000000001</v>
      </c>
      <c r="C2955" s="1">
        <v>1.3187789999999999</v>
      </c>
      <c r="D2955" s="1">
        <v>3.3049460000000002</v>
      </c>
      <c r="E2955" s="1">
        <v>0.831901</v>
      </c>
      <c r="F2955" s="1">
        <v>2.4730449999999999</v>
      </c>
      <c r="G2955" s="1">
        <v>2.5058590000000001</v>
      </c>
      <c r="H2955" s="1">
        <v>0.63075899999999996</v>
      </c>
      <c r="I2955" s="1">
        <v>0.62503299999999995</v>
      </c>
      <c r="J2955" s="1">
        <v>0</v>
      </c>
    </row>
    <row r="2956" spans="2:10" x14ac:dyDescent="0.25">
      <c r="B2956" s="1">
        <v>40953.599999999999</v>
      </c>
      <c r="C2956" s="1">
        <v>1.31911</v>
      </c>
      <c r="D2956" s="1">
        <v>3.3039040000000002</v>
      </c>
      <c r="E2956" s="1">
        <v>0.83133800000000002</v>
      </c>
      <c r="F2956" s="1">
        <v>2.472566</v>
      </c>
      <c r="G2956" s="1">
        <v>2.5043280000000001</v>
      </c>
      <c r="H2956" s="1">
        <v>0.63014599999999998</v>
      </c>
      <c r="I2956" s="1">
        <v>0.62472700000000003</v>
      </c>
      <c r="J2956" s="1">
        <v>0</v>
      </c>
    </row>
    <row r="2957" spans="2:10" x14ac:dyDescent="0.25">
      <c r="B2957" s="1">
        <v>40996.800000000003</v>
      </c>
      <c r="C2957" s="1">
        <v>1.31972</v>
      </c>
      <c r="D2957" s="1">
        <v>3.303099</v>
      </c>
      <c r="E2957" s="1">
        <v>0.83076000000000005</v>
      </c>
      <c r="F2957" s="1">
        <v>2.4723389999999998</v>
      </c>
      <c r="G2957" s="1">
        <v>2.5023409999999999</v>
      </c>
      <c r="H2957" s="1">
        <v>0.62936199999999998</v>
      </c>
      <c r="I2957" s="1">
        <v>0.62432600000000005</v>
      </c>
      <c r="J2957" s="1">
        <v>0</v>
      </c>
    </row>
    <row r="2958" spans="2:10" x14ac:dyDescent="0.25">
      <c r="B2958" s="1">
        <v>41040</v>
      </c>
      <c r="C2958" s="1">
        <v>1.3193630000000001</v>
      </c>
      <c r="D2958" s="1">
        <v>3.3018070000000002</v>
      </c>
      <c r="E2958" s="1">
        <v>0.82996599999999998</v>
      </c>
      <c r="F2958" s="1">
        <v>2.471841</v>
      </c>
      <c r="G2958" s="1">
        <v>2.5022600000000002</v>
      </c>
      <c r="H2958" s="1">
        <v>0.62898600000000005</v>
      </c>
      <c r="I2958" s="1">
        <v>0.62442500000000001</v>
      </c>
      <c r="J2958" s="1">
        <v>0</v>
      </c>
    </row>
    <row r="2959" spans="2:10" x14ac:dyDescent="0.25">
      <c r="B2959" s="1">
        <v>41083.199999999997</v>
      </c>
      <c r="C2959" s="1">
        <v>1.3193159999999999</v>
      </c>
      <c r="D2959" s="1">
        <v>3.3020239999999998</v>
      </c>
      <c r="E2959" s="1">
        <v>0.82945999999999998</v>
      </c>
      <c r="F2959" s="1">
        <v>2.4725640000000002</v>
      </c>
      <c r="G2959" s="1">
        <v>2.502399</v>
      </c>
      <c r="H2959" s="1">
        <v>0.62859600000000004</v>
      </c>
      <c r="I2959" s="1">
        <v>0.62460099999999996</v>
      </c>
      <c r="J2959" s="1">
        <v>0</v>
      </c>
    </row>
    <row r="2960" spans="2:10" x14ac:dyDescent="0.25">
      <c r="B2960" s="1">
        <v>41126.400000000001</v>
      </c>
      <c r="C2960" s="1">
        <v>1.3188299999999999</v>
      </c>
      <c r="D2960" s="1">
        <v>3.303242</v>
      </c>
      <c r="E2960" s="1">
        <v>0.83128000000000002</v>
      </c>
      <c r="F2960" s="1">
        <v>2.4719609999999999</v>
      </c>
      <c r="G2960" s="1">
        <v>2.504642</v>
      </c>
      <c r="H2960" s="1">
        <v>0.63030799999999998</v>
      </c>
      <c r="I2960" s="1">
        <v>0.62477800000000006</v>
      </c>
      <c r="J2960" s="1">
        <v>0</v>
      </c>
    </row>
    <row r="2961" spans="2:10" x14ac:dyDescent="0.25">
      <c r="B2961" s="1">
        <v>41169.599999999999</v>
      </c>
      <c r="C2961" s="1">
        <v>1.318859</v>
      </c>
      <c r="D2961" s="1">
        <v>3.302244</v>
      </c>
      <c r="E2961" s="1">
        <v>0.83073799999999998</v>
      </c>
      <c r="F2961" s="1">
        <v>2.4715060000000002</v>
      </c>
      <c r="G2961" s="1">
        <v>2.5035050000000001</v>
      </c>
      <c r="H2961" s="1">
        <v>0.62980100000000006</v>
      </c>
      <c r="I2961" s="1">
        <v>0.62456800000000001</v>
      </c>
      <c r="J2961" s="1">
        <v>0</v>
      </c>
    </row>
    <row r="2962" spans="2:10" x14ac:dyDescent="0.25">
      <c r="B2962" s="1">
        <v>41212.800000000003</v>
      </c>
      <c r="C2962" s="1">
        <v>1.319218</v>
      </c>
      <c r="D2962" s="1">
        <v>3.3026200000000001</v>
      </c>
      <c r="E2962" s="1">
        <v>0.83025899999999997</v>
      </c>
      <c r="F2962" s="1">
        <v>2.4723609999999998</v>
      </c>
      <c r="G2962" s="1">
        <v>2.5030250000000001</v>
      </c>
      <c r="H2962" s="1">
        <v>0.62924599999999997</v>
      </c>
      <c r="I2962" s="1">
        <v>0.62459299999999995</v>
      </c>
      <c r="J2962" s="1">
        <v>0</v>
      </c>
    </row>
    <row r="2963" spans="2:10" x14ac:dyDescent="0.25">
      <c r="B2963" s="1">
        <v>41256</v>
      </c>
      <c r="C2963" s="1">
        <v>1.3189139999999999</v>
      </c>
      <c r="D2963" s="1">
        <v>3.3029199999999999</v>
      </c>
      <c r="E2963" s="1">
        <v>0.83042099999999996</v>
      </c>
      <c r="F2963" s="1">
        <v>2.472499</v>
      </c>
      <c r="G2963" s="1">
        <v>2.503558</v>
      </c>
      <c r="H2963" s="1">
        <v>0.62944500000000003</v>
      </c>
      <c r="I2963" s="1">
        <v>0.62470400000000004</v>
      </c>
      <c r="J2963" s="1">
        <v>0</v>
      </c>
    </row>
    <row r="2964" spans="2:10" x14ac:dyDescent="0.25">
      <c r="B2964" s="1">
        <v>41299.199999999997</v>
      </c>
      <c r="C2964" s="1">
        <v>1.3186819999999999</v>
      </c>
      <c r="D2964" s="1">
        <v>3.3029679999999999</v>
      </c>
      <c r="E2964" s="1">
        <v>0.830847</v>
      </c>
      <c r="F2964" s="1">
        <v>2.472121</v>
      </c>
      <c r="G2964" s="1">
        <v>2.504365</v>
      </c>
      <c r="H2964" s="1">
        <v>0.62996200000000002</v>
      </c>
      <c r="I2964" s="1">
        <v>0.62480100000000005</v>
      </c>
      <c r="J2964" s="1">
        <v>0</v>
      </c>
    </row>
    <row r="2965" spans="2:10" x14ac:dyDescent="0.25">
      <c r="B2965" s="1">
        <v>41342.400000000001</v>
      </c>
      <c r="C2965" s="1">
        <v>1.3184940000000001</v>
      </c>
      <c r="D2965" s="1">
        <v>3.3056920000000001</v>
      </c>
      <c r="E2965" s="1">
        <v>0.83311900000000005</v>
      </c>
      <c r="F2965" s="1">
        <v>2.4725739999999998</v>
      </c>
      <c r="G2965" s="1">
        <v>2.506777</v>
      </c>
      <c r="H2965" s="1">
        <v>0.631772</v>
      </c>
      <c r="I2965" s="1">
        <v>0.62500199999999995</v>
      </c>
      <c r="J2965" s="1">
        <v>0</v>
      </c>
    </row>
    <row r="2966" spans="2:10" x14ac:dyDescent="0.25">
      <c r="B2966" s="1">
        <v>41385.599999999999</v>
      </c>
      <c r="C2966" s="1">
        <v>1.3184130000000001</v>
      </c>
      <c r="D2966" s="1">
        <v>3.3057789999999998</v>
      </c>
      <c r="E2966" s="1">
        <v>0.83335700000000001</v>
      </c>
      <c r="F2966" s="1">
        <v>2.4724219999999999</v>
      </c>
      <c r="G2966" s="1">
        <v>2.5072320000000001</v>
      </c>
      <c r="H2966" s="1">
        <v>0.63205100000000003</v>
      </c>
      <c r="I2966" s="1">
        <v>0.62505999999999995</v>
      </c>
      <c r="J2966" s="1">
        <v>0</v>
      </c>
    </row>
    <row r="2967" spans="2:10" x14ac:dyDescent="0.25">
      <c r="B2967" s="1">
        <v>41428.800000000003</v>
      </c>
      <c r="C2967" s="1">
        <v>1.3185910000000001</v>
      </c>
      <c r="D2967" s="1">
        <v>3.3049179999999998</v>
      </c>
      <c r="E2967" s="1">
        <v>0.83302399999999999</v>
      </c>
      <c r="F2967" s="1">
        <v>2.4718930000000001</v>
      </c>
      <c r="G2967" s="1">
        <v>2.5059670000000001</v>
      </c>
      <c r="H2967" s="1">
        <v>0.63164399999999998</v>
      </c>
      <c r="I2967" s="1">
        <v>0.62477400000000005</v>
      </c>
      <c r="J2967" s="1">
        <v>0</v>
      </c>
    </row>
    <row r="2968" spans="2:10" x14ac:dyDescent="0.25">
      <c r="B2968" s="1">
        <v>41472</v>
      </c>
      <c r="C2968" s="1">
        <v>1.3191850000000001</v>
      </c>
      <c r="D2968" s="1">
        <v>3.3050470000000001</v>
      </c>
      <c r="E2968" s="1">
        <v>0.83271099999999998</v>
      </c>
      <c r="F2968" s="1">
        <v>2.4723359999999999</v>
      </c>
      <c r="G2968" s="1">
        <v>2.5050810000000001</v>
      </c>
      <c r="H2968" s="1">
        <v>0.63115900000000003</v>
      </c>
      <c r="I2968" s="1">
        <v>0.624641</v>
      </c>
      <c r="J2968" s="1">
        <v>0</v>
      </c>
    </row>
    <row r="2969" spans="2:10" x14ac:dyDescent="0.25">
      <c r="B2969" s="1">
        <v>41515.199999999997</v>
      </c>
      <c r="C2969" s="1">
        <v>1.318668</v>
      </c>
      <c r="D2969" s="1">
        <v>3.3087610000000001</v>
      </c>
      <c r="E2969" s="1">
        <v>0.83676300000000003</v>
      </c>
      <c r="F2969" s="1">
        <v>2.4719989999999998</v>
      </c>
      <c r="G2969" s="1">
        <v>2.5090479999999999</v>
      </c>
      <c r="H2969" s="1">
        <v>0.634521</v>
      </c>
      <c r="I2969" s="1">
        <v>0.62484200000000001</v>
      </c>
      <c r="J2969" s="1">
        <v>0</v>
      </c>
    </row>
    <row r="2970" spans="2:10" x14ac:dyDescent="0.25">
      <c r="B2970" s="1">
        <v>41558.400000000001</v>
      </c>
      <c r="C2970" s="1">
        <v>1.3180069999999999</v>
      </c>
      <c r="D2970" s="1">
        <v>3.3120059999999998</v>
      </c>
      <c r="E2970" s="1">
        <v>0.83955599999999997</v>
      </c>
      <c r="F2970" s="1">
        <v>2.4724499999999998</v>
      </c>
      <c r="G2970" s="1">
        <v>2.512394</v>
      </c>
      <c r="H2970" s="1">
        <v>0.63686299999999996</v>
      </c>
      <c r="I2970" s="1">
        <v>0.62517699999999998</v>
      </c>
      <c r="J2970" s="1">
        <v>0</v>
      </c>
    </row>
    <row r="2971" spans="2:10" x14ac:dyDescent="0.25">
      <c r="B2971" s="1">
        <v>41601.599999999999</v>
      </c>
      <c r="C2971" s="1">
        <v>1.318041</v>
      </c>
      <c r="D2971" s="1">
        <v>3.311769</v>
      </c>
      <c r="E2971" s="1">
        <v>0.839005</v>
      </c>
      <c r="F2971" s="1">
        <v>2.4727640000000002</v>
      </c>
      <c r="G2971" s="1">
        <v>2.5120369999999999</v>
      </c>
      <c r="H2971" s="1">
        <v>0.63640099999999999</v>
      </c>
      <c r="I2971" s="1">
        <v>0.62521199999999999</v>
      </c>
      <c r="J2971" s="1">
        <v>0</v>
      </c>
    </row>
    <row r="2972" spans="2:10" x14ac:dyDescent="0.25">
      <c r="B2972" s="1">
        <v>41644.800000000003</v>
      </c>
      <c r="C2972" s="1">
        <v>1.317742</v>
      </c>
      <c r="D2972" s="1">
        <v>3.3119499999999999</v>
      </c>
      <c r="E2972" s="1">
        <v>0.839306</v>
      </c>
      <c r="F2972" s="1">
        <v>2.4726439999999998</v>
      </c>
      <c r="G2972" s="1">
        <v>2.5129990000000002</v>
      </c>
      <c r="H2972" s="1">
        <v>0.63683800000000002</v>
      </c>
      <c r="I2972" s="1">
        <v>0.62538700000000003</v>
      </c>
      <c r="J2972" s="1">
        <v>0</v>
      </c>
    </row>
    <row r="2973" spans="2:10" x14ac:dyDescent="0.25">
      <c r="B2973" s="1">
        <v>41688</v>
      </c>
      <c r="C2973" s="1">
        <v>1.317806</v>
      </c>
      <c r="D2973" s="1">
        <v>3.3109449999999998</v>
      </c>
      <c r="E2973" s="1">
        <v>0.83868900000000002</v>
      </c>
      <c r="F2973" s="1">
        <v>2.4722569999999999</v>
      </c>
      <c r="G2973" s="1">
        <v>2.5116670000000001</v>
      </c>
      <c r="H2973" s="1">
        <v>0.63622500000000004</v>
      </c>
      <c r="I2973" s="1">
        <v>0.62514700000000001</v>
      </c>
      <c r="J2973" s="1">
        <v>0</v>
      </c>
    </row>
    <row r="2974" spans="2:10" x14ac:dyDescent="0.25">
      <c r="B2974" s="1">
        <v>41731.199999999997</v>
      </c>
      <c r="C2974" s="1">
        <v>1.318546</v>
      </c>
      <c r="D2974" s="1">
        <v>3.3105560000000001</v>
      </c>
      <c r="E2974" s="1">
        <v>0.83808499999999997</v>
      </c>
      <c r="F2974" s="1">
        <v>2.4724710000000001</v>
      </c>
      <c r="G2974" s="1">
        <v>2.5102419999999999</v>
      </c>
      <c r="H2974" s="1">
        <v>0.63548199999999999</v>
      </c>
      <c r="I2974" s="1">
        <v>0.62492000000000003</v>
      </c>
      <c r="J2974" s="1">
        <v>0</v>
      </c>
    </row>
    <row r="2975" spans="2:10" x14ac:dyDescent="0.25">
      <c r="B2975" s="1">
        <v>41774.400000000001</v>
      </c>
      <c r="C2975" s="1">
        <v>1.318759</v>
      </c>
      <c r="D2975" s="1">
        <v>3.3092450000000002</v>
      </c>
      <c r="E2975" s="1">
        <v>0.83735999999999999</v>
      </c>
      <c r="F2975" s="1">
        <v>2.4718849999999999</v>
      </c>
      <c r="G2975" s="1">
        <v>2.5090050000000002</v>
      </c>
      <c r="H2975" s="1">
        <v>0.63487000000000005</v>
      </c>
      <c r="I2975" s="1">
        <v>0.62471200000000005</v>
      </c>
      <c r="J2975" s="1">
        <v>0</v>
      </c>
    </row>
    <row r="2976" spans="2:10" x14ac:dyDescent="0.25">
      <c r="B2976" s="1">
        <v>41817.599999999999</v>
      </c>
      <c r="C2976" s="1">
        <v>1.319137</v>
      </c>
      <c r="D2976" s="1">
        <v>3.308433</v>
      </c>
      <c r="E2976" s="1">
        <v>0.83682999999999996</v>
      </c>
      <c r="F2976" s="1">
        <v>2.471603</v>
      </c>
      <c r="G2976" s="1">
        <v>2.5077579999999999</v>
      </c>
      <c r="H2976" s="1">
        <v>0.63430900000000001</v>
      </c>
      <c r="I2976" s="1">
        <v>0.62448300000000001</v>
      </c>
      <c r="J2976" s="1">
        <v>0</v>
      </c>
    </row>
    <row r="2977" spans="2:10" x14ac:dyDescent="0.25">
      <c r="B2977" s="1">
        <v>41860.800000000003</v>
      </c>
      <c r="C2977" s="1">
        <v>1.3197909999999999</v>
      </c>
      <c r="D2977" s="1">
        <v>3.3090259999999998</v>
      </c>
      <c r="E2977" s="1">
        <v>0.83633299999999999</v>
      </c>
      <c r="F2977" s="1">
        <v>2.472693</v>
      </c>
      <c r="G2977" s="1">
        <v>2.5068589999999999</v>
      </c>
      <c r="H2977" s="1">
        <v>0.63359100000000002</v>
      </c>
      <c r="I2977" s="1">
        <v>0.62442299999999995</v>
      </c>
      <c r="J2977" s="1">
        <v>0</v>
      </c>
    </row>
    <row r="2978" spans="2:10" x14ac:dyDescent="0.25">
      <c r="B2978" s="1">
        <v>41904</v>
      </c>
      <c r="C2978" s="1">
        <v>1.319976</v>
      </c>
      <c r="D2978" s="1">
        <v>3.308853</v>
      </c>
      <c r="E2978" s="1">
        <v>0.83568699999999996</v>
      </c>
      <c r="F2978" s="1">
        <v>2.473166</v>
      </c>
      <c r="G2978" s="1">
        <v>2.5060470000000001</v>
      </c>
      <c r="H2978" s="1">
        <v>0.63292999999999999</v>
      </c>
      <c r="I2978" s="1">
        <v>0.62437299999999996</v>
      </c>
      <c r="J2978" s="1">
        <v>0</v>
      </c>
    </row>
    <row r="2979" spans="2:10" x14ac:dyDescent="0.25">
      <c r="B2979" s="1">
        <v>41947.199999999997</v>
      </c>
      <c r="C2979" s="1">
        <v>1.319779</v>
      </c>
      <c r="D2979" s="1">
        <v>3.3078439999999998</v>
      </c>
      <c r="E2979" s="1">
        <v>0.83516800000000002</v>
      </c>
      <c r="F2979" s="1">
        <v>2.4726759999999999</v>
      </c>
      <c r="G2979" s="1">
        <v>2.5063270000000002</v>
      </c>
      <c r="H2979" s="1">
        <v>0.63280000000000003</v>
      </c>
      <c r="I2979" s="1">
        <v>0.62450899999999998</v>
      </c>
      <c r="J2979" s="1">
        <v>0</v>
      </c>
    </row>
    <row r="2980" spans="2:10" x14ac:dyDescent="0.25">
      <c r="B2980" s="1">
        <v>41990.400000000001</v>
      </c>
      <c r="C2980" s="1">
        <v>1.3197300000000001</v>
      </c>
      <c r="D2980" s="1">
        <v>3.3080129999999999</v>
      </c>
      <c r="E2980" s="1">
        <v>0.83547499999999997</v>
      </c>
      <c r="F2980" s="1">
        <v>2.4725380000000001</v>
      </c>
      <c r="G2980" s="1">
        <v>2.5063900000000001</v>
      </c>
      <c r="H2980" s="1">
        <v>0.63301600000000002</v>
      </c>
      <c r="I2980" s="1">
        <v>0.62445799999999996</v>
      </c>
      <c r="J2980" s="1">
        <v>0</v>
      </c>
    </row>
    <row r="2981" spans="2:10" x14ac:dyDescent="0.25">
      <c r="B2981" s="1">
        <v>42033.599999999999</v>
      </c>
      <c r="C2981" s="1">
        <v>1.319264</v>
      </c>
      <c r="D2981" s="1">
        <v>3.3141090000000002</v>
      </c>
      <c r="E2981" s="1">
        <v>0.84069899999999997</v>
      </c>
      <c r="F2981" s="1">
        <v>2.473411</v>
      </c>
      <c r="G2981" s="1">
        <v>2.5113189999999999</v>
      </c>
      <c r="H2981" s="1">
        <v>0.63705299999999998</v>
      </c>
      <c r="I2981" s="1">
        <v>0.62475599999999998</v>
      </c>
      <c r="J2981" s="1">
        <v>0</v>
      </c>
    </row>
    <row r="2982" spans="2:10" x14ac:dyDescent="0.25">
      <c r="B2982" s="1">
        <v>42076.800000000003</v>
      </c>
      <c r="C2982" s="1">
        <v>1.319299</v>
      </c>
      <c r="D2982" s="1">
        <v>3.3159730000000001</v>
      </c>
      <c r="E2982" s="1">
        <v>0.84297999999999995</v>
      </c>
      <c r="F2982" s="1">
        <v>2.4729930000000002</v>
      </c>
      <c r="G2982" s="1">
        <v>2.5129649999999999</v>
      </c>
      <c r="H2982" s="1">
        <v>0.63884099999999999</v>
      </c>
      <c r="I2982" s="1">
        <v>0.62470800000000004</v>
      </c>
      <c r="J2982" s="1">
        <v>0</v>
      </c>
    </row>
    <row r="2983" spans="2:10" x14ac:dyDescent="0.25">
      <c r="B2983" s="1">
        <v>42120</v>
      </c>
      <c r="C2983" s="1">
        <v>1.3194600000000001</v>
      </c>
      <c r="D2983" s="1">
        <v>3.3144439999999999</v>
      </c>
      <c r="E2983" s="1">
        <v>0.84217200000000003</v>
      </c>
      <c r="F2983" s="1">
        <v>2.4722719999999998</v>
      </c>
      <c r="G2983" s="1">
        <v>2.511755</v>
      </c>
      <c r="H2983" s="1">
        <v>0.63821499999999998</v>
      </c>
      <c r="I2983" s="1">
        <v>0.62451299999999998</v>
      </c>
      <c r="J2983" s="1">
        <v>0</v>
      </c>
    </row>
    <row r="2984" spans="2:10" x14ac:dyDescent="0.25">
      <c r="B2984" s="1">
        <v>42163.199999999997</v>
      </c>
      <c r="C2984" s="1">
        <v>1.3197760000000001</v>
      </c>
      <c r="D2984" s="1">
        <v>3.3150919999999999</v>
      </c>
      <c r="E2984" s="1">
        <v>0.84220899999999999</v>
      </c>
      <c r="F2984" s="1">
        <v>2.4728829999999999</v>
      </c>
      <c r="G2984" s="1">
        <v>2.5117820000000002</v>
      </c>
      <c r="H2984" s="1">
        <v>0.63812500000000005</v>
      </c>
      <c r="I2984" s="1">
        <v>0.624552</v>
      </c>
      <c r="J2984" s="1">
        <v>0</v>
      </c>
    </row>
    <row r="2985" spans="2:10" x14ac:dyDescent="0.25">
      <c r="B2985" s="1">
        <v>42206.400000000001</v>
      </c>
      <c r="C2985" s="1">
        <v>1.319518</v>
      </c>
      <c r="D2985" s="1">
        <v>3.3150050000000002</v>
      </c>
      <c r="E2985" s="1">
        <v>0.84249300000000005</v>
      </c>
      <c r="F2985" s="1">
        <v>2.472512</v>
      </c>
      <c r="G2985" s="1">
        <v>2.5117159999999998</v>
      </c>
      <c r="H2985" s="1">
        <v>0.63834100000000005</v>
      </c>
      <c r="I2985" s="1">
        <v>0.62445799999999996</v>
      </c>
      <c r="J2985" s="1">
        <v>0</v>
      </c>
    </row>
    <row r="2986" spans="2:10" x14ac:dyDescent="0.25">
      <c r="B2986" s="1">
        <v>42249.599999999999</v>
      </c>
      <c r="C2986" s="1">
        <v>1.319464</v>
      </c>
      <c r="D2986" s="1">
        <v>3.3151679999999999</v>
      </c>
      <c r="E2986" s="1">
        <v>0.84220399999999995</v>
      </c>
      <c r="F2986" s="1">
        <v>2.4729640000000002</v>
      </c>
      <c r="G2986" s="1">
        <v>2.5122399999999998</v>
      </c>
      <c r="H2986" s="1">
        <v>0.63822400000000001</v>
      </c>
      <c r="I2986" s="1">
        <v>0.62467200000000001</v>
      </c>
      <c r="J2986" s="1">
        <v>0</v>
      </c>
    </row>
    <row r="2987" spans="2:10" x14ac:dyDescent="0.25">
      <c r="B2987" s="1">
        <v>42292.800000000003</v>
      </c>
      <c r="C2987" s="1">
        <v>1.3196840000000001</v>
      </c>
      <c r="D2987" s="1">
        <v>3.3146650000000002</v>
      </c>
      <c r="E2987" s="1">
        <v>0.84192900000000004</v>
      </c>
      <c r="F2987" s="1">
        <v>2.4727350000000001</v>
      </c>
      <c r="G2987" s="1">
        <v>2.510767</v>
      </c>
      <c r="H2987" s="1">
        <v>0.63773800000000003</v>
      </c>
      <c r="I2987" s="1">
        <v>0.62434299999999998</v>
      </c>
      <c r="J2987" s="1">
        <v>0</v>
      </c>
    </row>
    <row r="2988" spans="2:10" x14ac:dyDescent="0.25">
      <c r="B2988" s="1">
        <v>42336</v>
      </c>
      <c r="C2988" s="1">
        <v>1.3202229999999999</v>
      </c>
      <c r="D2988" s="1">
        <v>3.3145259999999999</v>
      </c>
      <c r="E2988" s="1">
        <v>0.84141600000000005</v>
      </c>
      <c r="F2988" s="1">
        <v>2.4731100000000001</v>
      </c>
      <c r="G2988" s="1">
        <v>2.5104299999999999</v>
      </c>
      <c r="H2988" s="1">
        <v>0.63729000000000002</v>
      </c>
      <c r="I2988" s="1">
        <v>0.62438000000000005</v>
      </c>
      <c r="J2988" s="1">
        <v>0</v>
      </c>
    </row>
    <row r="2989" spans="2:10" x14ac:dyDescent="0.25">
      <c r="B2989" s="1">
        <v>42379.199999999997</v>
      </c>
      <c r="C2989" s="1">
        <v>1.3201179999999999</v>
      </c>
      <c r="D2989" s="1">
        <v>3.3140019999999999</v>
      </c>
      <c r="E2989" s="1">
        <v>0.84086799999999995</v>
      </c>
      <c r="F2989" s="1">
        <v>2.4731350000000001</v>
      </c>
      <c r="G2989" s="1">
        <v>2.509503</v>
      </c>
      <c r="H2989" s="1">
        <v>0.636741</v>
      </c>
      <c r="I2989" s="1">
        <v>0.62425399999999998</v>
      </c>
      <c r="J2989" s="1">
        <v>0</v>
      </c>
    </row>
    <row r="2990" spans="2:10" x14ac:dyDescent="0.25">
      <c r="B2990" s="1">
        <v>42422.400000000001</v>
      </c>
      <c r="C2990" s="1">
        <v>1.3201639999999999</v>
      </c>
      <c r="D2990" s="1">
        <v>3.313822</v>
      </c>
      <c r="E2990" s="1">
        <v>0.84097900000000003</v>
      </c>
      <c r="F2990" s="1">
        <v>2.472842</v>
      </c>
      <c r="G2990" s="1">
        <v>2.5099689999999999</v>
      </c>
      <c r="H2990" s="1">
        <v>0.63697800000000004</v>
      </c>
      <c r="I2990" s="1">
        <v>0.62433000000000005</v>
      </c>
      <c r="J2990" s="1">
        <v>0</v>
      </c>
    </row>
    <row r="2991" spans="2:10" x14ac:dyDescent="0.25">
      <c r="B2991" s="1">
        <v>42465.599999999999</v>
      </c>
      <c r="C2991" s="1">
        <v>1.320446</v>
      </c>
      <c r="D2991" s="1">
        <v>3.313742</v>
      </c>
      <c r="E2991" s="1">
        <v>0.84048900000000004</v>
      </c>
      <c r="F2991" s="1">
        <v>2.473252</v>
      </c>
      <c r="G2991" s="1">
        <v>2.5087950000000001</v>
      </c>
      <c r="H2991" s="1">
        <v>0.63632500000000003</v>
      </c>
      <c r="I2991" s="1">
        <v>0.62415699999999996</v>
      </c>
      <c r="J2991" s="1">
        <v>0</v>
      </c>
    </row>
    <row r="2992" spans="2:10" x14ac:dyDescent="0.25">
      <c r="B2992" s="1">
        <v>42508.800000000003</v>
      </c>
      <c r="C2992" s="1">
        <v>1.32047</v>
      </c>
      <c r="D2992" s="1">
        <v>3.3134679999999999</v>
      </c>
      <c r="E2992" s="1">
        <v>0.84011599999999997</v>
      </c>
      <c r="F2992" s="1">
        <v>2.4733520000000002</v>
      </c>
      <c r="G2992" s="1">
        <v>2.5085989999999998</v>
      </c>
      <c r="H2992" s="1">
        <v>0.63604400000000005</v>
      </c>
      <c r="I2992" s="1">
        <v>0.62418499999999999</v>
      </c>
      <c r="J2992" s="1">
        <v>0</v>
      </c>
    </row>
    <row r="2993" spans="2:10" x14ac:dyDescent="0.25">
      <c r="B2993" s="1">
        <v>42552</v>
      </c>
      <c r="C2993" s="1">
        <v>1.3203819999999999</v>
      </c>
      <c r="D2993" s="1">
        <v>3.3148140000000001</v>
      </c>
      <c r="E2993" s="1">
        <v>0.84061399999999997</v>
      </c>
      <c r="F2993" s="1">
        <v>2.4742000000000002</v>
      </c>
      <c r="G2993" s="1">
        <v>2.5100639999999999</v>
      </c>
      <c r="H2993" s="1">
        <v>0.63653499999999996</v>
      </c>
      <c r="I2993" s="1">
        <v>0.62451000000000001</v>
      </c>
      <c r="J2993" s="1">
        <v>0</v>
      </c>
    </row>
    <row r="2994" spans="2:10" x14ac:dyDescent="0.25">
      <c r="B2994" s="1">
        <v>42595.199999999997</v>
      </c>
      <c r="C2994" s="1">
        <v>1.320546</v>
      </c>
      <c r="D2994" s="1">
        <v>3.3140149999999999</v>
      </c>
      <c r="E2994" s="1">
        <v>0.84009199999999995</v>
      </c>
      <c r="F2994" s="1">
        <v>2.4739230000000001</v>
      </c>
      <c r="G2994" s="1">
        <v>2.509404</v>
      </c>
      <c r="H2994" s="1">
        <v>0.63612599999999997</v>
      </c>
      <c r="I2994" s="1">
        <v>0.62442600000000004</v>
      </c>
      <c r="J2994" s="1">
        <v>0</v>
      </c>
    </row>
    <row r="2995" spans="2:10" x14ac:dyDescent="0.25">
      <c r="B2995" s="1">
        <v>42638.400000000001</v>
      </c>
      <c r="C2995" s="1">
        <v>1.320416</v>
      </c>
      <c r="D2995" s="1">
        <v>3.312875</v>
      </c>
      <c r="E2995" s="1">
        <v>0.83920700000000004</v>
      </c>
      <c r="F2995" s="1">
        <v>2.4736669999999998</v>
      </c>
      <c r="G2995" s="1">
        <v>2.5084740000000001</v>
      </c>
      <c r="H2995" s="1">
        <v>0.63543899999999998</v>
      </c>
      <c r="I2995" s="1">
        <v>0.62434500000000004</v>
      </c>
      <c r="J2995" s="1">
        <v>0</v>
      </c>
    </row>
    <row r="2996" spans="2:10" x14ac:dyDescent="0.25">
      <c r="B2996" s="1">
        <v>42681.599999999999</v>
      </c>
      <c r="C2996" s="1">
        <v>1.3203119999999999</v>
      </c>
      <c r="D2996" s="1">
        <v>3.3119049999999999</v>
      </c>
      <c r="E2996" s="1">
        <v>0.838557</v>
      </c>
      <c r="F2996" s="1">
        <v>2.4733480000000001</v>
      </c>
      <c r="G2996" s="1">
        <v>2.5082819999999999</v>
      </c>
      <c r="H2996" s="1">
        <v>0.63508399999999998</v>
      </c>
      <c r="I2996" s="1">
        <v>0.62439900000000004</v>
      </c>
      <c r="J2996" s="1">
        <v>0</v>
      </c>
    </row>
    <row r="2997" spans="2:10" x14ac:dyDescent="0.25">
      <c r="B2997" s="1">
        <v>42724.800000000003</v>
      </c>
      <c r="C2997" s="1">
        <v>1.320384</v>
      </c>
      <c r="D2997" s="1">
        <v>3.3132450000000002</v>
      </c>
      <c r="E2997" s="1">
        <v>0.83957499999999996</v>
      </c>
      <c r="F2997" s="1">
        <v>2.4736690000000001</v>
      </c>
      <c r="G2997" s="1">
        <v>2.5088089999999998</v>
      </c>
      <c r="H2997" s="1">
        <v>0.63573199999999996</v>
      </c>
      <c r="I2997" s="1">
        <v>0.624359</v>
      </c>
      <c r="J2997" s="1">
        <v>0</v>
      </c>
    </row>
    <row r="2998" spans="2:10" x14ac:dyDescent="0.25">
      <c r="B2998" s="1">
        <v>42768</v>
      </c>
      <c r="C2998" s="1">
        <v>1.3202830000000001</v>
      </c>
      <c r="D2998" s="1">
        <v>3.3118400000000001</v>
      </c>
      <c r="E2998" s="1">
        <v>0.83885600000000005</v>
      </c>
      <c r="F2998" s="1">
        <v>2.4729839999999998</v>
      </c>
      <c r="G2998" s="1">
        <v>2.5081989999999998</v>
      </c>
      <c r="H2998" s="1">
        <v>0.63530200000000003</v>
      </c>
      <c r="I2998" s="1">
        <v>0.62429900000000005</v>
      </c>
      <c r="J2998" s="1">
        <v>0</v>
      </c>
    </row>
    <row r="2999" spans="2:10" x14ac:dyDescent="0.25">
      <c r="B2999" s="1">
        <v>42811.199999999997</v>
      </c>
      <c r="C2999" s="1">
        <v>1.3203469999999999</v>
      </c>
      <c r="D2999" s="1">
        <v>3.3120479999999999</v>
      </c>
      <c r="E2999" s="1">
        <v>0.83860100000000004</v>
      </c>
      <c r="F2999" s="1">
        <v>2.4734470000000002</v>
      </c>
      <c r="G2999" s="1">
        <v>2.507908</v>
      </c>
      <c r="H2999" s="1">
        <v>0.63499499999999998</v>
      </c>
      <c r="I2999" s="1">
        <v>0.62430399999999997</v>
      </c>
      <c r="J2999" s="1">
        <v>0</v>
      </c>
    </row>
    <row r="3000" spans="2:10" x14ac:dyDescent="0.25">
      <c r="B3000" s="1">
        <v>42854.400000000001</v>
      </c>
      <c r="C3000" s="1">
        <v>1.3207059999999999</v>
      </c>
      <c r="D3000" s="1">
        <v>3.3119010000000002</v>
      </c>
      <c r="E3000" s="1">
        <v>0.838422</v>
      </c>
      <c r="F3000" s="1">
        <v>2.4734790000000002</v>
      </c>
      <c r="G3000" s="1">
        <v>2.507476</v>
      </c>
      <c r="H3000" s="1">
        <v>0.63477799999999995</v>
      </c>
      <c r="I3000" s="1">
        <v>0.62423300000000004</v>
      </c>
      <c r="J3000" s="1">
        <v>0</v>
      </c>
    </row>
    <row r="3001" spans="2:10" x14ac:dyDescent="0.25">
      <c r="B3001" s="1">
        <v>42897.599999999999</v>
      </c>
      <c r="C3001" s="1">
        <v>1.3203720000000001</v>
      </c>
      <c r="D3001" s="1">
        <v>3.3107859999999998</v>
      </c>
      <c r="E3001" s="1">
        <v>0.83781399999999995</v>
      </c>
      <c r="F3001" s="1">
        <v>2.4729719999999999</v>
      </c>
      <c r="G3001" s="1">
        <v>2.5070730000000001</v>
      </c>
      <c r="H3001" s="1">
        <v>0.63442900000000002</v>
      </c>
      <c r="I3001" s="1">
        <v>0.62421400000000005</v>
      </c>
      <c r="J3001" s="1">
        <v>0</v>
      </c>
    </row>
    <row r="3002" spans="2:10" x14ac:dyDescent="0.25">
      <c r="B3002" s="1">
        <v>42940.800000000003</v>
      </c>
      <c r="C3002" s="1">
        <v>1.3206560000000001</v>
      </c>
      <c r="D3002" s="1">
        <v>3.3109410000000001</v>
      </c>
      <c r="E3002" s="1">
        <v>0.83748500000000003</v>
      </c>
      <c r="F3002" s="1">
        <v>2.4734560000000001</v>
      </c>
      <c r="G3002" s="1">
        <v>2.50623</v>
      </c>
      <c r="H3002" s="1">
        <v>0.633938</v>
      </c>
      <c r="I3002" s="1">
        <v>0.62409800000000004</v>
      </c>
      <c r="J3002" s="1">
        <v>0</v>
      </c>
    </row>
    <row r="3003" spans="2:10" x14ac:dyDescent="0.25">
      <c r="B3003" s="1">
        <v>42984</v>
      </c>
      <c r="C3003" s="1">
        <v>1.320424</v>
      </c>
      <c r="D3003" s="1">
        <v>3.3115760000000001</v>
      </c>
      <c r="E3003" s="1">
        <v>0.83796300000000001</v>
      </c>
      <c r="F3003" s="1">
        <v>2.4736129999999998</v>
      </c>
      <c r="G3003" s="1">
        <v>2.507622</v>
      </c>
      <c r="H3003" s="1">
        <v>0.63453000000000004</v>
      </c>
      <c r="I3003" s="1">
        <v>0.62436400000000003</v>
      </c>
      <c r="J3003" s="1">
        <v>0</v>
      </c>
    </row>
    <row r="3004" spans="2:10" x14ac:dyDescent="0.25">
      <c r="B3004" s="1">
        <v>43027.199999999997</v>
      </c>
      <c r="C3004" s="1">
        <v>1.320603</v>
      </c>
      <c r="D3004" s="1">
        <v>3.310508</v>
      </c>
      <c r="E3004" s="1">
        <v>0.83720300000000003</v>
      </c>
      <c r="F3004" s="1">
        <v>2.4733040000000002</v>
      </c>
      <c r="G3004" s="1">
        <v>2.5063710000000001</v>
      </c>
      <c r="H3004" s="1">
        <v>0.63384300000000005</v>
      </c>
      <c r="I3004" s="1">
        <v>0.62417599999999995</v>
      </c>
      <c r="J3004" s="1">
        <v>0</v>
      </c>
    </row>
    <row r="3005" spans="2:10" x14ac:dyDescent="0.25">
      <c r="B3005" s="1">
        <v>43070.400000000001</v>
      </c>
      <c r="C3005" s="1">
        <v>1.3204050000000001</v>
      </c>
      <c r="D3005" s="1">
        <v>3.3097829999999999</v>
      </c>
      <c r="E3005" s="1">
        <v>0.83670800000000001</v>
      </c>
      <c r="F3005" s="1">
        <v>2.473074</v>
      </c>
      <c r="G3005" s="1">
        <v>2.506211</v>
      </c>
      <c r="H3005" s="1">
        <v>0.63356699999999999</v>
      </c>
      <c r="I3005" s="1">
        <v>0.62421499999999996</v>
      </c>
      <c r="J3005" s="1">
        <v>0</v>
      </c>
    </row>
    <row r="3006" spans="2:10" x14ac:dyDescent="0.25">
      <c r="B3006" s="1">
        <v>43113.599999999999</v>
      </c>
      <c r="C3006" s="1">
        <v>1.3206929999999999</v>
      </c>
      <c r="D3006" s="1">
        <v>3.3091680000000001</v>
      </c>
      <c r="E3006" s="1">
        <v>0.83609199999999995</v>
      </c>
      <c r="F3006" s="1">
        <v>2.4730750000000001</v>
      </c>
      <c r="G3006" s="1">
        <v>2.5054240000000001</v>
      </c>
      <c r="H3006" s="1">
        <v>0.633019</v>
      </c>
      <c r="I3006" s="1">
        <v>0.624135</v>
      </c>
      <c r="J3006" s="1">
        <v>0</v>
      </c>
    </row>
    <row r="3007" spans="2:10" x14ac:dyDescent="0.25">
      <c r="B3007" s="1">
        <v>43156.800000000003</v>
      </c>
      <c r="C3007" s="1">
        <v>1.3208409999999999</v>
      </c>
      <c r="D3007" s="1">
        <v>3.3089550000000001</v>
      </c>
      <c r="E3007" s="1">
        <v>0.83568500000000001</v>
      </c>
      <c r="F3007" s="1">
        <v>2.4732699999999999</v>
      </c>
      <c r="G3007" s="1">
        <v>2.5049090000000001</v>
      </c>
      <c r="H3007" s="1">
        <v>0.63262099999999999</v>
      </c>
      <c r="I3007" s="1">
        <v>0.62409599999999998</v>
      </c>
      <c r="J3007" s="1">
        <v>0</v>
      </c>
    </row>
    <row r="3008" spans="2:10" x14ac:dyDescent="0.25">
      <c r="B3008" s="1">
        <v>43200</v>
      </c>
      <c r="C3008" s="1">
        <v>1.320749</v>
      </c>
      <c r="D3008" s="1">
        <v>3.3088009999999999</v>
      </c>
      <c r="E3008" s="1">
        <v>0.835337</v>
      </c>
      <c r="F3008" s="1">
        <v>2.4734630000000002</v>
      </c>
      <c r="G3008" s="1">
        <v>2.504826</v>
      </c>
      <c r="H3008" s="1">
        <v>0.63236700000000001</v>
      </c>
      <c r="I3008" s="1">
        <v>0.62415299999999996</v>
      </c>
      <c r="J3008" s="1">
        <v>0</v>
      </c>
    </row>
    <row r="3010" spans="1:10" x14ac:dyDescent="0.25">
      <c r="A3010" s="1" t="s">
        <v>12</v>
      </c>
    </row>
    <row r="3011" spans="1:10" x14ac:dyDescent="0.25">
      <c r="B3011" s="1" t="s">
        <v>1</v>
      </c>
      <c r="C3011" s="1" t="s">
        <v>2</v>
      </c>
      <c r="D3011" s="1" t="s">
        <v>3</v>
      </c>
      <c r="E3011" s="1" t="s">
        <v>4</v>
      </c>
      <c r="F3011" s="1" t="s">
        <v>5</v>
      </c>
      <c r="G3011" s="1" t="s">
        <v>6</v>
      </c>
      <c r="H3011" s="1" t="s">
        <v>7</v>
      </c>
      <c r="I3011" s="1" t="s">
        <v>8</v>
      </c>
      <c r="J3011" s="1" t="s">
        <v>9</v>
      </c>
    </row>
    <row r="3012" spans="1:10" x14ac:dyDescent="0.25">
      <c r="B3012" s="1">
        <v>43.2</v>
      </c>
      <c r="C3012" s="1">
        <v>0.40159600000000001</v>
      </c>
      <c r="D3012" s="1">
        <v>1.5387010000000001</v>
      </c>
      <c r="E3012" s="1">
        <v>0.41539199999999998</v>
      </c>
      <c r="F3012" s="1">
        <v>1.1233089999999999</v>
      </c>
      <c r="G3012" s="1">
        <v>3.7777599999999998</v>
      </c>
      <c r="H3012" s="1">
        <v>1.019855</v>
      </c>
      <c r="I3012" s="1">
        <v>0.68947599999999998</v>
      </c>
      <c r="J3012" s="1">
        <v>0</v>
      </c>
    </row>
    <row r="3013" spans="1:10" x14ac:dyDescent="0.25">
      <c r="B3013" s="1">
        <v>86.4</v>
      </c>
      <c r="C3013" s="1">
        <v>0.44564199999999998</v>
      </c>
      <c r="D3013" s="1">
        <v>2.2489430000000001</v>
      </c>
      <c r="E3013" s="1">
        <v>0.95652599999999999</v>
      </c>
      <c r="F3013" s="1">
        <v>1.2924169999999999</v>
      </c>
      <c r="G3013" s="1">
        <v>5.0147000000000004</v>
      </c>
      <c r="H3013" s="1">
        <v>2.1328640000000001</v>
      </c>
      <c r="I3013" s="1">
        <v>0.72045899999999996</v>
      </c>
      <c r="J3013" s="1">
        <v>9.1999999999999998E-2</v>
      </c>
    </row>
    <row r="3014" spans="1:10" x14ac:dyDescent="0.25">
      <c r="B3014" s="1">
        <v>129.6</v>
      </c>
      <c r="C3014" s="1">
        <v>0.40801700000000002</v>
      </c>
      <c r="D3014" s="1">
        <v>2.1223459999999998</v>
      </c>
      <c r="E3014" s="1">
        <v>0.78692899999999999</v>
      </c>
      <c r="F3014" s="1">
        <v>1.3354170000000001</v>
      </c>
      <c r="G3014" s="1">
        <v>4.9536990000000003</v>
      </c>
      <c r="H3014" s="1">
        <v>1.8367450000000001</v>
      </c>
      <c r="I3014" s="1">
        <v>0.77923900000000001</v>
      </c>
      <c r="J3014" s="1">
        <v>6.5799999999999997E-2</v>
      </c>
    </row>
    <row r="3015" spans="1:10" x14ac:dyDescent="0.25">
      <c r="B3015" s="1">
        <v>172.8</v>
      </c>
      <c r="C3015" s="1">
        <v>0.397901</v>
      </c>
      <c r="D3015" s="1">
        <v>2.1613920000000002</v>
      </c>
      <c r="E3015" s="1">
        <v>0.84480999999999995</v>
      </c>
      <c r="F3015" s="1">
        <v>1.3165819999999999</v>
      </c>
      <c r="G3015" s="1">
        <v>5.4182769999999998</v>
      </c>
      <c r="H3015" s="1">
        <v>2.1178080000000001</v>
      </c>
      <c r="I3015" s="1">
        <v>0.82511699999999999</v>
      </c>
      <c r="J3015" s="1">
        <v>7.2499999999999995E-2</v>
      </c>
    </row>
    <row r="3016" spans="1:10" x14ac:dyDescent="0.25">
      <c r="B3016" s="1">
        <v>216</v>
      </c>
      <c r="C3016" s="1">
        <v>0.39886100000000002</v>
      </c>
      <c r="D3016" s="1">
        <v>1.990632</v>
      </c>
      <c r="E3016" s="1">
        <v>0.70170999999999994</v>
      </c>
      <c r="F3016" s="1">
        <v>1.2889219999999999</v>
      </c>
      <c r="G3016" s="1">
        <v>4.8849710000000002</v>
      </c>
      <c r="H3016" s="1">
        <v>1.7219819999999999</v>
      </c>
      <c r="I3016" s="1">
        <v>0.79074699999999998</v>
      </c>
      <c r="J3016" s="1">
        <v>5.7599999999999998E-2</v>
      </c>
    </row>
    <row r="3017" spans="1:10" x14ac:dyDescent="0.25">
      <c r="B3017" s="1">
        <v>259.2</v>
      </c>
      <c r="C3017" s="1">
        <v>0.39913399999999999</v>
      </c>
      <c r="D3017" s="1">
        <v>2.0412129999999999</v>
      </c>
      <c r="E3017" s="1">
        <v>0.74642299999999995</v>
      </c>
      <c r="F3017" s="1">
        <v>1.2947900000000001</v>
      </c>
      <c r="G3017" s="1">
        <v>5.1076589999999999</v>
      </c>
      <c r="H3017" s="1">
        <v>1.8677490000000001</v>
      </c>
      <c r="I3017" s="1">
        <v>0.80997799999999998</v>
      </c>
      <c r="J3017" s="1">
        <v>5.5899999999999998E-2</v>
      </c>
    </row>
    <row r="3018" spans="1:10" x14ac:dyDescent="0.25">
      <c r="B3018" s="1">
        <v>302.39999999999998</v>
      </c>
      <c r="C3018" s="1">
        <v>0.403362</v>
      </c>
      <c r="D3018" s="1">
        <v>2.0653510000000002</v>
      </c>
      <c r="E3018" s="1">
        <v>0.74884200000000001</v>
      </c>
      <c r="F3018" s="1">
        <v>1.3165089999999999</v>
      </c>
      <c r="G3018" s="1">
        <v>5.0878040000000002</v>
      </c>
      <c r="H3018" s="1">
        <v>1.8447039999999999</v>
      </c>
      <c r="I3018" s="1">
        <v>0.81077500000000002</v>
      </c>
      <c r="J3018" s="1">
        <v>5.7799999999999997E-2</v>
      </c>
    </row>
    <row r="3019" spans="1:10" x14ac:dyDescent="0.25">
      <c r="B3019" s="1">
        <v>345.6</v>
      </c>
      <c r="C3019" s="1">
        <v>0.39529999999999998</v>
      </c>
      <c r="D3019" s="1">
        <v>2.1477089999999999</v>
      </c>
      <c r="E3019" s="1">
        <v>0.82394900000000004</v>
      </c>
      <c r="F3019" s="1">
        <v>1.32376</v>
      </c>
      <c r="G3019" s="1">
        <v>5.4283359999999998</v>
      </c>
      <c r="H3019" s="1">
        <v>2.082532</v>
      </c>
      <c r="I3019" s="1">
        <v>0.83645099999999994</v>
      </c>
      <c r="J3019" s="1">
        <v>6.2600000000000003E-2</v>
      </c>
    </row>
    <row r="3020" spans="1:10" x14ac:dyDescent="0.25">
      <c r="B3020" s="1">
        <v>388.8</v>
      </c>
      <c r="C3020" s="1">
        <v>0.39849299999999999</v>
      </c>
      <c r="D3020" s="1">
        <v>2.2130030000000001</v>
      </c>
      <c r="E3020" s="1">
        <v>0.86995199999999995</v>
      </c>
      <c r="F3020" s="1">
        <v>1.343051</v>
      </c>
      <c r="G3020" s="1">
        <v>5.5477160000000003</v>
      </c>
      <c r="H3020" s="1">
        <v>2.1808589999999999</v>
      </c>
      <c r="I3020" s="1">
        <v>0.84171399999999996</v>
      </c>
      <c r="J3020" s="1">
        <v>6.5000000000000002E-2</v>
      </c>
    </row>
    <row r="3021" spans="1:10" x14ac:dyDescent="0.25">
      <c r="B3021" s="1">
        <v>432</v>
      </c>
      <c r="C3021" s="1">
        <v>0.39796500000000001</v>
      </c>
      <c r="D3021" s="1">
        <v>2.1708240000000001</v>
      </c>
      <c r="E3021" s="1">
        <v>0.83120700000000003</v>
      </c>
      <c r="F3021" s="1">
        <v>1.3396170000000001</v>
      </c>
      <c r="G3021" s="1">
        <v>5.4412539999999998</v>
      </c>
      <c r="H3021" s="1">
        <v>2.083453</v>
      </c>
      <c r="I3021" s="1">
        <v>0.83945000000000003</v>
      </c>
      <c r="J3021" s="1">
        <v>5.8799999999999998E-2</v>
      </c>
    </row>
    <row r="3022" spans="1:10" x14ac:dyDescent="0.25">
      <c r="B3022" s="1">
        <v>475.2</v>
      </c>
      <c r="C3022" s="1">
        <v>0.39179000000000003</v>
      </c>
      <c r="D3022" s="1">
        <v>2.2553619999999999</v>
      </c>
      <c r="E3022" s="1">
        <v>0.90343200000000001</v>
      </c>
      <c r="F3022" s="1">
        <v>1.3519300000000001</v>
      </c>
      <c r="G3022" s="1">
        <v>5.7048769999999998</v>
      </c>
      <c r="H3022" s="1">
        <v>2.2852070000000002</v>
      </c>
      <c r="I3022" s="1">
        <v>0.85491799999999996</v>
      </c>
      <c r="J3022" s="1">
        <v>6.25E-2</v>
      </c>
    </row>
    <row r="3023" spans="1:10" x14ac:dyDescent="0.25">
      <c r="B3023" s="1">
        <v>518.4</v>
      </c>
      <c r="C3023" s="1">
        <v>0.394704</v>
      </c>
      <c r="D3023" s="1">
        <v>2.2271730000000001</v>
      </c>
      <c r="E3023" s="1">
        <v>0.89308799999999999</v>
      </c>
      <c r="F3023" s="1">
        <v>1.334085</v>
      </c>
      <c r="G3023" s="1">
        <v>5.6419649999999999</v>
      </c>
      <c r="H3023" s="1">
        <v>2.2624059999999999</v>
      </c>
      <c r="I3023" s="1">
        <v>0.84489000000000003</v>
      </c>
      <c r="J3023" s="1">
        <v>5.96E-2</v>
      </c>
    </row>
    <row r="3024" spans="1:10" x14ac:dyDescent="0.25">
      <c r="B3024" s="1">
        <v>561.6</v>
      </c>
      <c r="C3024" s="1">
        <v>0.38393899999999997</v>
      </c>
      <c r="D3024" s="1">
        <v>2.2357659999999999</v>
      </c>
      <c r="E3024" s="1">
        <v>0.89572499999999999</v>
      </c>
      <c r="F3024" s="1">
        <v>1.340042</v>
      </c>
      <c r="G3024" s="1">
        <v>5.8023389999999999</v>
      </c>
      <c r="H3024" s="1">
        <v>2.3246159999999998</v>
      </c>
      <c r="I3024" s="1">
        <v>0.86943099999999995</v>
      </c>
      <c r="J3024" s="1">
        <v>6.0199999999999997E-2</v>
      </c>
    </row>
    <row r="3025" spans="2:10" x14ac:dyDescent="0.25">
      <c r="B3025" s="1">
        <v>604.79999999999995</v>
      </c>
      <c r="C3025" s="1">
        <v>0.38599800000000001</v>
      </c>
      <c r="D3025" s="1">
        <v>2.2197</v>
      </c>
      <c r="E3025" s="1">
        <v>0.88534199999999996</v>
      </c>
      <c r="F3025" s="1">
        <v>1.3343579999999999</v>
      </c>
      <c r="G3025" s="1">
        <v>5.733784</v>
      </c>
      <c r="H3025" s="1">
        <v>2.2869579999999998</v>
      </c>
      <c r="I3025" s="1">
        <v>0.861707</v>
      </c>
      <c r="J3025" s="1">
        <v>5.8700000000000002E-2</v>
      </c>
    </row>
    <row r="3026" spans="2:10" x14ac:dyDescent="0.25">
      <c r="B3026" s="1">
        <v>648</v>
      </c>
      <c r="C3026" s="1">
        <v>0.38610499999999998</v>
      </c>
      <c r="D3026" s="1">
        <v>2.2001729999999999</v>
      </c>
      <c r="E3026" s="1">
        <v>0.87779300000000005</v>
      </c>
      <c r="F3026" s="1">
        <v>1.3223800000000001</v>
      </c>
      <c r="G3026" s="1">
        <v>5.696021</v>
      </c>
      <c r="H3026" s="1">
        <v>2.272516</v>
      </c>
      <c r="I3026" s="1">
        <v>0.85587599999999997</v>
      </c>
      <c r="J3026" s="1">
        <v>5.6800000000000003E-2</v>
      </c>
    </row>
    <row r="3027" spans="2:10" x14ac:dyDescent="0.25">
      <c r="B3027" s="1">
        <v>691.2</v>
      </c>
      <c r="C3027" s="1">
        <v>0.386515</v>
      </c>
      <c r="D3027" s="1">
        <v>2.2506970000000002</v>
      </c>
      <c r="E3027" s="1">
        <v>0.91749999999999998</v>
      </c>
      <c r="F3027" s="1">
        <v>1.333196</v>
      </c>
      <c r="G3027" s="1">
        <v>5.809266</v>
      </c>
      <c r="H3027" s="1">
        <v>2.3681570000000001</v>
      </c>
      <c r="I3027" s="1">
        <v>0.86027699999999996</v>
      </c>
      <c r="J3027" s="1">
        <v>5.7000000000000002E-2</v>
      </c>
    </row>
    <row r="3028" spans="2:10" x14ac:dyDescent="0.25">
      <c r="B3028" s="1">
        <v>734.4</v>
      </c>
      <c r="C3028" s="1">
        <v>0.38406299999999999</v>
      </c>
      <c r="D3028" s="1">
        <v>2.2666010000000001</v>
      </c>
      <c r="E3028" s="1">
        <v>0.92957999999999996</v>
      </c>
      <c r="F3028" s="1">
        <v>1.337021</v>
      </c>
      <c r="G3028" s="1">
        <v>5.8645899999999997</v>
      </c>
      <c r="H3028" s="1">
        <v>2.4051909999999999</v>
      </c>
      <c r="I3028" s="1">
        <v>0.86485000000000001</v>
      </c>
      <c r="J3028" s="1">
        <v>6.2E-2</v>
      </c>
    </row>
    <row r="3029" spans="2:10" x14ac:dyDescent="0.25">
      <c r="B3029" s="1">
        <v>777.6</v>
      </c>
      <c r="C3029" s="1">
        <v>0.385127</v>
      </c>
      <c r="D3029" s="1">
        <v>2.251153</v>
      </c>
      <c r="E3029" s="1">
        <v>0.91699699999999995</v>
      </c>
      <c r="F3029" s="1">
        <v>1.334155</v>
      </c>
      <c r="G3029" s="1">
        <v>5.8237430000000003</v>
      </c>
      <c r="H3029" s="1">
        <v>2.372277</v>
      </c>
      <c r="I3029" s="1">
        <v>0.86286700000000005</v>
      </c>
      <c r="J3029" s="1">
        <v>6.3500000000000001E-2</v>
      </c>
    </row>
    <row r="3030" spans="2:10" x14ac:dyDescent="0.25">
      <c r="B3030" s="1">
        <v>820.8</v>
      </c>
      <c r="C3030" s="1">
        <v>0.38562099999999999</v>
      </c>
      <c r="D3030" s="1">
        <v>2.234855</v>
      </c>
      <c r="E3030" s="1">
        <v>0.90756800000000004</v>
      </c>
      <c r="F3030" s="1">
        <v>1.3272870000000001</v>
      </c>
      <c r="G3030" s="1">
        <v>5.7835190000000001</v>
      </c>
      <c r="H3030" s="1">
        <v>2.3486690000000001</v>
      </c>
      <c r="I3030" s="1">
        <v>0.85871200000000003</v>
      </c>
      <c r="J3030" s="1">
        <v>6.0900000000000003E-2</v>
      </c>
    </row>
    <row r="3031" spans="2:10" x14ac:dyDescent="0.25">
      <c r="B3031" s="1">
        <v>864</v>
      </c>
      <c r="C3031" s="1">
        <v>0.39154800000000001</v>
      </c>
      <c r="D3031" s="1">
        <v>2.187036</v>
      </c>
      <c r="E3031" s="1">
        <v>0.87079600000000001</v>
      </c>
      <c r="F3031" s="1">
        <v>1.3162400000000001</v>
      </c>
      <c r="G3031" s="1">
        <v>5.5828850000000001</v>
      </c>
      <c r="H3031" s="1">
        <v>2.222896</v>
      </c>
      <c r="I3031" s="1">
        <v>0.83999699999999999</v>
      </c>
      <c r="J3031" s="1">
        <v>5.8099999999999999E-2</v>
      </c>
    </row>
    <row r="3032" spans="2:10" x14ac:dyDescent="0.25">
      <c r="B3032" s="1">
        <v>907.2</v>
      </c>
      <c r="C3032" s="1">
        <v>0.38800299999999999</v>
      </c>
      <c r="D3032" s="1">
        <v>2.1712090000000002</v>
      </c>
      <c r="E3032" s="1">
        <v>0.85614199999999996</v>
      </c>
      <c r="F3032" s="1">
        <v>1.315067</v>
      </c>
      <c r="G3032" s="1">
        <v>5.5861520000000002</v>
      </c>
      <c r="H3032" s="1">
        <v>2.2027070000000002</v>
      </c>
      <c r="I3032" s="1">
        <v>0.84586099999999997</v>
      </c>
      <c r="J3032" s="1">
        <v>5.5399999999999998E-2</v>
      </c>
    </row>
    <row r="3033" spans="2:10" x14ac:dyDescent="0.25">
      <c r="B3033" s="1">
        <v>950.4</v>
      </c>
      <c r="C3033" s="1">
        <v>0.38799800000000001</v>
      </c>
      <c r="D3033" s="1">
        <v>2.1630699999999998</v>
      </c>
      <c r="E3033" s="1">
        <v>0.85004800000000003</v>
      </c>
      <c r="F3033" s="1">
        <v>1.3130219999999999</v>
      </c>
      <c r="G3033" s="1">
        <v>5.5740930000000004</v>
      </c>
      <c r="H3033" s="1">
        <v>2.1905190000000001</v>
      </c>
      <c r="I3033" s="1">
        <v>0.84589300000000001</v>
      </c>
      <c r="J3033" s="1">
        <v>5.57E-2</v>
      </c>
    </row>
    <row r="3034" spans="2:10" x14ac:dyDescent="0.25">
      <c r="B3034" s="1">
        <v>993.6</v>
      </c>
      <c r="C3034" s="1">
        <v>0.39269199999999999</v>
      </c>
      <c r="D3034" s="1">
        <v>2.1372960000000001</v>
      </c>
      <c r="E3034" s="1">
        <v>0.82711599999999996</v>
      </c>
      <c r="F3034" s="1">
        <v>1.310179</v>
      </c>
      <c r="G3034" s="1">
        <v>5.44102</v>
      </c>
      <c r="H3034" s="1">
        <v>2.1056309999999998</v>
      </c>
      <c r="I3034" s="1">
        <v>0.833847</v>
      </c>
      <c r="J3034" s="1">
        <v>5.3600000000000002E-2</v>
      </c>
    </row>
    <row r="3035" spans="2:10" x14ac:dyDescent="0.25">
      <c r="B3035" s="1">
        <v>1036.8</v>
      </c>
      <c r="C3035" s="1">
        <v>0.39169799999999999</v>
      </c>
      <c r="D3035" s="1">
        <v>2.125594</v>
      </c>
      <c r="E3035" s="1">
        <v>0.81805799999999995</v>
      </c>
      <c r="F3035" s="1">
        <v>1.307536</v>
      </c>
      <c r="G3035" s="1">
        <v>5.4220230000000003</v>
      </c>
      <c r="H3035" s="1">
        <v>2.0867249999999999</v>
      </c>
      <c r="I3035" s="1">
        <v>0.83382500000000004</v>
      </c>
      <c r="J3035" s="1">
        <v>5.33E-2</v>
      </c>
    </row>
    <row r="3036" spans="2:10" x14ac:dyDescent="0.25">
      <c r="B3036" s="1">
        <v>1080</v>
      </c>
      <c r="C3036" s="1">
        <v>0.390623</v>
      </c>
      <c r="D3036" s="1">
        <v>2.1340129999999999</v>
      </c>
      <c r="E3036" s="1">
        <v>0.82371399999999995</v>
      </c>
      <c r="F3036" s="1">
        <v>1.3102990000000001</v>
      </c>
      <c r="G3036" s="1">
        <v>5.4525040000000002</v>
      </c>
      <c r="H3036" s="1">
        <v>2.1046279999999999</v>
      </c>
      <c r="I3036" s="1">
        <v>0.83696899999999996</v>
      </c>
      <c r="J3036" s="1">
        <v>5.79E-2</v>
      </c>
    </row>
    <row r="3037" spans="2:10" x14ac:dyDescent="0.25">
      <c r="B3037" s="1">
        <v>1123.2</v>
      </c>
      <c r="C3037" s="1">
        <v>0.39146799999999998</v>
      </c>
      <c r="D3037" s="1">
        <v>2.108114</v>
      </c>
      <c r="E3037" s="1">
        <v>0.79897499999999999</v>
      </c>
      <c r="F3037" s="1">
        <v>1.3091379999999999</v>
      </c>
      <c r="G3037" s="1">
        <v>5.3745710000000004</v>
      </c>
      <c r="H3037" s="1">
        <v>2.0369630000000001</v>
      </c>
      <c r="I3037" s="1">
        <v>0.83440199999999998</v>
      </c>
      <c r="J3037" s="1">
        <v>5.5899999999999998E-2</v>
      </c>
    </row>
    <row r="3038" spans="2:10" x14ac:dyDescent="0.25">
      <c r="B3038" s="1">
        <v>1166.4000000000001</v>
      </c>
      <c r="C3038" s="1">
        <v>0.39163199999999998</v>
      </c>
      <c r="D3038" s="1">
        <v>2.094776</v>
      </c>
      <c r="E3038" s="1">
        <v>0.78515900000000005</v>
      </c>
      <c r="F3038" s="1">
        <v>1.309617</v>
      </c>
      <c r="G3038" s="1">
        <v>5.3307729999999998</v>
      </c>
      <c r="H3038" s="1">
        <v>1.9980690000000001</v>
      </c>
      <c r="I3038" s="1">
        <v>0.83317600000000003</v>
      </c>
      <c r="J3038" s="1">
        <v>5.3699999999999998E-2</v>
      </c>
    </row>
    <row r="3039" spans="2:10" x14ac:dyDescent="0.25">
      <c r="B3039" s="1">
        <v>1209.5999999999999</v>
      </c>
      <c r="C3039" s="1">
        <v>0.39380999999999999</v>
      </c>
      <c r="D3039" s="1">
        <v>2.091993</v>
      </c>
      <c r="E3039" s="1">
        <v>0.78303599999999995</v>
      </c>
      <c r="F3039" s="1">
        <v>1.3089580000000001</v>
      </c>
      <c r="G3039" s="1">
        <v>5.305879</v>
      </c>
      <c r="H3039" s="1">
        <v>1.9859979999999999</v>
      </c>
      <c r="I3039" s="1">
        <v>0.82996999999999999</v>
      </c>
      <c r="J3039" s="1">
        <v>5.2699999999999997E-2</v>
      </c>
    </row>
    <row r="3040" spans="2:10" x14ac:dyDescent="0.25">
      <c r="B3040" s="1">
        <v>1252.8</v>
      </c>
      <c r="C3040" s="1">
        <v>0.39000600000000002</v>
      </c>
      <c r="D3040" s="1">
        <v>2.1179510000000001</v>
      </c>
      <c r="E3040" s="1">
        <v>0.80268700000000004</v>
      </c>
      <c r="F3040" s="1">
        <v>1.3152630000000001</v>
      </c>
      <c r="G3040" s="1">
        <v>5.4129350000000001</v>
      </c>
      <c r="H3040" s="1">
        <v>2.0514610000000002</v>
      </c>
      <c r="I3040" s="1">
        <v>0.840368</v>
      </c>
      <c r="J3040" s="1">
        <v>5.2699999999999997E-2</v>
      </c>
    </row>
    <row r="3041" spans="2:10" x14ac:dyDescent="0.25">
      <c r="B3041" s="1">
        <v>1296</v>
      </c>
      <c r="C3041" s="1">
        <v>0.39158100000000001</v>
      </c>
      <c r="D3041" s="1">
        <v>2.102484</v>
      </c>
      <c r="E3041" s="1">
        <v>0.79457199999999994</v>
      </c>
      <c r="F3041" s="1">
        <v>1.307912</v>
      </c>
      <c r="G3041" s="1">
        <v>5.3665500000000002</v>
      </c>
      <c r="H3041" s="1">
        <v>2.02813</v>
      </c>
      <c r="I3041" s="1">
        <v>0.83460500000000004</v>
      </c>
      <c r="J3041" s="1">
        <v>5.2699999999999997E-2</v>
      </c>
    </row>
    <row r="3042" spans="2:10" x14ac:dyDescent="0.25">
      <c r="B3042" s="1">
        <v>1339.2</v>
      </c>
      <c r="C3042" s="1">
        <v>0.393847</v>
      </c>
      <c r="D3042" s="1">
        <v>2.0928930000000001</v>
      </c>
      <c r="E3042" s="1">
        <v>0.78154500000000005</v>
      </c>
      <c r="F3042" s="1">
        <v>1.311348</v>
      </c>
      <c r="G3042" s="1">
        <v>5.3055110000000001</v>
      </c>
      <c r="H3042" s="1">
        <v>1.9812259999999999</v>
      </c>
      <c r="I3042" s="1">
        <v>0.831071</v>
      </c>
      <c r="J3042" s="1">
        <v>5.1200000000000002E-2</v>
      </c>
    </row>
    <row r="3043" spans="2:10" x14ac:dyDescent="0.25">
      <c r="B3043" s="1">
        <v>1382.4</v>
      </c>
      <c r="C3043" s="1">
        <v>0.39162000000000002</v>
      </c>
      <c r="D3043" s="1">
        <v>2.112317</v>
      </c>
      <c r="E3043" s="1">
        <v>0.80354400000000004</v>
      </c>
      <c r="F3043" s="1">
        <v>1.308773</v>
      </c>
      <c r="G3043" s="1">
        <v>5.3918179999999998</v>
      </c>
      <c r="H3043" s="1">
        <v>2.0510950000000001</v>
      </c>
      <c r="I3043" s="1">
        <v>0.83518099999999995</v>
      </c>
      <c r="J3043" s="1">
        <v>5.3499999999999999E-2</v>
      </c>
    </row>
    <row r="3044" spans="2:10" x14ac:dyDescent="0.25">
      <c r="B3044" s="1">
        <v>1425.6</v>
      </c>
      <c r="C3044" s="1">
        <v>0.38894499999999999</v>
      </c>
      <c r="D3044" s="1">
        <v>2.1149550000000001</v>
      </c>
      <c r="E3044" s="1">
        <v>0.80549499999999996</v>
      </c>
      <c r="F3044" s="1">
        <v>1.3094589999999999</v>
      </c>
      <c r="G3044" s="1">
        <v>5.4312740000000002</v>
      </c>
      <c r="H3044" s="1">
        <v>2.0685389999999999</v>
      </c>
      <c r="I3044" s="1">
        <v>0.84068399999999999</v>
      </c>
      <c r="J3044" s="1">
        <v>5.1999999999999998E-2</v>
      </c>
    </row>
    <row r="3045" spans="2:10" x14ac:dyDescent="0.25">
      <c r="B3045" s="1">
        <v>1468.8</v>
      </c>
      <c r="C3045" s="1">
        <v>0.39096399999999998</v>
      </c>
      <c r="D3045" s="1">
        <v>2.1176699999999999</v>
      </c>
      <c r="E3045" s="1">
        <v>0.81131600000000004</v>
      </c>
      <c r="F3045" s="1">
        <v>1.306354</v>
      </c>
      <c r="G3045" s="1">
        <v>5.4127210000000003</v>
      </c>
      <c r="H3045" s="1">
        <v>2.0737079999999999</v>
      </c>
      <c r="I3045" s="1">
        <v>0.83475299999999997</v>
      </c>
      <c r="J3045" s="1">
        <v>5.3600000000000002E-2</v>
      </c>
    </row>
    <row r="3046" spans="2:10" x14ac:dyDescent="0.25">
      <c r="B3046" s="1">
        <v>1512</v>
      </c>
      <c r="C3046" s="1">
        <v>0.38797599999999999</v>
      </c>
      <c r="D3046" s="1">
        <v>2.1151499999999999</v>
      </c>
      <c r="E3046" s="1">
        <v>0.80674299999999999</v>
      </c>
      <c r="F3046" s="1">
        <v>1.308406</v>
      </c>
      <c r="G3046" s="1">
        <v>5.449166</v>
      </c>
      <c r="H3046" s="1">
        <v>2.0783770000000001</v>
      </c>
      <c r="I3046" s="1">
        <v>0.84269700000000003</v>
      </c>
      <c r="J3046" s="1">
        <v>5.1999999999999998E-2</v>
      </c>
    </row>
    <row r="3047" spans="2:10" x14ac:dyDescent="0.25">
      <c r="B3047" s="1">
        <v>1555.2</v>
      </c>
      <c r="C3047" s="1">
        <v>0.38900899999999999</v>
      </c>
      <c r="D3047" s="1">
        <v>2.1451530000000001</v>
      </c>
      <c r="E3047" s="1">
        <v>0.83069300000000001</v>
      </c>
      <c r="F3047" s="1">
        <v>1.31446</v>
      </c>
      <c r="G3047" s="1">
        <v>5.5139820000000004</v>
      </c>
      <c r="H3047" s="1">
        <v>2.1352449999999998</v>
      </c>
      <c r="I3047" s="1">
        <v>0.84468399999999999</v>
      </c>
      <c r="J3047" s="1">
        <v>5.4199999999999998E-2</v>
      </c>
    </row>
    <row r="3048" spans="2:10" x14ac:dyDescent="0.25">
      <c r="B3048" s="1">
        <v>1598.4</v>
      </c>
      <c r="C3048" s="1">
        <v>0.38908799999999999</v>
      </c>
      <c r="D3048" s="1">
        <v>2.150239</v>
      </c>
      <c r="E3048" s="1">
        <v>0.83334299999999994</v>
      </c>
      <c r="F3048" s="1">
        <v>1.3168960000000001</v>
      </c>
      <c r="G3048" s="1">
        <v>5.5187480000000004</v>
      </c>
      <c r="H3048" s="1">
        <v>2.1388379999999998</v>
      </c>
      <c r="I3048" s="1">
        <v>0.84497800000000001</v>
      </c>
      <c r="J3048" s="1">
        <v>5.3699999999999998E-2</v>
      </c>
    </row>
    <row r="3049" spans="2:10" x14ac:dyDescent="0.25">
      <c r="B3049" s="1">
        <v>1641.6</v>
      </c>
      <c r="C3049" s="1">
        <v>0.389733</v>
      </c>
      <c r="D3049" s="1">
        <v>2.1501350000000001</v>
      </c>
      <c r="E3049" s="1">
        <v>0.83444499999999999</v>
      </c>
      <c r="F3049" s="1">
        <v>1.31569</v>
      </c>
      <c r="G3049" s="1">
        <v>5.5062150000000001</v>
      </c>
      <c r="H3049" s="1">
        <v>2.1369039999999999</v>
      </c>
      <c r="I3049" s="1">
        <v>0.84232799999999997</v>
      </c>
      <c r="J3049" s="1">
        <v>5.3100000000000001E-2</v>
      </c>
    </row>
    <row r="3050" spans="2:10" x14ac:dyDescent="0.25">
      <c r="B3050" s="1">
        <v>1684.8</v>
      </c>
      <c r="C3050" s="1">
        <v>0.38872800000000002</v>
      </c>
      <c r="D3050" s="1">
        <v>2.1348630000000002</v>
      </c>
      <c r="E3050" s="1">
        <v>0.82076899999999997</v>
      </c>
      <c r="F3050" s="1">
        <v>1.3140940000000001</v>
      </c>
      <c r="G3050" s="1">
        <v>5.4907300000000001</v>
      </c>
      <c r="H3050" s="1">
        <v>2.1109640000000001</v>
      </c>
      <c r="I3050" s="1">
        <v>0.84494100000000005</v>
      </c>
      <c r="J3050" s="1">
        <v>5.1900000000000002E-2</v>
      </c>
    </row>
    <row r="3051" spans="2:10" x14ac:dyDescent="0.25">
      <c r="B3051" s="1">
        <v>1728</v>
      </c>
      <c r="C3051" s="1">
        <v>0.39086300000000002</v>
      </c>
      <c r="D3051" s="1">
        <v>2.144342</v>
      </c>
      <c r="E3051" s="1">
        <v>0.82416400000000001</v>
      </c>
      <c r="F3051" s="1">
        <v>1.3201780000000001</v>
      </c>
      <c r="G3051" s="1">
        <v>5.4806059999999999</v>
      </c>
      <c r="H3051" s="1">
        <v>2.1064349999999998</v>
      </c>
      <c r="I3051" s="1">
        <v>0.84354300000000004</v>
      </c>
      <c r="J3051" s="1">
        <v>5.0900000000000001E-2</v>
      </c>
    </row>
    <row r="3052" spans="2:10" x14ac:dyDescent="0.25">
      <c r="B3052" s="1">
        <v>1771.2</v>
      </c>
      <c r="C3052" s="1">
        <v>0.38963100000000001</v>
      </c>
      <c r="D3052" s="1">
        <v>2.1420129999999999</v>
      </c>
      <c r="E3052" s="1">
        <v>0.82114600000000004</v>
      </c>
      <c r="F3052" s="1">
        <v>1.320867</v>
      </c>
      <c r="G3052" s="1">
        <v>5.4902410000000001</v>
      </c>
      <c r="H3052" s="1">
        <v>2.1046960000000001</v>
      </c>
      <c r="I3052" s="1">
        <v>0.84638599999999997</v>
      </c>
      <c r="J3052" s="1">
        <v>5.11E-2</v>
      </c>
    </row>
    <row r="3053" spans="2:10" x14ac:dyDescent="0.25">
      <c r="B3053" s="1">
        <v>1814.4</v>
      </c>
      <c r="C3053" s="1">
        <v>0.38859500000000002</v>
      </c>
      <c r="D3053" s="1">
        <v>2.1580460000000001</v>
      </c>
      <c r="E3053" s="1">
        <v>0.83686499999999997</v>
      </c>
      <c r="F3053" s="1">
        <v>1.3211820000000001</v>
      </c>
      <c r="G3053" s="1">
        <v>5.5448909999999998</v>
      </c>
      <c r="H3053" s="1">
        <v>2.1502430000000001</v>
      </c>
      <c r="I3053" s="1">
        <v>0.84866200000000003</v>
      </c>
      <c r="J3053" s="1">
        <v>5.0599999999999999E-2</v>
      </c>
    </row>
    <row r="3054" spans="2:10" x14ac:dyDescent="0.25">
      <c r="B3054" s="1">
        <v>1857.6</v>
      </c>
      <c r="C3054" s="1">
        <v>0.38705400000000001</v>
      </c>
      <c r="D3054" s="1">
        <v>2.1619790000000001</v>
      </c>
      <c r="E3054" s="1">
        <v>0.84584099999999995</v>
      </c>
      <c r="F3054" s="1">
        <v>1.3161389999999999</v>
      </c>
      <c r="G3054" s="1">
        <v>5.5838919999999996</v>
      </c>
      <c r="H3054" s="1">
        <v>2.1846109999999999</v>
      </c>
      <c r="I3054" s="1">
        <v>0.84982000000000002</v>
      </c>
      <c r="J3054" s="1">
        <v>5.0299999999999997E-2</v>
      </c>
    </row>
    <row r="3055" spans="2:10" x14ac:dyDescent="0.25">
      <c r="B3055" s="1">
        <v>1900.8</v>
      </c>
      <c r="C3055" s="1">
        <v>0.386131</v>
      </c>
      <c r="D3055" s="1">
        <v>2.158118</v>
      </c>
      <c r="E3055" s="1">
        <v>0.84255500000000005</v>
      </c>
      <c r="F3055" s="1">
        <v>1.315563</v>
      </c>
      <c r="G3055" s="1">
        <v>5.5813110000000004</v>
      </c>
      <c r="H3055" s="1">
        <v>2.1790099999999999</v>
      </c>
      <c r="I3055" s="1">
        <v>0.85057499999999997</v>
      </c>
      <c r="J3055" s="1">
        <v>4.9500000000000002E-2</v>
      </c>
    </row>
    <row r="3056" spans="2:10" x14ac:dyDescent="0.25">
      <c r="B3056" s="1">
        <v>1944</v>
      </c>
      <c r="C3056" s="1">
        <v>0.38836700000000002</v>
      </c>
      <c r="D3056" s="1">
        <v>2.1539830000000002</v>
      </c>
      <c r="E3056" s="1">
        <v>0.84085900000000002</v>
      </c>
      <c r="F3056" s="1">
        <v>1.313123</v>
      </c>
      <c r="G3056" s="1">
        <v>5.5449010000000003</v>
      </c>
      <c r="H3056" s="1">
        <v>2.1645859999999999</v>
      </c>
      <c r="I3056" s="1">
        <v>0.84507900000000002</v>
      </c>
      <c r="J3056" s="1">
        <v>5.0200000000000002E-2</v>
      </c>
    </row>
    <row r="3057" spans="2:10" x14ac:dyDescent="0.25">
      <c r="B3057" s="1">
        <v>1987.2</v>
      </c>
      <c r="C3057" s="1">
        <v>0.38770700000000002</v>
      </c>
      <c r="D3057" s="1">
        <v>2.1411220000000002</v>
      </c>
      <c r="E3057" s="1">
        <v>0.82881499999999997</v>
      </c>
      <c r="F3057" s="1">
        <v>1.3123069999999999</v>
      </c>
      <c r="G3057" s="1">
        <v>5.516813</v>
      </c>
      <c r="H3057" s="1">
        <v>2.1355230000000001</v>
      </c>
      <c r="I3057" s="1">
        <v>0.84532200000000002</v>
      </c>
      <c r="J3057" s="1">
        <v>4.9099999999999998E-2</v>
      </c>
    </row>
    <row r="3058" spans="2:10" x14ac:dyDescent="0.25">
      <c r="B3058" s="1">
        <v>2030.4</v>
      </c>
      <c r="C3058" s="1">
        <v>0.38781700000000002</v>
      </c>
      <c r="D3058" s="1">
        <v>2.1511689999999999</v>
      </c>
      <c r="E3058" s="1">
        <v>0.83870400000000001</v>
      </c>
      <c r="F3058" s="1">
        <v>1.3124640000000001</v>
      </c>
      <c r="G3058" s="1">
        <v>5.5462049999999996</v>
      </c>
      <c r="H3058" s="1">
        <v>2.162372</v>
      </c>
      <c r="I3058" s="1">
        <v>0.84595799999999999</v>
      </c>
      <c r="J3058" s="1">
        <v>4.87E-2</v>
      </c>
    </row>
    <row r="3059" spans="2:10" x14ac:dyDescent="0.25">
      <c r="B3059" s="1">
        <v>2073.6</v>
      </c>
      <c r="C3059" s="1">
        <v>0.38857199999999997</v>
      </c>
      <c r="D3059" s="1">
        <v>2.1322329999999998</v>
      </c>
      <c r="E3059" s="1">
        <v>0.82388099999999997</v>
      </c>
      <c r="F3059" s="1">
        <v>1.308352</v>
      </c>
      <c r="G3059" s="1">
        <v>5.4811839999999998</v>
      </c>
      <c r="H3059" s="1">
        <v>2.1178949999999999</v>
      </c>
      <c r="I3059" s="1">
        <v>0.84082199999999996</v>
      </c>
      <c r="J3059" s="1">
        <v>4.7699999999999999E-2</v>
      </c>
    </row>
    <row r="3060" spans="2:10" x14ac:dyDescent="0.25">
      <c r="B3060" s="1">
        <v>2116.8000000000002</v>
      </c>
      <c r="C3060" s="1">
        <v>0.38966899999999999</v>
      </c>
      <c r="D3060" s="1">
        <v>2.1199509999999999</v>
      </c>
      <c r="E3060" s="1">
        <v>0.81553200000000003</v>
      </c>
      <c r="F3060" s="1">
        <v>1.304419</v>
      </c>
      <c r="G3060" s="1">
        <v>5.4367029999999996</v>
      </c>
      <c r="H3060" s="1">
        <v>2.091466</v>
      </c>
      <c r="I3060" s="1">
        <v>0.83630899999999997</v>
      </c>
      <c r="J3060" s="1">
        <v>4.7500000000000001E-2</v>
      </c>
    </row>
    <row r="3061" spans="2:10" x14ac:dyDescent="0.25">
      <c r="B3061" s="1">
        <v>2160</v>
      </c>
      <c r="C3061" s="1">
        <v>0.38875999999999999</v>
      </c>
      <c r="D3061" s="1">
        <v>2.1439590000000002</v>
      </c>
      <c r="E3061" s="1">
        <v>0.83294299999999999</v>
      </c>
      <c r="F3061" s="1">
        <v>1.311016</v>
      </c>
      <c r="G3061" s="1">
        <v>5.510758</v>
      </c>
      <c r="H3061" s="1">
        <v>2.1409690000000001</v>
      </c>
      <c r="I3061" s="1">
        <v>0.84244699999999995</v>
      </c>
      <c r="J3061" s="1">
        <v>4.9799999999999997E-2</v>
      </c>
    </row>
    <row r="3062" spans="2:10" x14ac:dyDescent="0.25">
      <c r="B3062" s="1">
        <v>2203.1999999999998</v>
      </c>
      <c r="C3062" s="1">
        <v>0.390268</v>
      </c>
      <c r="D3062" s="1">
        <v>2.1645509999999999</v>
      </c>
      <c r="E3062" s="1">
        <v>0.85006899999999996</v>
      </c>
      <c r="F3062" s="1">
        <v>1.3144819999999999</v>
      </c>
      <c r="G3062" s="1">
        <v>5.5461989999999997</v>
      </c>
      <c r="H3062" s="1">
        <v>2.1781199999999998</v>
      </c>
      <c r="I3062" s="1">
        <v>0.84201999999999999</v>
      </c>
      <c r="J3062" s="1">
        <v>5.1700000000000003E-2</v>
      </c>
    </row>
    <row r="3063" spans="2:10" x14ac:dyDescent="0.25">
      <c r="B3063" s="1">
        <v>2246.4</v>
      </c>
      <c r="C3063" s="1">
        <v>0.39038</v>
      </c>
      <c r="D3063" s="1">
        <v>2.1844250000000001</v>
      </c>
      <c r="E3063" s="1">
        <v>0.86640499999999998</v>
      </c>
      <c r="F3063" s="1">
        <v>1.31802</v>
      </c>
      <c r="G3063" s="1">
        <v>5.5945549999999997</v>
      </c>
      <c r="H3063" s="1">
        <v>2.2189589999999999</v>
      </c>
      <c r="I3063" s="1">
        <v>0.84389899999999995</v>
      </c>
      <c r="J3063" s="1">
        <v>5.2299999999999999E-2</v>
      </c>
    </row>
    <row r="3064" spans="2:10" x14ac:dyDescent="0.25">
      <c r="B3064" s="1">
        <v>2289.6</v>
      </c>
      <c r="C3064" s="1">
        <v>0.38871899999999998</v>
      </c>
      <c r="D3064" s="1">
        <v>2.175475</v>
      </c>
      <c r="E3064" s="1">
        <v>0.85910299999999995</v>
      </c>
      <c r="F3064" s="1">
        <v>1.3163720000000001</v>
      </c>
      <c r="G3064" s="1">
        <v>5.5915720000000002</v>
      </c>
      <c r="H3064" s="1">
        <v>2.2081330000000001</v>
      </c>
      <c r="I3064" s="1">
        <v>0.84585999999999995</v>
      </c>
      <c r="J3064" s="1">
        <v>5.1299999999999998E-2</v>
      </c>
    </row>
    <row r="3065" spans="2:10" x14ac:dyDescent="0.25">
      <c r="B3065" s="1">
        <v>2332.8000000000002</v>
      </c>
      <c r="C3065" s="1">
        <v>0.38842500000000002</v>
      </c>
      <c r="D3065" s="1">
        <v>2.1636129999999998</v>
      </c>
      <c r="E3065" s="1">
        <v>0.84966799999999998</v>
      </c>
      <c r="F3065" s="1">
        <v>1.3139449999999999</v>
      </c>
      <c r="G3065" s="1">
        <v>5.5658779999999997</v>
      </c>
      <c r="H3065" s="1">
        <v>2.1857639999999998</v>
      </c>
      <c r="I3065" s="1">
        <v>0.845028</v>
      </c>
      <c r="J3065" s="1">
        <v>5.0299999999999997E-2</v>
      </c>
    </row>
    <row r="3066" spans="2:10" x14ac:dyDescent="0.25">
      <c r="B3066" s="1">
        <v>2376</v>
      </c>
      <c r="C3066" s="1">
        <v>0.38685399999999998</v>
      </c>
      <c r="D3066" s="1">
        <v>2.1770860000000001</v>
      </c>
      <c r="E3066" s="1">
        <v>0.85900299999999996</v>
      </c>
      <c r="F3066" s="1">
        <v>1.318084</v>
      </c>
      <c r="G3066" s="1">
        <v>5.615564</v>
      </c>
      <c r="H3066" s="1">
        <v>2.215706</v>
      </c>
      <c r="I3066" s="1">
        <v>0.84996400000000005</v>
      </c>
      <c r="J3066" s="1">
        <v>4.9599999999999998E-2</v>
      </c>
    </row>
    <row r="3067" spans="2:10" x14ac:dyDescent="0.25">
      <c r="B3067" s="1">
        <v>2419.1999999999998</v>
      </c>
      <c r="C3067" s="1">
        <v>0.38758500000000001</v>
      </c>
      <c r="D3067" s="1">
        <v>2.1742140000000001</v>
      </c>
      <c r="E3067" s="1">
        <v>0.85734399999999999</v>
      </c>
      <c r="F3067" s="1">
        <v>1.3168709999999999</v>
      </c>
      <c r="G3067" s="1">
        <v>5.6075160000000004</v>
      </c>
      <c r="H3067" s="1">
        <v>2.2111749999999999</v>
      </c>
      <c r="I3067" s="1">
        <v>0.84908499999999998</v>
      </c>
      <c r="J3067" s="1">
        <v>4.9799999999999997E-2</v>
      </c>
    </row>
    <row r="3068" spans="2:10" x14ac:dyDescent="0.25">
      <c r="B3068" s="1">
        <v>2462.4</v>
      </c>
      <c r="C3068" s="1">
        <v>0.387685</v>
      </c>
      <c r="D3068" s="1">
        <v>2.181181</v>
      </c>
      <c r="E3068" s="1">
        <v>0.86177000000000004</v>
      </c>
      <c r="F3068" s="1">
        <v>1.3194109999999999</v>
      </c>
      <c r="G3068" s="1">
        <v>5.6256810000000002</v>
      </c>
      <c r="H3068" s="1">
        <v>2.2226680000000001</v>
      </c>
      <c r="I3068" s="1">
        <v>0.85075299999999998</v>
      </c>
      <c r="J3068" s="1">
        <v>4.99E-2</v>
      </c>
    </row>
    <row r="3069" spans="2:10" x14ac:dyDescent="0.25">
      <c r="B3069" s="1">
        <v>2505.6</v>
      </c>
      <c r="C3069" s="1">
        <v>0.38783899999999999</v>
      </c>
      <c r="D3069" s="1">
        <v>2.187163</v>
      </c>
      <c r="E3069" s="1">
        <v>0.86753599999999997</v>
      </c>
      <c r="F3069" s="1">
        <v>1.3196270000000001</v>
      </c>
      <c r="G3069" s="1">
        <v>5.6387150000000004</v>
      </c>
      <c r="H3069" s="1">
        <v>2.2365900000000001</v>
      </c>
      <c r="I3069" s="1">
        <v>0.85053100000000004</v>
      </c>
      <c r="J3069" s="1">
        <v>5.0099999999999999E-2</v>
      </c>
    </row>
    <row r="3070" spans="2:10" x14ac:dyDescent="0.25">
      <c r="B3070" s="1">
        <v>2548.8000000000002</v>
      </c>
      <c r="C3070" s="1">
        <v>0.38763500000000001</v>
      </c>
      <c r="D3070" s="1">
        <v>2.1797520000000001</v>
      </c>
      <c r="E3070" s="1">
        <v>0.86112699999999998</v>
      </c>
      <c r="F3070" s="1">
        <v>1.3186249999999999</v>
      </c>
      <c r="G3070" s="1">
        <v>5.6208859999999996</v>
      </c>
      <c r="H3070" s="1">
        <v>2.2205720000000002</v>
      </c>
      <c r="I3070" s="1">
        <v>0.850078</v>
      </c>
      <c r="J3070" s="1">
        <v>4.9500000000000002E-2</v>
      </c>
    </row>
    <row r="3071" spans="2:10" x14ac:dyDescent="0.25">
      <c r="B3071" s="1">
        <v>2592</v>
      </c>
      <c r="C3071" s="1">
        <v>0.387656</v>
      </c>
      <c r="D3071" s="1">
        <v>2.1785220000000001</v>
      </c>
      <c r="E3071" s="1">
        <v>0.85827799999999999</v>
      </c>
      <c r="F3071" s="1">
        <v>1.320244</v>
      </c>
      <c r="G3071" s="1">
        <v>5.6103269999999998</v>
      </c>
      <c r="H3071" s="1">
        <v>2.210315</v>
      </c>
      <c r="I3071" s="1">
        <v>0.85000299999999995</v>
      </c>
      <c r="J3071" s="1">
        <v>4.8899999999999999E-2</v>
      </c>
    </row>
    <row r="3072" spans="2:10" x14ac:dyDescent="0.25">
      <c r="B3072" s="1">
        <v>2635.2</v>
      </c>
      <c r="C3072" s="1">
        <v>0.38712299999999999</v>
      </c>
      <c r="D3072" s="1">
        <v>2.1924649999999999</v>
      </c>
      <c r="E3072" s="1">
        <v>0.86846999999999996</v>
      </c>
      <c r="F3072" s="1">
        <v>1.323995</v>
      </c>
      <c r="G3072" s="1">
        <v>5.6565079999999996</v>
      </c>
      <c r="H3072" s="1">
        <v>2.2406320000000002</v>
      </c>
      <c r="I3072" s="1">
        <v>0.85396899999999998</v>
      </c>
      <c r="J3072" s="1">
        <v>4.9200000000000001E-2</v>
      </c>
    </row>
    <row r="3073" spans="2:10" x14ac:dyDescent="0.25">
      <c r="B3073" s="1">
        <v>2678.4</v>
      </c>
      <c r="C3073" s="1">
        <v>0.38808300000000001</v>
      </c>
      <c r="D3073" s="1">
        <v>2.1811560000000001</v>
      </c>
      <c r="E3073" s="1">
        <v>0.85977800000000004</v>
      </c>
      <c r="F3073" s="1">
        <v>1.3213790000000001</v>
      </c>
      <c r="G3073" s="1">
        <v>5.613137</v>
      </c>
      <c r="H3073" s="1">
        <v>2.2126109999999999</v>
      </c>
      <c r="I3073" s="1">
        <v>0.850132</v>
      </c>
      <c r="J3073" s="1">
        <v>4.8500000000000001E-2</v>
      </c>
    </row>
    <row r="3074" spans="2:10" x14ac:dyDescent="0.25">
      <c r="B3074" s="1">
        <v>2721.6</v>
      </c>
      <c r="C3074" s="1">
        <v>0.39021499999999998</v>
      </c>
      <c r="D3074" s="1">
        <v>2.178922</v>
      </c>
      <c r="E3074" s="1">
        <v>0.856541</v>
      </c>
      <c r="F3074" s="1">
        <v>1.322381</v>
      </c>
      <c r="G3074" s="1">
        <v>5.5783870000000002</v>
      </c>
      <c r="H3074" s="1">
        <v>2.192882</v>
      </c>
      <c r="I3074" s="1">
        <v>0.84637600000000002</v>
      </c>
      <c r="J3074" s="1">
        <v>4.7800000000000002E-2</v>
      </c>
    </row>
    <row r="3075" spans="2:10" x14ac:dyDescent="0.25">
      <c r="B3075" s="1">
        <v>2764.8</v>
      </c>
      <c r="C3075" s="1">
        <v>0.38926300000000003</v>
      </c>
      <c r="D3075" s="1">
        <v>2.1828150000000002</v>
      </c>
      <c r="E3075" s="1">
        <v>0.85808399999999996</v>
      </c>
      <c r="F3075" s="1">
        <v>1.3247310000000001</v>
      </c>
      <c r="G3075" s="1">
        <v>5.5964299999999998</v>
      </c>
      <c r="H3075" s="1">
        <v>2.2000060000000001</v>
      </c>
      <c r="I3075" s="1">
        <v>0.84910600000000003</v>
      </c>
      <c r="J3075" s="1">
        <v>4.7699999999999999E-2</v>
      </c>
    </row>
    <row r="3076" spans="2:10" x14ac:dyDescent="0.25">
      <c r="B3076" s="1">
        <v>2808</v>
      </c>
      <c r="C3076" s="1">
        <v>0.38960800000000001</v>
      </c>
      <c r="D3076" s="1">
        <v>2.1897060000000002</v>
      </c>
      <c r="E3076" s="1">
        <v>0.865151</v>
      </c>
      <c r="F3076" s="1">
        <v>1.3245549999999999</v>
      </c>
      <c r="G3076" s="1">
        <v>5.6122259999999997</v>
      </c>
      <c r="H3076" s="1">
        <v>2.2173859999999999</v>
      </c>
      <c r="I3076" s="1">
        <v>0.84870999999999996</v>
      </c>
      <c r="J3076" s="1">
        <v>4.7800000000000002E-2</v>
      </c>
    </row>
    <row r="3077" spans="2:10" x14ac:dyDescent="0.25">
      <c r="B3077" s="1">
        <v>2851.2</v>
      </c>
      <c r="C3077" s="1">
        <v>0.38984799999999997</v>
      </c>
      <c r="D3077" s="1">
        <v>2.180733</v>
      </c>
      <c r="E3077" s="1">
        <v>0.85932399999999998</v>
      </c>
      <c r="F3077" s="1">
        <v>1.32141</v>
      </c>
      <c r="G3077" s="1">
        <v>5.5913219999999999</v>
      </c>
      <c r="H3077" s="1">
        <v>2.2032750000000001</v>
      </c>
      <c r="I3077" s="1">
        <v>0.84701199999999999</v>
      </c>
      <c r="J3077" s="1">
        <v>4.7699999999999999E-2</v>
      </c>
    </row>
    <row r="3078" spans="2:10" x14ac:dyDescent="0.25">
      <c r="B3078" s="1">
        <v>2894.4</v>
      </c>
      <c r="C3078" s="1">
        <v>0.39009500000000003</v>
      </c>
      <c r="D3078" s="1">
        <v>2.1780910000000002</v>
      </c>
      <c r="E3078" s="1">
        <v>0.85590900000000003</v>
      </c>
      <c r="F3078" s="1">
        <v>1.3221810000000001</v>
      </c>
      <c r="G3078" s="1">
        <v>5.5834720000000004</v>
      </c>
      <c r="H3078" s="1">
        <v>2.194099</v>
      </c>
      <c r="I3078" s="1">
        <v>0.84734299999999996</v>
      </c>
      <c r="J3078" s="1">
        <v>4.7300000000000002E-2</v>
      </c>
    </row>
    <row r="3079" spans="2:10" x14ac:dyDescent="0.25">
      <c r="B3079" s="1">
        <v>2937.6</v>
      </c>
      <c r="C3079" s="1">
        <v>0.38871499999999998</v>
      </c>
      <c r="D3079" s="1">
        <v>2.1764450000000002</v>
      </c>
      <c r="E3079" s="1">
        <v>0.85453900000000005</v>
      </c>
      <c r="F3079" s="1">
        <v>1.321906</v>
      </c>
      <c r="G3079" s="1">
        <v>5.5962430000000003</v>
      </c>
      <c r="H3079" s="1">
        <v>2.1972580000000002</v>
      </c>
      <c r="I3079" s="1">
        <v>0.849746</v>
      </c>
      <c r="J3079" s="1">
        <v>4.7E-2</v>
      </c>
    </row>
    <row r="3080" spans="2:10" x14ac:dyDescent="0.25">
      <c r="B3080" s="1">
        <v>2980.8</v>
      </c>
      <c r="C3080" s="1">
        <v>0.39005600000000001</v>
      </c>
      <c r="D3080" s="1">
        <v>2.173289</v>
      </c>
      <c r="E3080" s="1">
        <v>0.85157899999999997</v>
      </c>
      <c r="F3080" s="1">
        <v>1.321709</v>
      </c>
      <c r="G3080" s="1">
        <v>5.5679239999999997</v>
      </c>
      <c r="H3080" s="1">
        <v>2.1817299999999999</v>
      </c>
      <c r="I3080" s="1">
        <v>0.846549</v>
      </c>
      <c r="J3080" s="1">
        <v>4.6300000000000001E-2</v>
      </c>
    </row>
    <row r="3081" spans="2:10" x14ac:dyDescent="0.25">
      <c r="B3081" s="1">
        <v>3024</v>
      </c>
      <c r="C3081" s="1">
        <v>0.39039600000000002</v>
      </c>
      <c r="D3081" s="1">
        <v>2.179697</v>
      </c>
      <c r="E3081" s="1">
        <v>0.85449799999999998</v>
      </c>
      <c r="F3081" s="1">
        <v>1.325199</v>
      </c>
      <c r="G3081" s="1">
        <v>5.5799479999999999</v>
      </c>
      <c r="H3081" s="1">
        <v>2.1874859999999998</v>
      </c>
      <c r="I3081" s="1">
        <v>0.84811599999999998</v>
      </c>
      <c r="J3081" s="1">
        <v>4.6800000000000001E-2</v>
      </c>
    </row>
    <row r="3082" spans="2:10" x14ac:dyDescent="0.25">
      <c r="B3082" s="1">
        <v>3067.2</v>
      </c>
      <c r="C3082" s="1">
        <v>0.38998100000000002</v>
      </c>
      <c r="D3082" s="1">
        <v>2.1800549999999999</v>
      </c>
      <c r="E3082" s="1">
        <v>0.85404199999999997</v>
      </c>
      <c r="F3082" s="1">
        <v>1.3260130000000001</v>
      </c>
      <c r="G3082" s="1">
        <v>5.5890680000000001</v>
      </c>
      <c r="H3082" s="1">
        <v>2.18953</v>
      </c>
      <c r="I3082" s="1">
        <v>0.84988399999999997</v>
      </c>
      <c r="J3082" s="1">
        <v>4.7100000000000003E-2</v>
      </c>
    </row>
    <row r="3083" spans="2:10" x14ac:dyDescent="0.25">
      <c r="B3083" s="1">
        <v>3110.4</v>
      </c>
      <c r="C3083" s="1">
        <v>0.388733</v>
      </c>
      <c r="D3083" s="1">
        <v>2.1755239999999998</v>
      </c>
      <c r="E3083" s="1">
        <v>0.852607</v>
      </c>
      <c r="F3083" s="1">
        <v>1.3229169999999999</v>
      </c>
      <c r="G3083" s="1">
        <v>5.5949299999999997</v>
      </c>
      <c r="H3083" s="1">
        <v>2.1927029999999998</v>
      </c>
      <c r="I3083" s="1">
        <v>0.85055700000000001</v>
      </c>
      <c r="J3083" s="1">
        <v>4.7199999999999999E-2</v>
      </c>
    </row>
    <row r="3084" spans="2:10" x14ac:dyDescent="0.25">
      <c r="B3084" s="1">
        <v>3153.6</v>
      </c>
      <c r="C3084" s="1">
        <v>0.38900899999999999</v>
      </c>
      <c r="D3084" s="1">
        <v>2.1722950000000001</v>
      </c>
      <c r="E3084" s="1">
        <v>0.85001000000000004</v>
      </c>
      <c r="F3084" s="1">
        <v>1.3222849999999999</v>
      </c>
      <c r="G3084" s="1">
        <v>5.5828610000000003</v>
      </c>
      <c r="H3084" s="1">
        <v>2.1845509999999999</v>
      </c>
      <c r="I3084" s="1">
        <v>0.84957700000000003</v>
      </c>
      <c r="J3084" s="1">
        <v>4.6899999999999997E-2</v>
      </c>
    </row>
    <row r="3085" spans="2:10" x14ac:dyDescent="0.25">
      <c r="B3085" s="1">
        <v>3196.8</v>
      </c>
      <c r="C3085" s="1">
        <v>0.38947100000000001</v>
      </c>
      <c r="D3085" s="1">
        <v>2.1680000000000001</v>
      </c>
      <c r="E3085" s="1">
        <v>0.84797900000000004</v>
      </c>
      <c r="F3085" s="1">
        <v>1.3200210000000001</v>
      </c>
      <c r="G3085" s="1">
        <v>5.5647589999999996</v>
      </c>
      <c r="H3085" s="1">
        <v>2.1765680000000001</v>
      </c>
      <c r="I3085" s="1">
        <v>0.84704800000000002</v>
      </c>
      <c r="J3085" s="1">
        <v>4.6600000000000003E-2</v>
      </c>
    </row>
    <row r="3086" spans="2:10" x14ac:dyDescent="0.25">
      <c r="B3086" s="1">
        <v>3240</v>
      </c>
      <c r="C3086" s="1">
        <v>0.38966400000000001</v>
      </c>
      <c r="D3086" s="1">
        <v>2.1739670000000002</v>
      </c>
      <c r="E3086" s="1">
        <v>0.85275000000000001</v>
      </c>
      <c r="F3086" s="1">
        <v>1.3212159999999999</v>
      </c>
      <c r="G3086" s="1">
        <v>5.5787769999999997</v>
      </c>
      <c r="H3086" s="1">
        <v>2.1883059999999999</v>
      </c>
      <c r="I3086" s="1">
        <v>0.84761799999999998</v>
      </c>
      <c r="J3086" s="1">
        <v>4.6899999999999997E-2</v>
      </c>
    </row>
    <row r="3087" spans="2:10" x14ac:dyDescent="0.25">
      <c r="B3087" s="1">
        <v>3283.2</v>
      </c>
      <c r="C3087" s="1">
        <v>0.38989099999999999</v>
      </c>
      <c r="D3087" s="1">
        <v>2.1656040000000001</v>
      </c>
      <c r="E3087" s="1">
        <v>0.84609900000000005</v>
      </c>
      <c r="F3087" s="1">
        <v>1.3195049999999999</v>
      </c>
      <c r="G3087" s="1">
        <v>5.5522299999999998</v>
      </c>
      <c r="H3087" s="1">
        <v>2.1692499999999999</v>
      </c>
      <c r="I3087" s="1">
        <v>0.84574499999999997</v>
      </c>
      <c r="J3087" s="1">
        <v>4.6300000000000001E-2</v>
      </c>
    </row>
    <row r="3088" spans="2:10" x14ac:dyDescent="0.25">
      <c r="B3088" s="1">
        <v>3326.4</v>
      </c>
      <c r="C3088" s="1">
        <v>0.389623</v>
      </c>
      <c r="D3088" s="1">
        <v>2.1799210000000002</v>
      </c>
      <c r="E3088" s="1">
        <v>0.85768500000000003</v>
      </c>
      <c r="F3088" s="1">
        <v>1.322236</v>
      </c>
      <c r="G3088" s="1">
        <v>5.5900470000000002</v>
      </c>
      <c r="H3088" s="1">
        <v>2.199392</v>
      </c>
      <c r="I3088" s="1">
        <v>0.84766399999999997</v>
      </c>
      <c r="J3088" s="1">
        <v>4.7199999999999999E-2</v>
      </c>
    </row>
    <row r="3089" spans="2:10" x14ac:dyDescent="0.25">
      <c r="B3089" s="1">
        <v>3369.6</v>
      </c>
      <c r="C3089" s="1">
        <v>0.390428</v>
      </c>
      <c r="D3089" s="1">
        <v>2.1799840000000001</v>
      </c>
      <c r="E3089" s="1">
        <v>0.85837399999999997</v>
      </c>
      <c r="F3089" s="1">
        <v>1.32161</v>
      </c>
      <c r="G3089" s="1">
        <v>5.5826760000000002</v>
      </c>
      <c r="H3089" s="1">
        <v>2.1981929999999998</v>
      </c>
      <c r="I3089" s="1">
        <v>0.84612100000000001</v>
      </c>
      <c r="J3089" s="1">
        <v>4.8000000000000001E-2</v>
      </c>
    </row>
    <row r="3090" spans="2:10" x14ac:dyDescent="0.25">
      <c r="B3090" s="1">
        <v>3412.8</v>
      </c>
      <c r="C3090" s="1">
        <v>0.38915899999999998</v>
      </c>
      <c r="D3090" s="1">
        <v>2.1790340000000001</v>
      </c>
      <c r="E3090" s="1">
        <v>0.8579</v>
      </c>
      <c r="F3090" s="1">
        <v>1.321134</v>
      </c>
      <c r="G3090" s="1">
        <v>5.5969040000000003</v>
      </c>
      <c r="H3090" s="1">
        <v>2.2035369999999999</v>
      </c>
      <c r="I3090" s="1">
        <v>0.84834200000000004</v>
      </c>
      <c r="J3090" s="1">
        <v>4.8399999999999999E-2</v>
      </c>
    </row>
    <row r="3091" spans="2:10" x14ac:dyDescent="0.25">
      <c r="B3091" s="1">
        <v>3456</v>
      </c>
      <c r="C3091" s="1">
        <v>0.38917499999999999</v>
      </c>
      <c r="D3091" s="1">
        <v>2.1719520000000001</v>
      </c>
      <c r="E3091" s="1">
        <v>0.853074</v>
      </c>
      <c r="F3091" s="1">
        <v>1.318878</v>
      </c>
      <c r="G3091" s="1">
        <v>5.5766980000000004</v>
      </c>
      <c r="H3091" s="1">
        <v>2.1903510000000002</v>
      </c>
      <c r="I3091" s="1">
        <v>0.84658699999999998</v>
      </c>
      <c r="J3091" s="1">
        <v>4.7800000000000002E-2</v>
      </c>
    </row>
    <row r="3092" spans="2:10" x14ac:dyDescent="0.25">
      <c r="B3092" s="1">
        <v>3499.2</v>
      </c>
      <c r="C3092" s="1">
        <v>0.38913700000000001</v>
      </c>
      <c r="D3092" s="1">
        <v>2.1784599999999998</v>
      </c>
      <c r="E3092" s="1">
        <v>0.85993799999999998</v>
      </c>
      <c r="F3092" s="1">
        <v>1.3185210000000001</v>
      </c>
      <c r="G3092" s="1">
        <v>5.595421</v>
      </c>
      <c r="H3092" s="1">
        <v>2.2087699999999999</v>
      </c>
      <c r="I3092" s="1">
        <v>0.84666300000000005</v>
      </c>
      <c r="J3092" s="1">
        <v>4.8899999999999999E-2</v>
      </c>
    </row>
    <row r="3093" spans="2:10" x14ac:dyDescent="0.25">
      <c r="B3093" s="1">
        <v>3542.4</v>
      </c>
      <c r="C3093" s="1">
        <v>0.38943699999999998</v>
      </c>
      <c r="D3093" s="1">
        <v>2.1831680000000002</v>
      </c>
      <c r="E3093" s="1">
        <v>0.86293200000000003</v>
      </c>
      <c r="F3093" s="1">
        <v>1.320236</v>
      </c>
      <c r="G3093" s="1">
        <v>5.6053059999999997</v>
      </c>
      <c r="H3093" s="1">
        <v>2.2155860000000001</v>
      </c>
      <c r="I3093" s="1">
        <v>0.84743000000000002</v>
      </c>
      <c r="J3093" s="1">
        <v>4.9799999999999997E-2</v>
      </c>
    </row>
    <row r="3094" spans="2:10" x14ac:dyDescent="0.25">
      <c r="B3094" s="1">
        <v>3585.6</v>
      </c>
      <c r="C3094" s="1">
        <v>0.38947700000000002</v>
      </c>
      <c r="D3094" s="1">
        <v>2.1859199999999999</v>
      </c>
      <c r="E3094" s="1">
        <v>0.86504599999999998</v>
      </c>
      <c r="F3094" s="1">
        <v>1.3208740000000001</v>
      </c>
      <c r="G3094" s="1">
        <v>5.610582</v>
      </c>
      <c r="H3094" s="1">
        <v>2.220307</v>
      </c>
      <c r="I3094" s="1">
        <v>0.84756900000000002</v>
      </c>
      <c r="J3094" s="1">
        <v>4.9700000000000001E-2</v>
      </c>
    </row>
    <row r="3095" spans="2:10" x14ac:dyDescent="0.25">
      <c r="B3095" s="1">
        <v>3628.8</v>
      </c>
      <c r="C3095" s="1">
        <v>0.389403</v>
      </c>
      <c r="D3095" s="1">
        <v>2.1959599999999999</v>
      </c>
      <c r="E3095" s="1">
        <v>0.87462300000000004</v>
      </c>
      <c r="F3095" s="1">
        <v>1.3213379999999999</v>
      </c>
      <c r="G3095" s="1">
        <v>5.6391530000000003</v>
      </c>
      <c r="H3095" s="1">
        <v>2.2460019999999998</v>
      </c>
      <c r="I3095" s="1">
        <v>0.84828800000000004</v>
      </c>
      <c r="J3095" s="1">
        <v>4.9599999999999998E-2</v>
      </c>
    </row>
    <row r="3096" spans="2:10" x14ac:dyDescent="0.25">
      <c r="B3096" s="1">
        <v>3672</v>
      </c>
      <c r="C3096" s="1">
        <v>0.388432</v>
      </c>
      <c r="D3096" s="1">
        <v>2.191119</v>
      </c>
      <c r="E3096" s="1">
        <v>0.86963699999999999</v>
      </c>
      <c r="F3096" s="1">
        <v>1.3214809999999999</v>
      </c>
      <c r="G3096" s="1">
        <v>5.6342400000000001</v>
      </c>
      <c r="H3096" s="1">
        <v>2.2361840000000002</v>
      </c>
      <c r="I3096" s="1">
        <v>0.84951399999999999</v>
      </c>
      <c r="J3096" s="1">
        <v>4.9099999999999998E-2</v>
      </c>
    </row>
    <row r="3097" spans="2:10" x14ac:dyDescent="0.25">
      <c r="B3097" s="1">
        <v>3715.2</v>
      </c>
      <c r="C3097" s="1">
        <v>0.38869399999999998</v>
      </c>
      <c r="D3097" s="1">
        <v>2.192326</v>
      </c>
      <c r="E3097" s="1">
        <v>0.87100299999999997</v>
      </c>
      <c r="F3097" s="1">
        <v>1.3213220000000001</v>
      </c>
      <c r="G3097" s="1">
        <v>5.6387689999999999</v>
      </c>
      <c r="H3097" s="1">
        <v>2.2402630000000001</v>
      </c>
      <c r="I3097" s="1">
        <v>0.84962700000000002</v>
      </c>
      <c r="J3097" s="1">
        <v>4.8599999999999997E-2</v>
      </c>
    </row>
    <row r="3098" spans="2:10" x14ac:dyDescent="0.25">
      <c r="B3098" s="1">
        <v>3758.4</v>
      </c>
      <c r="C3098" s="1">
        <v>0.38853300000000002</v>
      </c>
      <c r="D3098" s="1">
        <v>2.1853959999999999</v>
      </c>
      <c r="E3098" s="1">
        <v>0.86550899999999997</v>
      </c>
      <c r="F3098" s="1">
        <v>1.319887</v>
      </c>
      <c r="G3098" s="1">
        <v>5.6223340000000004</v>
      </c>
      <c r="H3098" s="1">
        <v>2.2266810000000001</v>
      </c>
      <c r="I3098" s="1">
        <v>0.84891300000000003</v>
      </c>
      <c r="J3098" s="1">
        <v>4.8300000000000003E-2</v>
      </c>
    </row>
    <row r="3099" spans="2:10" x14ac:dyDescent="0.25">
      <c r="B3099" s="1">
        <v>3801.6</v>
      </c>
      <c r="C3099" s="1">
        <v>0.389297</v>
      </c>
      <c r="D3099" s="1">
        <v>2.1773419999999999</v>
      </c>
      <c r="E3099" s="1">
        <v>0.86025499999999999</v>
      </c>
      <c r="F3099" s="1">
        <v>1.3170869999999999</v>
      </c>
      <c r="G3099" s="1">
        <v>5.5929589999999996</v>
      </c>
      <c r="H3099" s="1">
        <v>2.2097449999999998</v>
      </c>
      <c r="I3099" s="1">
        <v>0.845804</v>
      </c>
      <c r="J3099" s="1">
        <v>4.8000000000000001E-2</v>
      </c>
    </row>
    <row r="3100" spans="2:10" x14ac:dyDescent="0.25">
      <c r="B3100" s="1">
        <v>3844.8</v>
      </c>
      <c r="C3100" s="1">
        <v>0.38853900000000002</v>
      </c>
      <c r="D3100" s="1">
        <v>2.1871550000000002</v>
      </c>
      <c r="E3100" s="1">
        <v>0.867456</v>
      </c>
      <c r="F3100" s="1">
        <v>1.3197000000000001</v>
      </c>
      <c r="G3100" s="1">
        <v>5.6239860000000004</v>
      </c>
      <c r="H3100" s="1">
        <v>2.23055</v>
      </c>
      <c r="I3100" s="1">
        <v>0.84835899999999997</v>
      </c>
      <c r="J3100" s="1">
        <v>4.8000000000000001E-2</v>
      </c>
    </row>
    <row r="3101" spans="2:10" x14ac:dyDescent="0.25">
      <c r="B3101" s="1">
        <v>3888</v>
      </c>
      <c r="C3101" s="1">
        <v>0.38845200000000002</v>
      </c>
      <c r="D3101" s="1">
        <v>2.187049</v>
      </c>
      <c r="E3101" s="1">
        <v>0.86813499999999999</v>
      </c>
      <c r="F3101" s="1">
        <v>1.3189139999999999</v>
      </c>
      <c r="G3101" s="1">
        <v>5.6276000000000002</v>
      </c>
      <c r="H3101" s="1">
        <v>2.2338399999999998</v>
      </c>
      <c r="I3101" s="1">
        <v>0.84843999999999997</v>
      </c>
      <c r="J3101" s="1">
        <v>4.8399999999999999E-2</v>
      </c>
    </row>
    <row r="3102" spans="2:10" x14ac:dyDescent="0.25">
      <c r="B3102" s="1">
        <v>3931.2</v>
      </c>
      <c r="C3102" s="1">
        <v>0.38895299999999999</v>
      </c>
      <c r="D3102" s="1">
        <v>2.185505</v>
      </c>
      <c r="E3102" s="1">
        <v>0.86621700000000001</v>
      </c>
      <c r="F3102" s="1">
        <v>1.319288</v>
      </c>
      <c r="G3102" s="1">
        <v>5.6175249999999997</v>
      </c>
      <c r="H3102" s="1">
        <v>2.2264849999999998</v>
      </c>
      <c r="I3102" s="1">
        <v>0.84775999999999996</v>
      </c>
      <c r="J3102" s="1">
        <v>4.7899999999999998E-2</v>
      </c>
    </row>
    <row r="3103" spans="2:10" x14ac:dyDescent="0.25">
      <c r="B3103" s="1">
        <v>3974.4</v>
      </c>
      <c r="C3103" s="1">
        <v>0.38848300000000002</v>
      </c>
      <c r="D3103" s="1">
        <v>2.177082</v>
      </c>
      <c r="E3103" s="1">
        <v>0.85879700000000003</v>
      </c>
      <c r="F3103" s="1">
        <v>1.3182849999999999</v>
      </c>
      <c r="G3103" s="1">
        <v>5.6002229999999997</v>
      </c>
      <c r="H3103" s="1">
        <v>2.2091280000000002</v>
      </c>
      <c r="I3103" s="1">
        <v>0.84777400000000003</v>
      </c>
      <c r="J3103" s="1">
        <v>4.7399999999999998E-2</v>
      </c>
    </row>
    <row r="3104" spans="2:10" x14ac:dyDescent="0.25">
      <c r="B3104" s="1">
        <v>4017.6</v>
      </c>
      <c r="C3104" s="1">
        <v>0.38818799999999998</v>
      </c>
      <c r="D3104" s="1">
        <v>2.1739999999999999</v>
      </c>
      <c r="E3104" s="1">
        <v>0.85641</v>
      </c>
      <c r="F3104" s="1">
        <v>1.31759</v>
      </c>
      <c r="G3104" s="1">
        <v>5.599348</v>
      </c>
      <c r="H3104" s="1">
        <v>2.2057660000000001</v>
      </c>
      <c r="I3104" s="1">
        <v>0.84839500000000001</v>
      </c>
      <c r="J3104" s="1">
        <v>4.6899999999999997E-2</v>
      </c>
    </row>
    <row r="3105" spans="2:10" x14ac:dyDescent="0.25">
      <c r="B3105" s="1">
        <v>4060.8</v>
      </c>
      <c r="C3105" s="1">
        <v>0.38817800000000002</v>
      </c>
      <c r="D3105" s="1">
        <v>2.1771829999999999</v>
      </c>
      <c r="E3105" s="1">
        <v>0.85889499999999996</v>
      </c>
      <c r="F3105" s="1">
        <v>1.3182879999999999</v>
      </c>
      <c r="G3105" s="1">
        <v>5.6014900000000001</v>
      </c>
      <c r="H3105" s="1">
        <v>2.209778</v>
      </c>
      <c r="I3105" s="1">
        <v>0.84792800000000002</v>
      </c>
      <c r="J3105" s="1">
        <v>4.7E-2</v>
      </c>
    </row>
    <row r="3106" spans="2:10" x14ac:dyDescent="0.25">
      <c r="B3106" s="1">
        <v>4104</v>
      </c>
      <c r="C3106" s="1">
        <v>0.38833699999999999</v>
      </c>
      <c r="D3106" s="1">
        <v>2.1738680000000001</v>
      </c>
      <c r="E3106" s="1">
        <v>0.85784800000000005</v>
      </c>
      <c r="F3106" s="1">
        <v>1.31602</v>
      </c>
      <c r="G3106" s="1">
        <v>5.5952549999999999</v>
      </c>
      <c r="H3106" s="1">
        <v>2.2079900000000001</v>
      </c>
      <c r="I3106" s="1">
        <v>0.84681600000000001</v>
      </c>
      <c r="J3106" s="1">
        <v>4.7100000000000003E-2</v>
      </c>
    </row>
    <row r="3107" spans="2:10" x14ac:dyDescent="0.25">
      <c r="B3107" s="1">
        <v>4147.2</v>
      </c>
      <c r="C3107" s="1">
        <v>0.38835799999999998</v>
      </c>
      <c r="D3107" s="1">
        <v>2.1702340000000002</v>
      </c>
      <c r="E3107" s="1">
        <v>0.85492599999999996</v>
      </c>
      <c r="F3107" s="1">
        <v>1.3153079999999999</v>
      </c>
      <c r="G3107" s="1">
        <v>5.5881660000000002</v>
      </c>
      <c r="H3107" s="1">
        <v>2.2013609999999999</v>
      </c>
      <c r="I3107" s="1">
        <v>0.84670100000000004</v>
      </c>
      <c r="J3107" s="1">
        <v>4.6600000000000003E-2</v>
      </c>
    </row>
    <row r="3108" spans="2:10" x14ac:dyDescent="0.25">
      <c r="B3108" s="1">
        <v>4190.3999999999996</v>
      </c>
      <c r="C3108" s="1">
        <v>0.38851200000000002</v>
      </c>
      <c r="D3108" s="1">
        <v>2.1695039999999999</v>
      </c>
      <c r="E3108" s="1">
        <v>0.85418799999999995</v>
      </c>
      <c r="F3108" s="1">
        <v>1.3153159999999999</v>
      </c>
      <c r="G3108" s="1">
        <v>5.5836319999999997</v>
      </c>
      <c r="H3108" s="1">
        <v>2.1984159999999999</v>
      </c>
      <c r="I3108" s="1">
        <v>0.84630399999999995</v>
      </c>
      <c r="J3108" s="1">
        <v>4.6300000000000001E-2</v>
      </c>
    </row>
    <row r="3109" spans="2:10" x14ac:dyDescent="0.25">
      <c r="B3109" s="1">
        <v>4233.6000000000004</v>
      </c>
      <c r="C3109" s="1">
        <v>0.38808399999999998</v>
      </c>
      <c r="D3109" s="1">
        <v>2.1742349999999999</v>
      </c>
      <c r="E3109" s="1">
        <v>0.85758199999999996</v>
      </c>
      <c r="F3109" s="1">
        <v>1.3166530000000001</v>
      </c>
      <c r="G3109" s="1">
        <v>5.6000769999999997</v>
      </c>
      <c r="H3109" s="1">
        <v>2.208834</v>
      </c>
      <c r="I3109" s="1">
        <v>0.84781099999999998</v>
      </c>
      <c r="J3109" s="1">
        <v>4.7199999999999999E-2</v>
      </c>
    </row>
    <row r="3110" spans="2:10" x14ac:dyDescent="0.25">
      <c r="B3110" s="1">
        <v>4276.8</v>
      </c>
      <c r="C3110" s="1">
        <v>0.38793899999999998</v>
      </c>
      <c r="D3110" s="1">
        <v>2.1801910000000002</v>
      </c>
      <c r="E3110" s="1">
        <v>0.86307699999999998</v>
      </c>
      <c r="F3110" s="1">
        <v>1.317115</v>
      </c>
      <c r="G3110" s="1">
        <v>5.6188349999999998</v>
      </c>
      <c r="H3110" s="1">
        <v>2.2243390000000001</v>
      </c>
      <c r="I3110" s="1">
        <v>0.84862400000000004</v>
      </c>
      <c r="J3110" s="1">
        <v>4.7699999999999999E-2</v>
      </c>
    </row>
    <row r="3111" spans="2:10" x14ac:dyDescent="0.25">
      <c r="B3111" s="1">
        <v>4320</v>
      </c>
      <c r="C3111" s="1">
        <v>0.38750600000000002</v>
      </c>
      <c r="D3111" s="1">
        <v>2.1818780000000002</v>
      </c>
      <c r="E3111" s="1">
        <v>0.86617100000000002</v>
      </c>
      <c r="F3111" s="1">
        <v>1.315707</v>
      </c>
      <c r="G3111" s="1">
        <v>5.6296239999999997</v>
      </c>
      <c r="H3111" s="1">
        <v>2.2348710000000001</v>
      </c>
      <c r="I3111" s="1">
        <v>0.848688</v>
      </c>
      <c r="J3111" s="1">
        <v>4.7600000000000003E-2</v>
      </c>
    </row>
    <row r="3112" spans="2:10" x14ac:dyDescent="0.25">
      <c r="B3112" s="1">
        <v>4363.2</v>
      </c>
      <c r="C3112" s="1">
        <v>0.387656</v>
      </c>
      <c r="D3112" s="1">
        <v>2.1814589999999998</v>
      </c>
      <c r="E3112" s="1">
        <v>0.86637200000000003</v>
      </c>
      <c r="F3112" s="1">
        <v>1.315088</v>
      </c>
      <c r="G3112" s="1">
        <v>5.6264630000000002</v>
      </c>
      <c r="H3112" s="1">
        <v>2.2345630000000001</v>
      </c>
      <c r="I3112" s="1">
        <v>0.84797500000000003</v>
      </c>
      <c r="J3112" s="1">
        <v>4.7100000000000003E-2</v>
      </c>
    </row>
    <row r="3113" spans="2:10" x14ac:dyDescent="0.25">
      <c r="B3113" s="1">
        <v>4406.3999999999996</v>
      </c>
      <c r="C3113" s="1">
        <v>0.38632</v>
      </c>
      <c r="D3113" s="1">
        <v>2.1720609999999998</v>
      </c>
      <c r="E3113" s="1">
        <v>0.86024599999999996</v>
      </c>
      <c r="F3113" s="1">
        <v>1.311815</v>
      </c>
      <c r="G3113" s="1">
        <v>5.617089</v>
      </c>
      <c r="H3113" s="1">
        <v>2.2246519999999999</v>
      </c>
      <c r="I3113" s="1">
        <v>0.848109</v>
      </c>
      <c r="J3113" s="1">
        <v>4.6800000000000001E-2</v>
      </c>
    </row>
    <row r="3114" spans="2:10" x14ac:dyDescent="0.25">
      <c r="B3114" s="1">
        <v>4449.6000000000004</v>
      </c>
      <c r="C3114" s="1">
        <v>0.38647500000000001</v>
      </c>
      <c r="D3114" s="1">
        <v>2.1780089999999999</v>
      </c>
      <c r="E3114" s="1">
        <v>0.86590299999999998</v>
      </c>
      <c r="F3114" s="1">
        <v>1.312106</v>
      </c>
      <c r="G3114" s="1">
        <v>5.6320079999999999</v>
      </c>
      <c r="H3114" s="1">
        <v>2.239096</v>
      </c>
      <c r="I3114" s="1">
        <v>0.84822799999999998</v>
      </c>
      <c r="J3114" s="1">
        <v>4.7199999999999999E-2</v>
      </c>
    </row>
    <row r="3115" spans="2:10" x14ac:dyDescent="0.25">
      <c r="B3115" s="1">
        <v>4492.8</v>
      </c>
      <c r="C3115" s="1">
        <v>0.38663700000000001</v>
      </c>
      <c r="D3115" s="1">
        <v>2.1775899999999999</v>
      </c>
      <c r="E3115" s="1">
        <v>0.86424699999999999</v>
      </c>
      <c r="F3115" s="1">
        <v>1.3133429999999999</v>
      </c>
      <c r="G3115" s="1">
        <v>5.6245070000000004</v>
      </c>
      <c r="H3115" s="1">
        <v>2.2322669999999998</v>
      </c>
      <c r="I3115" s="1">
        <v>0.84806000000000004</v>
      </c>
      <c r="J3115" s="1">
        <v>4.7E-2</v>
      </c>
    </row>
    <row r="3116" spans="2:10" x14ac:dyDescent="0.25">
      <c r="B3116" s="1">
        <v>4536</v>
      </c>
      <c r="C3116" s="1">
        <v>0.38735900000000001</v>
      </c>
      <c r="D3116" s="1">
        <v>2.1769820000000002</v>
      </c>
      <c r="E3116" s="1">
        <v>0.86323300000000003</v>
      </c>
      <c r="F3116" s="1">
        <v>1.3137490000000001</v>
      </c>
      <c r="G3116" s="1">
        <v>5.6151710000000001</v>
      </c>
      <c r="H3116" s="1">
        <v>2.2265679999999999</v>
      </c>
      <c r="I3116" s="1">
        <v>0.84715099999999999</v>
      </c>
      <c r="J3116" s="1">
        <v>4.7E-2</v>
      </c>
    </row>
    <row r="3117" spans="2:10" x14ac:dyDescent="0.25">
      <c r="B3117" s="1">
        <v>4579.2</v>
      </c>
      <c r="C3117" s="1">
        <v>0.38730100000000001</v>
      </c>
      <c r="D3117" s="1">
        <v>2.1719360000000001</v>
      </c>
      <c r="E3117" s="1">
        <v>0.85882499999999995</v>
      </c>
      <c r="F3117" s="1">
        <v>1.3131109999999999</v>
      </c>
      <c r="G3117" s="1">
        <v>5.6017979999999996</v>
      </c>
      <c r="H3117" s="1">
        <v>2.2150569999999998</v>
      </c>
      <c r="I3117" s="1">
        <v>0.84668500000000002</v>
      </c>
      <c r="J3117" s="1">
        <v>4.6600000000000003E-2</v>
      </c>
    </row>
    <row r="3118" spans="2:10" x14ac:dyDescent="0.25">
      <c r="B3118" s="1">
        <v>4622.3999999999996</v>
      </c>
      <c r="C3118" s="1">
        <v>0.387604</v>
      </c>
      <c r="D3118" s="1">
        <v>2.164196</v>
      </c>
      <c r="E3118" s="1">
        <v>0.85216899999999995</v>
      </c>
      <c r="F3118" s="1">
        <v>1.3120270000000001</v>
      </c>
      <c r="G3118" s="1">
        <v>5.5821540000000001</v>
      </c>
      <c r="H3118" s="1">
        <v>2.1980170000000001</v>
      </c>
      <c r="I3118" s="1">
        <v>0.84603399999999995</v>
      </c>
      <c r="J3118" s="1">
        <v>4.6100000000000002E-2</v>
      </c>
    </row>
    <row r="3119" spans="2:10" x14ac:dyDescent="0.25">
      <c r="B3119" s="1">
        <v>4665.6000000000004</v>
      </c>
      <c r="C3119" s="1">
        <v>0.38731300000000002</v>
      </c>
      <c r="D3119" s="1">
        <v>2.1578460000000002</v>
      </c>
      <c r="E3119" s="1">
        <v>0.84792500000000004</v>
      </c>
      <c r="F3119" s="1">
        <v>1.3099209999999999</v>
      </c>
      <c r="G3119" s="1">
        <v>5.5685729999999998</v>
      </c>
      <c r="H3119" s="1">
        <v>2.1881689999999998</v>
      </c>
      <c r="I3119" s="1">
        <v>0.84510099999999999</v>
      </c>
      <c r="J3119" s="1">
        <v>4.5699999999999998E-2</v>
      </c>
    </row>
    <row r="3120" spans="2:10" x14ac:dyDescent="0.25">
      <c r="B3120" s="1">
        <v>4708.8</v>
      </c>
      <c r="C3120" s="1">
        <v>0.38692900000000002</v>
      </c>
      <c r="D3120" s="1">
        <v>2.1544810000000001</v>
      </c>
      <c r="E3120" s="1">
        <v>0.84529699999999997</v>
      </c>
      <c r="F3120" s="1">
        <v>1.309185</v>
      </c>
      <c r="G3120" s="1">
        <v>5.5660949999999998</v>
      </c>
      <c r="H3120" s="1">
        <v>2.183821</v>
      </c>
      <c r="I3120" s="1">
        <v>0.84556799999999999</v>
      </c>
      <c r="J3120" s="1">
        <v>4.5199999999999997E-2</v>
      </c>
    </row>
    <row r="3121" spans="2:10" x14ac:dyDescent="0.25">
      <c r="B3121" s="1">
        <v>4752</v>
      </c>
      <c r="C3121" s="1">
        <v>0.387463</v>
      </c>
      <c r="D3121" s="1">
        <v>2.1543540000000001</v>
      </c>
      <c r="E3121" s="1">
        <v>0.84431299999999998</v>
      </c>
      <c r="F3121" s="1">
        <v>1.310041</v>
      </c>
      <c r="G3121" s="1">
        <v>5.5587710000000001</v>
      </c>
      <c r="H3121" s="1">
        <v>2.1785389999999998</v>
      </c>
      <c r="I3121" s="1">
        <v>0.84505799999999998</v>
      </c>
      <c r="J3121" s="1">
        <v>4.4999999999999998E-2</v>
      </c>
    </row>
    <row r="3122" spans="2:10" x14ac:dyDescent="0.25">
      <c r="B3122" s="1">
        <v>4795.2</v>
      </c>
      <c r="C3122" s="1">
        <v>0.38716800000000001</v>
      </c>
      <c r="D3122" s="1">
        <v>2.1515979999999999</v>
      </c>
      <c r="E3122" s="1">
        <v>0.84254799999999996</v>
      </c>
      <c r="F3122" s="1">
        <v>1.309051</v>
      </c>
      <c r="G3122" s="1">
        <v>5.5559099999999999</v>
      </c>
      <c r="H3122" s="1">
        <v>2.1756470000000001</v>
      </c>
      <c r="I3122" s="1">
        <v>0.84506599999999998</v>
      </c>
      <c r="J3122" s="1">
        <v>4.4699999999999997E-2</v>
      </c>
    </row>
    <row r="3123" spans="2:10" x14ac:dyDescent="0.25">
      <c r="B3123" s="1">
        <v>4838.3999999999996</v>
      </c>
      <c r="C3123" s="1">
        <v>0.38719900000000002</v>
      </c>
      <c r="D3123" s="1">
        <v>2.151815</v>
      </c>
      <c r="E3123" s="1">
        <v>0.84291099999999997</v>
      </c>
      <c r="F3123" s="1">
        <v>1.3089040000000001</v>
      </c>
      <c r="G3123" s="1">
        <v>5.5565239999999996</v>
      </c>
      <c r="H3123" s="1">
        <v>2.1766070000000002</v>
      </c>
      <c r="I3123" s="1">
        <v>0.84497900000000004</v>
      </c>
      <c r="J3123" s="1">
        <v>4.4699999999999997E-2</v>
      </c>
    </row>
    <row r="3124" spans="2:10" x14ac:dyDescent="0.25">
      <c r="B3124" s="1">
        <v>4881.6000000000004</v>
      </c>
      <c r="C3124" s="1">
        <v>0.388326</v>
      </c>
      <c r="D3124" s="1">
        <v>2.1425420000000002</v>
      </c>
      <c r="E3124" s="1">
        <v>0.836341</v>
      </c>
      <c r="F3124" s="1">
        <v>1.3062009999999999</v>
      </c>
      <c r="G3124" s="1">
        <v>5.5172569999999999</v>
      </c>
      <c r="H3124" s="1">
        <v>2.1536599999999999</v>
      </c>
      <c r="I3124" s="1">
        <v>0.84089899999999995</v>
      </c>
      <c r="J3124" s="1">
        <v>4.4400000000000002E-2</v>
      </c>
    </row>
    <row r="3125" spans="2:10" x14ac:dyDescent="0.25">
      <c r="B3125" s="1">
        <v>4924.8</v>
      </c>
      <c r="C3125" s="1">
        <v>0.38780399999999998</v>
      </c>
      <c r="D3125" s="1">
        <v>2.1398009999999998</v>
      </c>
      <c r="E3125" s="1">
        <v>0.83356200000000003</v>
      </c>
      <c r="F3125" s="1">
        <v>1.3062389999999999</v>
      </c>
      <c r="G3125" s="1">
        <v>5.5163279999999997</v>
      </c>
      <c r="H3125" s="1">
        <v>2.1488930000000002</v>
      </c>
      <c r="I3125" s="1">
        <v>0.84185900000000002</v>
      </c>
      <c r="J3125" s="1">
        <v>4.41E-2</v>
      </c>
    </row>
    <row r="3126" spans="2:10" x14ac:dyDescent="0.25">
      <c r="B3126" s="1">
        <v>4968</v>
      </c>
      <c r="C3126" s="1">
        <v>0.38771299999999997</v>
      </c>
      <c r="D3126" s="1">
        <v>2.1380699999999999</v>
      </c>
      <c r="E3126" s="1">
        <v>0.83166600000000002</v>
      </c>
      <c r="F3126" s="1">
        <v>1.3064039999999999</v>
      </c>
      <c r="G3126" s="1">
        <v>5.5124560000000002</v>
      </c>
      <c r="H3126" s="1">
        <v>2.144234</v>
      </c>
      <c r="I3126" s="1">
        <v>0.842055</v>
      </c>
      <c r="J3126" s="1">
        <v>4.3700000000000003E-2</v>
      </c>
    </row>
    <row r="3127" spans="2:10" x14ac:dyDescent="0.25">
      <c r="B3127" s="1">
        <v>5011.2</v>
      </c>
      <c r="C3127" s="1">
        <v>0.38764799999999999</v>
      </c>
      <c r="D3127" s="1">
        <v>2.138236</v>
      </c>
      <c r="E3127" s="1">
        <v>0.83213700000000002</v>
      </c>
      <c r="F3127" s="1">
        <v>1.3061</v>
      </c>
      <c r="G3127" s="1">
        <v>5.5150959999999998</v>
      </c>
      <c r="H3127" s="1">
        <v>2.1463079999999999</v>
      </c>
      <c r="I3127" s="1">
        <v>0.84219699999999997</v>
      </c>
      <c r="J3127" s="1">
        <v>4.3999999999999997E-2</v>
      </c>
    </row>
    <row r="3128" spans="2:10" x14ac:dyDescent="0.25">
      <c r="B3128" s="1">
        <v>5054.3999999999996</v>
      </c>
      <c r="C3128" s="1">
        <v>0.38811299999999999</v>
      </c>
      <c r="D3128" s="1">
        <v>2.129975</v>
      </c>
      <c r="E3128" s="1">
        <v>0.82618499999999995</v>
      </c>
      <c r="F3128" s="1">
        <v>1.3037909999999999</v>
      </c>
      <c r="G3128" s="1">
        <v>5.4865409999999999</v>
      </c>
      <c r="H3128" s="1">
        <v>2.128145</v>
      </c>
      <c r="I3128" s="1">
        <v>0.83959899999999998</v>
      </c>
      <c r="J3128" s="1">
        <v>4.36E-2</v>
      </c>
    </row>
    <row r="3129" spans="2:10" x14ac:dyDescent="0.25">
      <c r="B3129" s="1">
        <v>5097.6000000000004</v>
      </c>
      <c r="C3129" s="1">
        <v>0.387683</v>
      </c>
      <c r="D3129" s="1">
        <v>2.1334819999999999</v>
      </c>
      <c r="E3129" s="1">
        <v>0.82923500000000006</v>
      </c>
      <c r="F3129" s="1">
        <v>1.3042480000000001</v>
      </c>
      <c r="G3129" s="1">
        <v>5.5018089999999997</v>
      </c>
      <c r="H3129" s="1">
        <v>2.1384240000000001</v>
      </c>
      <c r="I3129" s="1">
        <v>0.84084599999999998</v>
      </c>
      <c r="J3129" s="1">
        <v>4.4499999999999998E-2</v>
      </c>
    </row>
    <row r="3130" spans="2:10" x14ac:dyDescent="0.25">
      <c r="B3130" s="1">
        <v>5140.8</v>
      </c>
      <c r="C3130" s="1">
        <v>0.388955</v>
      </c>
      <c r="D3130" s="1">
        <v>2.1313909999999998</v>
      </c>
      <c r="E3130" s="1">
        <v>0.827878</v>
      </c>
      <c r="F3130" s="1">
        <v>1.3035129999999999</v>
      </c>
      <c r="G3130" s="1">
        <v>5.4797159999999998</v>
      </c>
      <c r="H3130" s="1">
        <v>2.1284390000000002</v>
      </c>
      <c r="I3130" s="1">
        <v>0.83781899999999998</v>
      </c>
      <c r="J3130" s="1">
        <v>4.4900000000000002E-2</v>
      </c>
    </row>
    <row r="3131" spans="2:10" x14ac:dyDescent="0.25">
      <c r="B3131" s="1">
        <v>5184</v>
      </c>
      <c r="C3131" s="1">
        <v>0.38766600000000001</v>
      </c>
      <c r="D3131" s="1">
        <v>2.1261389999999998</v>
      </c>
      <c r="E3131" s="1">
        <v>0.82366600000000001</v>
      </c>
      <c r="F3131" s="1">
        <v>1.302473</v>
      </c>
      <c r="G3131" s="1">
        <v>5.4824260000000002</v>
      </c>
      <c r="H3131" s="1">
        <v>2.123891</v>
      </c>
      <c r="I3131" s="1">
        <v>0.83963399999999999</v>
      </c>
      <c r="J3131" s="1">
        <v>4.4499999999999998E-2</v>
      </c>
    </row>
    <row r="3132" spans="2:10" x14ac:dyDescent="0.25">
      <c r="B3132" s="1">
        <v>5227.2</v>
      </c>
      <c r="C3132" s="1">
        <v>0.38830500000000001</v>
      </c>
      <c r="D3132" s="1">
        <v>2.1345320000000001</v>
      </c>
      <c r="E3132" s="1">
        <v>0.83120099999999997</v>
      </c>
      <c r="F3132" s="1">
        <v>1.3033319999999999</v>
      </c>
      <c r="G3132" s="1">
        <v>5.4952420000000002</v>
      </c>
      <c r="H3132" s="1">
        <v>2.1398830000000002</v>
      </c>
      <c r="I3132" s="1">
        <v>0.83884000000000003</v>
      </c>
      <c r="J3132" s="1">
        <v>4.4900000000000002E-2</v>
      </c>
    </row>
    <row r="3133" spans="2:10" x14ac:dyDescent="0.25">
      <c r="B3133" s="1">
        <v>5270.4</v>
      </c>
      <c r="C3133" s="1">
        <v>0.38729400000000003</v>
      </c>
      <c r="D3133" s="1">
        <v>2.1333730000000002</v>
      </c>
      <c r="E3133" s="1">
        <v>0.83143400000000001</v>
      </c>
      <c r="F3133" s="1">
        <v>1.3019400000000001</v>
      </c>
      <c r="G3133" s="1">
        <v>5.507422</v>
      </c>
      <c r="H3133" s="1">
        <v>2.1463920000000001</v>
      </c>
      <c r="I3133" s="1">
        <v>0.84025700000000003</v>
      </c>
      <c r="J3133" s="1">
        <v>4.5199999999999997E-2</v>
      </c>
    </row>
    <row r="3134" spans="2:10" x14ac:dyDescent="0.25">
      <c r="B3134" s="1">
        <v>5313.6</v>
      </c>
      <c r="C3134" s="1">
        <v>0.38714399999999999</v>
      </c>
      <c r="D3134" s="1">
        <v>2.132231</v>
      </c>
      <c r="E3134" s="1">
        <v>0.83176600000000001</v>
      </c>
      <c r="F3134" s="1">
        <v>1.3004659999999999</v>
      </c>
      <c r="G3134" s="1">
        <v>5.5064739999999999</v>
      </c>
      <c r="H3134" s="1">
        <v>2.1480290000000002</v>
      </c>
      <c r="I3134" s="1">
        <v>0.839611</v>
      </c>
      <c r="J3134" s="1">
        <v>4.4999999999999998E-2</v>
      </c>
    </row>
    <row r="3135" spans="2:10" x14ac:dyDescent="0.25">
      <c r="B3135" s="1">
        <v>5356.8</v>
      </c>
      <c r="C3135" s="1">
        <v>0.38698300000000002</v>
      </c>
      <c r="D3135" s="1">
        <v>2.1305969999999999</v>
      </c>
      <c r="E3135" s="1">
        <v>0.83017600000000003</v>
      </c>
      <c r="F3135" s="1">
        <v>1.300421</v>
      </c>
      <c r="G3135" s="1">
        <v>5.5029060000000003</v>
      </c>
      <c r="H3135" s="1">
        <v>2.1441780000000001</v>
      </c>
      <c r="I3135" s="1">
        <v>0.83968200000000004</v>
      </c>
      <c r="J3135" s="1">
        <v>4.48E-2</v>
      </c>
    </row>
    <row r="3136" spans="2:10" x14ac:dyDescent="0.25">
      <c r="B3136" s="1">
        <v>5400</v>
      </c>
      <c r="C3136" s="1">
        <v>0.38732899999999998</v>
      </c>
      <c r="D3136" s="1">
        <v>2.1274329999999999</v>
      </c>
      <c r="E3136" s="1">
        <v>0.82659499999999997</v>
      </c>
      <c r="F3136" s="1">
        <v>1.3008379999999999</v>
      </c>
      <c r="G3136" s="1">
        <v>5.4898850000000001</v>
      </c>
      <c r="H3136" s="1">
        <v>2.1330460000000002</v>
      </c>
      <c r="I3136" s="1">
        <v>0.83921000000000001</v>
      </c>
      <c r="J3136" s="1">
        <v>4.4499999999999998E-2</v>
      </c>
    </row>
    <row r="3137" spans="2:10" x14ac:dyDescent="0.25">
      <c r="B3137" s="1">
        <v>5443.2</v>
      </c>
      <c r="C3137" s="1">
        <v>0.38813999999999999</v>
      </c>
      <c r="D3137" s="1">
        <v>2.1244860000000001</v>
      </c>
      <c r="E3137" s="1">
        <v>0.82391700000000001</v>
      </c>
      <c r="F3137" s="1">
        <v>1.30057</v>
      </c>
      <c r="G3137" s="1">
        <v>5.4721640000000003</v>
      </c>
      <c r="H3137" s="1">
        <v>2.1222110000000001</v>
      </c>
      <c r="I3137" s="1">
        <v>0.83748800000000001</v>
      </c>
      <c r="J3137" s="1">
        <v>4.4200000000000003E-2</v>
      </c>
    </row>
    <row r="3138" spans="2:10" x14ac:dyDescent="0.25">
      <c r="B3138" s="1">
        <v>5486.4</v>
      </c>
      <c r="C3138" s="1">
        <v>0.38749099999999997</v>
      </c>
      <c r="D3138" s="1">
        <v>2.1267420000000001</v>
      </c>
      <c r="E3138" s="1">
        <v>0.82541500000000001</v>
      </c>
      <c r="F3138" s="1">
        <v>1.3013269999999999</v>
      </c>
      <c r="G3138" s="1">
        <v>5.4878830000000001</v>
      </c>
      <c r="H3138" s="1">
        <v>2.1299160000000001</v>
      </c>
      <c r="I3138" s="1">
        <v>0.83949200000000002</v>
      </c>
      <c r="J3138" s="1">
        <v>4.3799999999999999E-2</v>
      </c>
    </row>
    <row r="3139" spans="2:10" x14ac:dyDescent="0.25">
      <c r="B3139" s="1">
        <v>5529.6</v>
      </c>
      <c r="C3139" s="1">
        <v>0.38719500000000001</v>
      </c>
      <c r="D3139" s="1">
        <v>2.1338919999999999</v>
      </c>
      <c r="E3139" s="1">
        <v>0.83208300000000002</v>
      </c>
      <c r="F3139" s="1">
        <v>1.301809</v>
      </c>
      <c r="G3139" s="1">
        <v>5.5092160000000003</v>
      </c>
      <c r="H3139" s="1">
        <v>2.1482459999999999</v>
      </c>
      <c r="I3139" s="1">
        <v>0.84024200000000004</v>
      </c>
      <c r="J3139" s="1">
        <v>4.5199999999999997E-2</v>
      </c>
    </row>
    <row r="3140" spans="2:10" x14ac:dyDescent="0.25">
      <c r="B3140" s="1">
        <v>5572.8</v>
      </c>
      <c r="C3140" s="1">
        <v>0.38720199999999999</v>
      </c>
      <c r="D3140" s="1">
        <v>2.1272540000000002</v>
      </c>
      <c r="E3140" s="1">
        <v>0.82773300000000005</v>
      </c>
      <c r="F3140" s="1">
        <v>1.29952</v>
      </c>
      <c r="G3140" s="1">
        <v>5.4937870000000002</v>
      </c>
      <c r="H3140" s="1">
        <v>2.1376810000000002</v>
      </c>
      <c r="I3140" s="1">
        <v>0.83902600000000005</v>
      </c>
      <c r="J3140" s="1">
        <v>4.48E-2</v>
      </c>
    </row>
    <row r="3141" spans="2:10" x14ac:dyDescent="0.25">
      <c r="B3141" s="1">
        <v>5616</v>
      </c>
      <c r="C3141" s="1">
        <v>0.38724500000000001</v>
      </c>
      <c r="D3141" s="1">
        <v>2.1282040000000002</v>
      </c>
      <c r="E3141" s="1">
        <v>0.82814200000000004</v>
      </c>
      <c r="F3141" s="1">
        <v>1.3000609999999999</v>
      </c>
      <c r="G3141" s="1">
        <v>5.4936990000000003</v>
      </c>
      <c r="H3141" s="1">
        <v>2.1377480000000002</v>
      </c>
      <c r="I3141" s="1">
        <v>0.83898799999999996</v>
      </c>
      <c r="J3141" s="1">
        <v>4.5100000000000001E-2</v>
      </c>
    </row>
    <row r="3142" spans="2:10" x14ac:dyDescent="0.25">
      <c r="B3142" s="1">
        <v>5659.2</v>
      </c>
      <c r="C3142" s="1">
        <v>0.38717499999999999</v>
      </c>
      <c r="D3142" s="1">
        <v>2.1243020000000001</v>
      </c>
      <c r="E3142" s="1">
        <v>0.82479499999999994</v>
      </c>
      <c r="F3142" s="1">
        <v>1.2995080000000001</v>
      </c>
      <c r="G3142" s="1">
        <v>5.4845499999999996</v>
      </c>
      <c r="H3142" s="1">
        <v>2.1294650000000002</v>
      </c>
      <c r="I3142" s="1">
        <v>0.83877100000000004</v>
      </c>
      <c r="J3142" s="1">
        <v>4.48E-2</v>
      </c>
    </row>
    <row r="3143" spans="2:10" x14ac:dyDescent="0.25">
      <c r="B3143" s="1">
        <v>5702.4</v>
      </c>
      <c r="C3143" s="1">
        <v>0.38713500000000001</v>
      </c>
      <c r="D3143" s="1">
        <v>2.1297630000000001</v>
      </c>
      <c r="E3143" s="1">
        <v>0.82916699999999999</v>
      </c>
      <c r="F3143" s="1">
        <v>1.3005960000000001</v>
      </c>
      <c r="G3143" s="1">
        <v>5.5006399999999998</v>
      </c>
      <c r="H3143" s="1">
        <v>2.1415280000000001</v>
      </c>
      <c r="I3143" s="1">
        <v>0.83977800000000002</v>
      </c>
      <c r="J3143" s="1">
        <v>4.58E-2</v>
      </c>
    </row>
    <row r="3144" spans="2:10" x14ac:dyDescent="0.25">
      <c r="B3144" s="1">
        <v>5745.6</v>
      </c>
      <c r="C3144" s="1">
        <v>0.38723600000000002</v>
      </c>
      <c r="D3144" s="1">
        <v>2.1260880000000002</v>
      </c>
      <c r="E3144" s="1">
        <v>0.82594900000000004</v>
      </c>
      <c r="F3144" s="1">
        <v>1.3001389999999999</v>
      </c>
      <c r="G3144" s="1">
        <v>5.489274</v>
      </c>
      <c r="H3144" s="1">
        <v>2.1324900000000002</v>
      </c>
      <c r="I3144" s="1">
        <v>0.83919600000000005</v>
      </c>
      <c r="J3144" s="1">
        <v>4.5499999999999999E-2</v>
      </c>
    </row>
    <row r="3145" spans="2:10" x14ac:dyDescent="0.25">
      <c r="B3145" s="1">
        <v>5788.8</v>
      </c>
      <c r="C3145" s="1">
        <v>0.386911</v>
      </c>
      <c r="D3145" s="1">
        <v>2.1284649999999998</v>
      </c>
      <c r="E3145" s="1">
        <v>0.82788499999999998</v>
      </c>
      <c r="F3145" s="1">
        <v>1.3005789999999999</v>
      </c>
      <c r="G3145" s="1">
        <v>5.5009690000000004</v>
      </c>
      <c r="H3145" s="1">
        <v>2.1396510000000002</v>
      </c>
      <c r="I3145" s="1">
        <v>0.84032899999999999</v>
      </c>
      <c r="J3145" s="1">
        <v>4.5499999999999999E-2</v>
      </c>
    </row>
    <row r="3146" spans="2:10" x14ac:dyDescent="0.25">
      <c r="B3146" s="1">
        <v>5832</v>
      </c>
      <c r="C3146" s="1">
        <v>0.387266</v>
      </c>
      <c r="D3146" s="1">
        <v>2.1235949999999999</v>
      </c>
      <c r="E3146" s="1">
        <v>0.82378600000000002</v>
      </c>
      <c r="F3146" s="1">
        <v>1.299809</v>
      </c>
      <c r="G3146" s="1">
        <v>5.4811670000000001</v>
      </c>
      <c r="H3146" s="1">
        <v>2.1262569999999998</v>
      </c>
      <c r="I3146" s="1">
        <v>0.838727</v>
      </c>
      <c r="J3146" s="1">
        <v>4.5199999999999997E-2</v>
      </c>
    </row>
    <row r="3147" spans="2:10" x14ac:dyDescent="0.25">
      <c r="B3147" s="1">
        <v>5875.2</v>
      </c>
      <c r="C3147" s="1">
        <v>0.3876</v>
      </c>
      <c r="D3147" s="1">
        <v>2.1268919999999998</v>
      </c>
      <c r="E3147" s="1">
        <v>0.82514799999999999</v>
      </c>
      <c r="F3147" s="1">
        <v>1.301744</v>
      </c>
      <c r="G3147" s="1">
        <v>5.4867819999999998</v>
      </c>
      <c r="H3147" s="1">
        <v>2.1286499999999999</v>
      </c>
      <c r="I3147" s="1">
        <v>0.83953299999999997</v>
      </c>
      <c r="J3147" s="1">
        <v>4.5199999999999997E-2</v>
      </c>
    </row>
    <row r="3148" spans="2:10" x14ac:dyDescent="0.25">
      <c r="B3148" s="1">
        <v>5918.4</v>
      </c>
      <c r="C3148" s="1">
        <v>0.38715100000000002</v>
      </c>
      <c r="D3148" s="1">
        <v>2.1316000000000002</v>
      </c>
      <c r="E3148" s="1">
        <v>0.830507</v>
      </c>
      <c r="F3148" s="1">
        <v>1.3010919999999999</v>
      </c>
      <c r="G3148" s="1">
        <v>5.5040310000000003</v>
      </c>
      <c r="H3148" s="1">
        <v>2.1444640000000001</v>
      </c>
      <c r="I3148" s="1">
        <v>0.83989199999999997</v>
      </c>
      <c r="J3148" s="1">
        <v>4.5499999999999999E-2</v>
      </c>
    </row>
    <row r="3149" spans="2:10" x14ac:dyDescent="0.25">
      <c r="B3149" s="1">
        <v>5961.6</v>
      </c>
      <c r="C3149" s="1">
        <v>0.38751999999999998</v>
      </c>
      <c r="D3149" s="1">
        <v>2.129432</v>
      </c>
      <c r="E3149" s="1">
        <v>0.82850000000000001</v>
      </c>
      <c r="F3149" s="1">
        <v>1.3009310000000001</v>
      </c>
      <c r="G3149" s="1">
        <v>5.4949899999999996</v>
      </c>
      <c r="H3149" s="1">
        <v>2.1379419999999998</v>
      </c>
      <c r="I3149" s="1">
        <v>0.83926199999999995</v>
      </c>
      <c r="J3149" s="1">
        <v>4.5400000000000003E-2</v>
      </c>
    </row>
    <row r="3150" spans="2:10" x14ac:dyDescent="0.25">
      <c r="B3150" s="1">
        <v>6004.8</v>
      </c>
      <c r="C3150" s="1">
        <v>0.38743300000000003</v>
      </c>
      <c r="D3150" s="1">
        <v>2.1269719999999999</v>
      </c>
      <c r="E3150" s="1">
        <v>0.82681400000000005</v>
      </c>
      <c r="F3150" s="1">
        <v>1.3001579999999999</v>
      </c>
      <c r="G3150" s="1">
        <v>5.4875949999999998</v>
      </c>
      <c r="H3150" s="1">
        <v>2.1331829999999998</v>
      </c>
      <c r="I3150" s="1">
        <v>0.83860299999999999</v>
      </c>
      <c r="J3150" s="1">
        <v>4.53E-2</v>
      </c>
    </row>
    <row r="3151" spans="2:10" x14ac:dyDescent="0.25">
      <c r="B3151" s="1">
        <v>6048</v>
      </c>
      <c r="C3151" s="1">
        <v>0.38747500000000001</v>
      </c>
      <c r="D3151" s="1">
        <v>2.1223640000000001</v>
      </c>
      <c r="E3151" s="1">
        <v>0.822824</v>
      </c>
      <c r="F3151" s="1">
        <v>1.299539</v>
      </c>
      <c r="G3151" s="1">
        <v>5.4758659999999999</v>
      </c>
      <c r="H3151" s="1">
        <v>2.1229520000000002</v>
      </c>
      <c r="I3151" s="1">
        <v>0.83822799999999997</v>
      </c>
      <c r="J3151" s="1">
        <v>4.4999999999999998E-2</v>
      </c>
    </row>
    <row r="3152" spans="2:10" x14ac:dyDescent="0.25">
      <c r="B3152" s="1">
        <v>6091.2</v>
      </c>
      <c r="C3152" s="1">
        <v>0.387438</v>
      </c>
      <c r="D3152" s="1">
        <v>2.1184940000000001</v>
      </c>
      <c r="E3152" s="1">
        <v>0.81945900000000005</v>
      </c>
      <c r="F3152" s="1">
        <v>1.2990349999999999</v>
      </c>
      <c r="G3152" s="1">
        <v>5.465516</v>
      </c>
      <c r="H3152" s="1">
        <v>2.114128</v>
      </c>
      <c r="I3152" s="1">
        <v>0.83784700000000001</v>
      </c>
      <c r="J3152" s="1">
        <v>4.4900000000000002E-2</v>
      </c>
    </row>
    <row r="3153" spans="2:10" x14ac:dyDescent="0.25">
      <c r="B3153" s="1">
        <v>6134.4</v>
      </c>
      <c r="C3153" s="1">
        <v>0.387685</v>
      </c>
      <c r="D3153" s="1">
        <v>2.1230669999999998</v>
      </c>
      <c r="E3153" s="1">
        <v>0.82270299999999996</v>
      </c>
      <c r="F3153" s="1">
        <v>1.3003640000000001</v>
      </c>
      <c r="G3153" s="1">
        <v>5.4758050000000003</v>
      </c>
      <c r="H3153" s="1">
        <v>2.121912</v>
      </c>
      <c r="I3153" s="1">
        <v>0.83847300000000002</v>
      </c>
      <c r="J3153" s="1">
        <v>4.4999999999999998E-2</v>
      </c>
    </row>
    <row r="3154" spans="2:10" x14ac:dyDescent="0.25">
      <c r="B3154" s="1">
        <v>6177.6</v>
      </c>
      <c r="C3154" s="1">
        <v>0.38744600000000001</v>
      </c>
      <c r="D3154" s="1">
        <v>2.1209739999999999</v>
      </c>
      <c r="E3154" s="1">
        <v>0.82131500000000002</v>
      </c>
      <c r="F3154" s="1">
        <v>1.2996589999999999</v>
      </c>
      <c r="G3154" s="1">
        <v>5.4728529999999997</v>
      </c>
      <c r="H3154" s="1">
        <v>2.119281</v>
      </c>
      <c r="I3154" s="1">
        <v>0.83839300000000005</v>
      </c>
      <c r="J3154" s="1">
        <v>4.48E-2</v>
      </c>
    </row>
    <row r="3155" spans="2:10" x14ac:dyDescent="0.25">
      <c r="B3155" s="1">
        <v>6220.8</v>
      </c>
      <c r="C3155" s="1">
        <v>0.38769199999999998</v>
      </c>
      <c r="D3155" s="1">
        <v>2.1187010000000002</v>
      </c>
      <c r="E3155" s="1">
        <v>0.81938699999999998</v>
      </c>
      <c r="F3155" s="1">
        <v>1.299315</v>
      </c>
      <c r="G3155" s="1">
        <v>5.4647870000000003</v>
      </c>
      <c r="H3155" s="1">
        <v>2.1134520000000001</v>
      </c>
      <c r="I3155" s="1">
        <v>0.83783399999999997</v>
      </c>
      <c r="J3155" s="1">
        <v>4.48E-2</v>
      </c>
    </row>
    <row r="3156" spans="2:10" x14ac:dyDescent="0.25">
      <c r="B3156" s="1">
        <v>6264</v>
      </c>
      <c r="C3156" s="1">
        <v>0.38824900000000001</v>
      </c>
      <c r="D3156" s="1">
        <v>2.1166719999999999</v>
      </c>
      <c r="E3156" s="1">
        <v>0.81795700000000005</v>
      </c>
      <c r="F3156" s="1">
        <v>1.2987150000000001</v>
      </c>
      <c r="G3156" s="1">
        <v>5.4509150000000002</v>
      </c>
      <c r="H3156" s="1">
        <v>2.106427</v>
      </c>
      <c r="I3156" s="1">
        <v>0.83612200000000003</v>
      </c>
      <c r="J3156" s="1">
        <v>4.4699999999999997E-2</v>
      </c>
    </row>
    <row r="3157" spans="2:10" x14ac:dyDescent="0.25">
      <c r="B3157" s="1">
        <v>6307.2</v>
      </c>
      <c r="C3157" s="1">
        <v>0.38770399999999999</v>
      </c>
      <c r="D3157" s="1">
        <v>2.1166049999999998</v>
      </c>
      <c r="E3157" s="1">
        <v>0.817778</v>
      </c>
      <c r="F3157" s="1">
        <v>1.298826</v>
      </c>
      <c r="G3157" s="1">
        <v>5.4588450000000002</v>
      </c>
      <c r="H3157" s="1">
        <v>2.1090970000000002</v>
      </c>
      <c r="I3157" s="1">
        <v>0.83743699999999999</v>
      </c>
      <c r="J3157" s="1">
        <v>4.4400000000000002E-2</v>
      </c>
    </row>
    <row r="3158" spans="2:10" x14ac:dyDescent="0.25">
      <c r="B3158" s="1">
        <v>6350.4</v>
      </c>
      <c r="C3158" s="1">
        <v>0.38768799999999998</v>
      </c>
      <c r="D3158" s="1">
        <v>2.1243210000000001</v>
      </c>
      <c r="E3158" s="1">
        <v>0.82416999999999996</v>
      </c>
      <c r="F3158" s="1">
        <v>1.3001510000000001</v>
      </c>
      <c r="G3158" s="1">
        <v>5.4792529999999999</v>
      </c>
      <c r="H3158" s="1">
        <v>2.1257779999999999</v>
      </c>
      <c r="I3158" s="1">
        <v>0.83836900000000003</v>
      </c>
      <c r="J3158" s="1">
        <v>4.4900000000000002E-2</v>
      </c>
    </row>
    <row r="3159" spans="2:10" x14ac:dyDescent="0.25">
      <c r="B3159" s="1">
        <v>6393.6</v>
      </c>
      <c r="C3159" s="1">
        <v>0.38769700000000001</v>
      </c>
      <c r="D3159" s="1">
        <v>2.125591</v>
      </c>
      <c r="E3159" s="1">
        <v>0.82499</v>
      </c>
      <c r="F3159" s="1">
        <v>1.300602</v>
      </c>
      <c r="G3159" s="1">
        <v>5.4816089999999997</v>
      </c>
      <c r="H3159" s="1">
        <v>2.1275360000000001</v>
      </c>
      <c r="I3159" s="1">
        <v>0.83851799999999999</v>
      </c>
      <c r="J3159" s="1">
        <v>4.48E-2</v>
      </c>
    </row>
    <row r="3160" spans="2:10" x14ac:dyDescent="0.25">
      <c r="B3160" s="1">
        <v>6436.8</v>
      </c>
      <c r="C3160" s="1">
        <v>0.38753399999999999</v>
      </c>
      <c r="D3160" s="1">
        <v>2.1257389999999998</v>
      </c>
      <c r="E3160" s="1">
        <v>0.82543800000000001</v>
      </c>
      <c r="F3160" s="1">
        <v>1.3003009999999999</v>
      </c>
      <c r="G3160" s="1">
        <v>5.4823430000000002</v>
      </c>
      <c r="H3160" s="1">
        <v>2.1288299999999998</v>
      </c>
      <c r="I3160" s="1">
        <v>0.83837799999999996</v>
      </c>
      <c r="J3160" s="1">
        <v>4.4999999999999998E-2</v>
      </c>
    </row>
    <row r="3161" spans="2:10" x14ac:dyDescent="0.25">
      <c r="B3161" s="1">
        <v>6480</v>
      </c>
      <c r="C3161" s="1">
        <v>0.38817200000000002</v>
      </c>
      <c r="D3161" s="1">
        <v>2.125947</v>
      </c>
      <c r="E3161" s="1">
        <v>0.82527099999999998</v>
      </c>
      <c r="F3161" s="1">
        <v>1.3006759999999999</v>
      </c>
      <c r="G3161" s="1">
        <v>5.4751079999999996</v>
      </c>
      <c r="H3161" s="1">
        <v>2.125381</v>
      </c>
      <c r="I3161" s="1">
        <v>0.83743199999999995</v>
      </c>
      <c r="J3161" s="1">
        <v>4.4699999999999997E-2</v>
      </c>
    </row>
    <row r="3162" spans="2:10" x14ac:dyDescent="0.25">
      <c r="B3162" s="1">
        <v>6523.2</v>
      </c>
      <c r="C3162" s="1">
        <v>0.38789800000000002</v>
      </c>
      <c r="D3162" s="1">
        <v>2.1277509999999999</v>
      </c>
      <c r="E3162" s="1">
        <v>0.82668699999999995</v>
      </c>
      <c r="F3162" s="1">
        <v>1.301064</v>
      </c>
      <c r="G3162" s="1">
        <v>5.4851380000000001</v>
      </c>
      <c r="H3162" s="1">
        <v>2.1311200000000001</v>
      </c>
      <c r="I3162" s="1">
        <v>0.83850400000000003</v>
      </c>
      <c r="J3162" s="1">
        <v>4.4499999999999998E-2</v>
      </c>
    </row>
    <row r="3163" spans="2:10" x14ac:dyDescent="0.25">
      <c r="B3163" s="1">
        <v>6566.4</v>
      </c>
      <c r="C3163" s="1">
        <v>0.38742199999999999</v>
      </c>
      <c r="D3163" s="1">
        <v>2.1318130000000002</v>
      </c>
      <c r="E3163" s="1">
        <v>0.83003800000000005</v>
      </c>
      <c r="F3163" s="1">
        <v>1.3017749999999999</v>
      </c>
      <c r="G3163" s="1">
        <v>5.4998370000000003</v>
      </c>
      <c r="H3163" s="1">
        <v>2.1414049999999998</v>
      </c>
      <c r="I3163" s="1">
        <v>0.83960800000000002</v>
      </c>
      <c r="J3163" s="1">
        <v>4.4900000000000002E-2</v>
      </c>
    </row>
    <row r="3164" spans="2:10" x14ac:dyDescent="0.25">
      <c r="B3164" s="1">
        <v>6609.6</v>
      </c>
      <c r="C3164" s="1">
        <v>0.387349</v>
      </c>
      <c r="D3164" s="1">
        <v>2.133165</v>
      </c>
      <c r="E3164" s="1">
        <v>0.83100799999999997</v>
      </c>
      <c r="F3164" s="1">
        <v>1.3021579999999999</v>
      </c>
      <c r="G3164" s="1">
        <v>5.5061410000000004</v>
      </c>
      <c r="H3164" s="1">
        <v>2.145003</v>
      </c>
      <c r="I3164" s="1">
        <v>0.84028499999999995</v>
      </c>
      <c r="J3164" s="1">
        <v>4.5100000000000001E-2</v>
      </c>
    </row>
    <row r="3165" spans="2:10" x14ac:dyDescent="0.25">
      <c r="B3165" s="1">
        <v>6652.8</v>
      </c>
      <c r="C3165" s="1">
        <v>0.38766</v>
      </c>
      <c r="D3165" s="1">
        <v>2.1334339999999998</v>
      </c>
      <c r="E3165" s="1">
        <v>0.83082699999999998</v>
      </c>
      <c r="F3165" s="1">
        <v>1.302608</v>
      </c>
      <c r="G3165" s="1">
        <v>5.5025519999999997</v>
      </c>
      <c r="H3165" s="1">
        <v>2.142868</v>
      </c>
      <c r="I3165" s="1">
        <v>0.83992100000000003</v>
      </c>
      <c r="J3165" s="1">
        <v>4.5100000000000001E-2</v>
      </c>
    </row>
    <row r="3166" spans="2:10" x14ac:dyDescent="0.25">
      <c r="B3166" s="1">
        <v>6696</v>
      </c>
      <c r="C3166" s="1">
        <v>0.38719599999999998</v>
      </c>
      <c r="D3166" s="1">
        <v>2.1397119999999998</v>
      </c>
      <c r="E3166" s="1">
        <v>0.83480100000000002</v>
      </c>
      <c r="F3166" s="1">
        <v>1.3049109999999999</v>
      </c>
      <c r="G3166" s="1">
        <v>5.5202689999999999</v>
      </c>
      <c r="H3166" s="1">
        <v>2.1537139999999999</v>
      </c>
      <c r="I3166" s="1">
        <v>0.84163900000000003</v>
      </c>
      <c r="J3166" s="1">
        <v>4.5699999999999998E-2</v>
      </c>
    </row>
    <row r="3167" spans="2:10" x14ac:dyDescent="0.25">
      <c r="B3167" s="1">
        <v>6739.2</v>
      </c>
      <c r="C3167" s="1">
        <v>0.38766200000000001</v>
      </c>
      <c r="D3167" s="1">
        <v>2.138007</v>
      </c>
      <c r="E3167" s="1">
        <v>0.83290299999999995</v>
      </c>
      <c r="F3167" s="1">
        <v>1.3051029999999999</v>
      </c>
      <c r="G3167" s="1">
        <v>5.5128430000000002</v>
      </c>
      <c r="H3167" s="1">
        <v>2.1476380000000002</v>
      </c>
      <c r="I3167" s="1">
        <v>0.84130099999999997</v>
      </c>
      <c r="J3167" s="1">
        <v>4.5499999999999999E-2</v>
      </c>
    </row>
    <row r="3168" spans="2:10" x14ac:dyDescent="0.25">
      <c r="B3168" s="1">
        <v>6782.4</v>
      </c>
      <c r="C3168" s="1">
        <v>0.38818000000000003</v>
      </c>
      <c r="D3168" s="1">
        <v>2.1342120000000002</v>
      </c>
      <c r="E3168" s="1">
        <v>0.82900099999999999</v>
      </c>
      <c r="F3168" s="1">
        <v>1.305212</v>
      </c>
      <c r="G3168" s="1">
        <v>5.4976609999999999</v>
      </c>
      <c r="H3168" s="1">
        <v>2.135478</v>
      </c>
      <c r="I3168" s="1">
        <v>0.84054600000000002</v>
      </c>
      <c r="J3168" s="1">
        <v>4.53E-2</v>
      </c>
    </row>
    <row r="3169" spans="2:10" x14ac:dyDescent="0.25">
      <c r="B3169" s="1">
        <v>6825.6</v>
      </c>
      <c r="C3169" s="1">
        <v>0.38785799999999998</v>
      </c>
      <c r="D3169" s="1">
        <v>2.1295299999999999</v>
      </c>
      <c r="E3169" s="1">
        <v>0.82514900000000002</v>
      </c>
      <c r="F3169" s="1">
        <v>1.304381</v>
      </c>
      <c r="G3169" s="1">
        <v>5.4883240000000004</v>
      </c>
      <c r="H3169" s="1">
        <v>2.1266120000000002</v>
      </c>
      <c r="I3169" s="1">
        <v>0.84042799999999995</v>
      </c>
      <c r="J3169" s="1">
        <v>4.4999999999999998E-2</v>
      </c>
    </row>
    <row r="3170" spans="2:10" x14ac:dyDescent="0.25">
      <c r="B3170" s="1">
        <v>6868.8</v>
      </c>
      <c r="C3170" s="1">
        <v>0.38762099999999999</v>
      </c>
      <c r="D3170" s="1">
        <v>2.1368079999999998</v>
      </c>
      <c r="E3170" s="1">
        <v>0.83138900000000004</v>
      </c>
      <c r="F3170" s="1">
        <v>1.3054190000000001</v>
      </c>
      <c r="G3170" s="1">
        <v>5.5079320000000003</v>
      </c>
      <c r="H3170" s="1">
        <v>2.1430250000000002</v>
      </c>
      <c r="I3170" s="1">
        <v>0.84122699999999995</v>
      </c>
      <c r="J3170" s="1">
        <v>4.5199999999999997E-2</v>
      </c>
    </row>
    <row r="3171" spans="2:10" x14ac:dyDescent="0.25">
      <c r="B3171" s="1">
        <v>6912</v>
      </c>
      <c r="C3171" s="1">
        <v>0.38780700000000001</v>
      </c>
      <c r="D3171" s="1">
        <v>2.1384470000000002</v>
      </c>
      <c r="E3171" s="1">
        <v>0.83221900000000004</v>
      </c>
      <c r="F3171" s="1">
        <v>1.3062290000000001</v>
      </c>
      <c r="G3171" s="1">
        <v>5.5127249999999997</v>
      </c>
      <c r="H3171" s="1">
        <v>2.1453850000000001</v>
      </c>
      <c r="I3171" s="1">
        <v>0.841835</v>
      </c>
      <c r="J3171" s="1">
        <v>4.5199999999999997E-2</v>
      </c>
    </row>
    <row r="3172" spans="2:10" x14ac:dyDescent="0.25">
      <c r="B3172" s="1">
        <v>6955.2</v>
      </c>
      <c r="C3172" s="1">
        <v>0.387737</v>
      </c>
      <c r="D3172" s="1">
        <v>2.1377670000000002</v>
      </c>
      <c r="E3172" s="1">
        <v>0.83155400000000002</v>
      </c>
      <c r="F3172" s="1">
        <v>1.3062130000000001</v>
      </c>
      <c r="G3172" s="1">
        <v>5.512416</v>
      </c>
      <c r="H3172" s="1">
        <v>2.144234</v>
      </c>
      <c r="I3172" s="1">
        <v>0.84204500000000004</v>
      </c>
      <c r="J3172" s="1">
        <v>4.5100000000000001E-2</v>
      </c>
    </row>
    <row r="3173" spans="2:10" x14ac:dyDescent="0.25">
      <c r="B3173" s="1">
        <v>6998.4</v>
      </c>
      <c r="C3173" s="1">
        <v>0.388104</v>
      </c>
      <c r="D3173" s="1">
        <v>2.1384690000000002</v>
      </c>
      <c r="E3173" s="1">
        <v>0.83127200000000001</v>
      </c>
      <c r="F3173" s="1">
        <v>1.3071969999999999</v>
      </c>
      <c r="G3173" s="1">
        <v>5.5047949999999997</v>
      </c>
      <c r="H3173" s="1">
        <v>2.1398410000000001</v>
      </c>
      <c r="I3173" s="1">
        <v>0.84123800000000004</v>
      </c>
      <c r="J3173" s="1">
        <v>4.5100000000000001E-2</v>
      </c>
    </row>
    <row r="3174" spans="2:10" x14ac:dyDescent="0.25">
      <c r="B3174" s="1">
        <v>7041.6</v>
      </c>
      <c r="C3174" s="1">
        <v>0.38797300000000001</v>
      </c>
      <c r="D3174" s="1">
        <v>2.1418560000000002</v>
      </c>
      <c r="E3174" s="1">
        <v>0.83410099999999998</v>
      </c>
      <c r="F3174" s="1">
        <v>1.307755</v>
      </c>
      <c r="G3174" s="1">
        <v>5.5202020000000003</v>
      </c>
      <c r="H3174" s="1">
        <v>2.1497259999999998</v>
      </c>
      <c r="I3174" s="1">
        <v>0.84261900000000001</v>
      </c>
      <c r="J3174" s="1">
        <v>4.4999999999999998E-2</v>
      </c>
    </row>
    <row r="3175" spans="2:10" x14ac:dyDescent="0.25">
      <c r="B3175" s="1">
        <v>7084.8</v>
      </c>
      <c r="C3175" s="1">
        <v>0.38850200000000001</v>
      </c>
      <c r="D3175" s="1">
        <v>2.145527</v>
      </c>
      <c r="E3175" s="1">
        <v>0.83702399999999999</v>
      </c>
      <c r="F3175" s="1">
        <v>1.3085020000000001</v>
      </c>
      <c r="G3175" s="1">
        <v>5.522545</v>
      </c>
      <c r="H3175" s="1">
        <v>2.1544850000000002</v>
      </c>
      <c r="I3175" s="1">
        <v>0.84201499999999996</v>
      </c>
      <c r="J3175" s="1">
        <v>4.5400000000000003E-2</v>
      </c>
    </row>
    <row r="3176" spans="2:10" x14ac:dyDescent="0.25">
      <c r="B3176" s="1">
        <v>7128</v>
      </c>
      <c r="C3176" s="1">
        <v>0.38869599999999999</v>
      </c>
      <c r="D3176" s="1">
        <v>2.149581</v>
      </c>
      <c r="E3176" s="1">
        <v>0.84051100000000001</v>
      </c>
      <c r="F3176" s="1">
        <v>1.30907</v>
      </c>
      <c r="G3176" s="1">
        <v>5.5262979999999997</v>
      </c>
      <c r="H3176" s="1">
        <v>2.160847</v>
      </c>
      <c r="I3176" s="1">
        <v>0.84136299999999997</v>
      </c>
      <c r="J3176" s="1">
        <v>4.5999999999999999E-2</v>
      </c>
    </row>
    <row r="3177" spans="2:10" x14ac:dyDescent="0.25">
      <c r="B3177" s="1">
        <v>7171.2</v>
      </c>
      <c r="C3177" s="1">
        <v>0.38791500000000001</v>
      </c>
      <c r="D3177" s="1">
        <v>2.146868</v>
      </c>
      <c r="E3177" s="1">
        <v>0.83865699999999999</v>
      </c>
      <c r="F3177" s="1">
        <v>1.308211</v>
      </c>
      <c r="G3177" s="1">
        <v>5.5331349999999997</v>
      </c>
      <c r="H3177" s="1">
        <v>2.1614749999999998</v>
      </c>
      <c r="I3177" s="1">
        <v>0.84291499999999997</v>
      </c>
      <c r="J3177" s="1">
        <v>4.5699999999999998E-2</v>
      </c>
    </row>
    <row r="3178" spans="2:10" x14ac:dyDescent="0.25">
      <c r="B3178" s="1">
        <v>7214.4</v>
      </c>
      <c r="C3178" s="1">
        <v>0.38799899999999998</v>
      </c>
      <c r="D3178" s="1">
        <v>2.1498629999999999</v>
      </c>
      <c r="E3178" s="1">
        <v>0.84135400000000005</v>
      </c>
      <c r="F3178" s="1">
        <v>1.3085089999999999</v>
      </c>
      <c r="G3178" s="1">
        <v>5.5402839999999998</v>
      </c>
      <c r="H3178" s="1">
        <v>2.1682030000000001</v>
      </c>
      <c r="I3178" s="1">
        <v>0.84301999999999999</v>
      </c>
      <c r="J3178" s="1">
        <v>4.6100000000000002E-2</v>
      </c>
    </row>
    <row r="3179" spans="2:10" x14ac:dyDescent="0.25">
      <c r="B3179" s="1">
        <v>7257.6</v>
      </c>
      <c r="C3179" s="1">
        <v>0.38789400000000002</v>
      </c>
      <c r="D3179" s="1">
        <v>2.1537980000000001</v>
      </c>
      <c r="E3179" s="1">
        <v>0.844051</v>
      </c>
      <c r="F3179" s="1">
        <v>1.309747</v>
      </c>
      <c r="G3179" s="1">
        <v>5.5506510000000002</v>
      </c>
      <c r="H3179" s="1">
        <v>2.1752419999999999</v>
      </c>
      <c r="I3179" s="1">
        <v>0.84385200000000005</v>
      </c>
      <c r="J3179" s="1">
        <v>4.6100000000000002E-2</v>
      </c>
    </row>
    <row r="3180" spans="2:10" x14ac:dyDescent="0.25">
      <c r="B3180" s="1">
        <v>7300.8</v>
      </c>
      <c r="C3180" s="1">
        <v>0.38778699999999999</v>
      </c>
      <c r="D3180" s="1">
        <v>2.1579419999999998</v>
      </c>
      <c r="E3180" s="1">
        <v>0.84712900000000002</v>
      </c>
      <c r="F3180" s="1">
        <v>1.3108120000000001</v>
      </c>
      <c r="G3180" s="1">
        <v>5.563523</v>
      </c>
      <c r="H3180" s="1">
        <v>2.1840359999999999</v>
      </c>
      <c r="I3180" s="1">
        <v>0.84487199999999996</v>
      </c>
      <c r="J3180" s="1">
        <v>4.6399999999999997E-2</v>
      </c>
    </row>
    <row r="3181" spans="2:10" x14ac:dyDescent="0.25">
      <c r="B3181" s="1">
        <v>7344</v>
      </c>
      <c r="C3181" s="1">
        <v>0.38795099999999999</v>
      </c>
      <c r="D3181" s="1">
        <v>2.1527210000000001</v>
      </c>
      <c r="E3181" s="1">
        <v>0.84306400000000004</v>
      </c>
      <c r="F3181" s="1">
        <v>1.3096570000000001</v>
      </c>
      <c r="G3181" s="1">
        <v>5.5477210000000001</v>
      </c>
      <c r="H3181" s="1">
        <v>2.1726380000000001</v>
      </c>
      <c r="I3181" s="1">
        <v>0.84377100000000005</v>
      </c>
      <c r="J3181" s="1">
        <v>4.6100000000000002E-2</v>
      </c>
    </row>
    <row r="3182" spans="2:10" x14ac:dyDescent="0.25">
      <c r="B3182" s="1">
        <v>7387.2</v>
      </c>
      <c r="C3182" s="1">
        <v>0.388318</v>
      </c>
      <c r="D3182" s="1">
        <v>2.155824</v>
      </c>
      <c r="E3182" s="1">
        <v>0.84549700000000005</v>
      </c>
      <c r="F3182" s="1">
        <v>1.310327</v>
      </c>
      <c r="G3182" s="1">
        <v>5.5506909999999996</v>
      </c>
      <c r="H3182" s="1">
        <v>2.1769370000000001</v>
      </c>
      <c r="I3182" s="1">
        <v>0.84343800000000002</v>
      </c>
      <c r="J3182" s="1">
        <v>4.6699999999999998E-2</v>
      </c>
    </row>
    <row r="3183" spans="2:10" x14ac:dyDescent="0.25">
      <c r="B3183" s="1">
        <v>7430.4</v>
      </c>
      <c r="C3183" s="1">
        <v>0.38804699999999998</v>
      </c>
      <c r="D3183" s="1">
        <v>2.1540360000000001</v>
      </c>
      <c r="E3183" s="1">
        <v>0.84366399999999997</v>
      </c>
      <c r="F3183" s="1">
        <v>1.3103720000000001</v>
      </c>
      <c r="G3183" s="1">
        <v>5.5476479999999997</v>
      </c>
      <c r="H3183" s="1">
        <v>2.1728290000000001</v>
      </c>
      <c r="I3183" s="1">
        <v>0.84370500000000004</v>
      </c>
      <c r="J3183" s="1">
        <v>4.6399999999999997E-2</v>
      </c>
    </row>
    <row r="3184" spans="2:10" x14ac:dyDescent="0.25">
      <c r="B3184" s="1">
        <v>7473.6</v>
      </c>
      <c r="C3184" s="1">
        <v>0.38794699999999999</v>
      </c>
      <c r="D3184" s="1">
        <v>2.1506799999999999</v>
      </c>
      <c r="E3184" s="1">
        <v>0.84112100000000001</v>
      </c>
      <c r="F3184" s="1">
        <v>1.3095589999999999</v>
      </c>
      <c r="G3184" s="1">
        <v>5.5435670000000004</v>
      </c>
      <c r="H3184" s="1">
        <v>2.1680630000000001</v>
      </c>
      <c r="I3184" s="1">
        <v>0.84387599999999996</v>
      </c>
      <c r="J3184" s="1">
        <v>4.6100000000000002E-2</v>
      </c>
    </row>
    <row r="3185" spans="2:10" x14ac:dyDescent="0.25">
      <c r="B3185" s="1">
        <v>7516.8</v>
      </c>
      <c r="C3185" s="1">
        <v>0.38783600000000001</v>
      </c>
      <c r="D3185" s="1">
        <v>2.1465109999999998</v>
      </c>
      <c r="E3185" s="1">
        <v>0.83774599999999999</v>
      </c>
      <c r="F3185" s="1">
        <v>1.308765</v>
      </c>
      <c r="G3185" s="1">
        <v>5.5345040000000001</v>
      </c>
      <c r="H3185" s="1">
        <v>2.1600220000000001</v>
      </c>
      <c r="I3185" s="1">
        <v>0.84362099999999995</v>
      </c>
      <c r="J3185" s="1">
        <v>4.5900000000000003E-2</v>
      </c>
    </row>
    <row r="3186" spans="2:10" x14ac:dyDescent="0.25">
      <c r="B3186" s="1">
        <v>7560</v>
      </c>
      <c r="C3186" s="1">
        <v>0.38789899999999999</v>
      </c>
      <c r="D3186" s="1">
        <v>2.1494249999999999</v>
      </c>
      <c r="E3186" s="1">
        <v>0.83937399999999995</v>
      </c>
      <c r="F3186" s="1">
        <v>1.3100499999999999</v>
      </c>
      <c r="G3186" s="1">
        <v>5.5385169999999997</v>
      </c>
      <c r="H3186" s="1">
        <v>2.1628530000000001</v>
      </c>
      <c r="I3186" s="1">
        <v>0.843916</v>
      </c>
      <c r="J3186" s="1">
        <v>4.5900000000000003E-2</v>
      </c>
    </row>
    <row r="3187" spans="2:10" x14ac:dyDescent="0.25">
      <c r="B3187" s="1">
        <v>7603.2</v>
      </c>
      <c r="C3187" s="1">
        <v>0.38802700000000001</v>
      </c>
      <c r="D3187" s="1">
        <v>2.1500940000000002</v>
      </c>
      <c r="E3187" s="1">
        <v>0.84018899999999996</v>
      </c>
      <c r="F3187" s="1">
        <v>1.3099050000000001</v>
      </c>
      <c r="G3187" s="1">
        <v>5.5366210000000002</v>
      </c>
      <c r="H3187" s="1">
        <v>2.163538</v>
      </c>
      <c r="I3187" s="1">
        <v>0.84327099999999999</v>
      </c>
      <c r="J3187" s="1">
        <v>4.58E-2</v>
      </c>
    </row>
    <row r="3188" spans="2:10" x14ac:dyDescent="0.25">
      <c r="B3188" s="1">
        <v>7646.4</v>
      </c>
      <c r="C3188" s="1">
        <v>0.38808700000000002</v>
      </c>
      <c r="D3188" s="1">
        <v>2.1488589999999999</v>
      </c>
      <c r="E3188" s="1">
        <v>0.83982599999999996</v>
      </c>
      <c r="F3188" s="1">
        <v>1.309034</v>
      </c>
      <c r="G3188" s="1">
        <v>5.5337740000000002</v>
      </c>
      <c r="H3188" s="1">
        <v>2.162731</v>
      </c>
      <c r="I3188" s="1">
        <v>0.84276099999999998</v>
      </c>
      <c r="J3188" s="1">
        <v>4.6300000000000001E-2</v>
      </c>
    </row>
    <row r="3189" spans="2:10" x14ac:dyDescent="0.25">
      <c r="B3189" s="1">
        <v>7689.6</v>
      </c>
      <c r="C3189" s="1">
        <v>0.38749600000000001</v>
      </c>
      <c r="D3189" s="1">
        <v>2.1514030000000002</v>
      </c>
      <c r="E3189" s="1">
        <v>0.84213000000000005</v>
      </c>
      <c r="F3189" s="1">
        <v>1.309272</v>
      </c>
      <c r="G3189" s="1">
        <v>5.551596</v>
      </c>
      <c r="H3189" s="1">
        <v>2.173079</v>
      </c>
      <c r="I3189" s="1">
        <v>0.84462899999999996</v>
      </c>
      <c r="J3189" s="1">
        <v>4.6300000000000001E-2</v>
      </c>
    </row>
    <row r="3190" spans="2:10" x14ac:dyDescent="0.25">
      <c r="B3190" s="1">
        <v>7732.8</v>
      </c>
      <c r="C3190" s="1">
        <v>0.38773299999999999</v>
      </c>
      <c r="D3190" s="1">
        <v>2.1534219999999999</v>
      </c>
      <c r="E3190" s="1">
        <v>0.843337</v>
      </c>
      <c r="F3190" s="1">
        <v>1.3100849999999999</v>
      </c>
      <c r="G3190" s="1">
        <v>5.553801</v>
      </c>
      <c r="H3190" s="1">
        <v>2.1750150000000001</v>
      </c>
      <c r="I3190" s="1">
        <v>0.844696</v>
      </c>
      <c r="J3190" s="1">
        <v>4.6199999999999998E-2</v>
      </c>
    </row>
    <row r="3191" spans="2:10" x14ac:dyDescent="0.25">
      <c r="B3191" s="1">
        <v>7776</v>
      </c>
      <c r="C3191" s="1">
        <v>0.38797999999999999</v>
      </c>
      <c r="D3191" s="1">
        <v>2.1510699999999998</v>
      </c>
      <c r="E3191" s="1">
        <v>0.84149700000000005</v>
      </c>
      <c r="F3191" s="1">
        <v>1.3095730000000001</v>
      </c>
      <c r="G3191" s="1">
        <v>5.543342</v>
      </c>
      <c r="H3191" s="1">
        <v>2.168552</v>
      </c>
      <c r="I3191" s="1">
        <v>0.84369799999999995</v>
      </c>
      <c r="J3191" s="1">
        <v>4.6100000000000002E-2</v>
      </c>
    </row>
    <row r="3192" spans="2:10" x14ac:dyDescent="0.25">
      <c r="B3192" s="1">
        <v>7819.2</v>
      </c>
      <c r="C3192" s="1">
        <v>0.38767600000000002</v>
      </c>
      <c r="D3192" s="1">
        <v>2.1507969999999998</v>
      </c>
      <c r="E3192" s="1">
        <v>0.84068100000000001</v>
      </c>
      <c r="F3192" s="1">
        <v>1.3101160000000001</v>
      </c>
      <c r="G3192" s="1">
        <v>5.5423640000000001</v>
      </c>
      <c r="H3192" s="1">
        <v>2.1663420000000002</v>
      </c>
      <c r="I3192" s="1">
        <v>0.84400600000000003</v>
      </c>
      <c r="J3192" s="1">
        <v>4.58E-2</v>
      </c>
    </row>
    <row r="3193" spans="2:10" x14ac:dyDescent="0.25">
      <c r="B3193" s="1">
        <v>7862.4</v>
      </c>
      <c r="C3193" s="1">
        <v>0.38815899999999998</v>
      </c>
      <c r="D3193" s="1">
        <v>2.1500110000000001</v>
      </c>
      <c r="E3193" s="1">
        <v>0.84060100000000004</v>
      </c>
      <c r="F3193" s="1">
        <v>1.30941</v>
      </c>
      <c r="G3193" s="1">
        <v>5.538252</v>
      </c>
      <c r="H3193" s="1">
        <v>2.1653190000000002</v>
      </c>
      <c r="I3193" s="1">
        <v>0.84323300000000001</v>
      </c>
      <c r="J3193" s="1">
        <v>4.5699999999999998E-2</v>
      </c>
    </row>
    <row r="3194" spans="2:10" x14ac:dyDescent="0.25">
      <c r="B3194" s="1">
        <v>7905.6</v>
      </c>
      <c r="C3194" s="1">
        <v>0.38740200000000002</v>
      </c>
      <c r="D3194" s="1">
        <v>2.147017</v>
      </c>
      <c r="E3194" s="1">
        <v>0.83799599999999996</v>
      </c>
      <c r="F3194" s="1">
        <v>1.309021</v>
      </c>
      <c r="G3194" s="1">
        <v>5.5384380000000002</v>
      </c>
      <c r="H3194" s="1">
        <v>2.1616909999999998</v>
      </c>
      <c r="I3194" s="1">
        <v>0.84418700000000002</v>
      </c>
      <c r="J3194" s="1">
        <v>4.5400000000000003E-2</v>
      </c>
    </row>
    <row r="3195" spans="2:10" x14ac:dyDescent="0.25">
      <c r="B3195" s="1">
        <v>7948.8</v>
      </c>
      <c r="C3195" s="1">
        <v>0.38800800000000002</v>
      </c>
      <c r="D3195" s="1">
        <v>2.1504940000000001</v>
      </c>
      <c r="E3195" s="1">
        <v>0.84157199999999999</v>
      </c>
      <c r="F3195" s="1">
        <v>1.3089219999999999</v>
      </c>
      <c r="G3195" s="1">
        <v>5.5414320000000004</v>
      </c>
      <c r="H3195" s="1">
        <v>2.168577</v>
      </c>
      <c r="I3195" s="1">
        <v>0.84321400000000002</v>
      </c>
      <c r="J3195" s="1">
        <v>4.5699999999999998E-2</v>
      </c>
    </row>
    <row r="3196" spans="2:10" x14ac:dyDescent="0.25">
      <c r="B3196" s="1">
        <v>7992</v>
      </c>
      <c r="C3196" s="1">
        <v>0.38725300000000001</v>
      </c>
      <c r="D3196" s="1">
        <v>2.1522619999999999</v>
      </c>
      <c r="E3196" s="1">
        <v>0.84286899999999998</v>
      </c>
      <c r="F3196" s="1">
        <v>1.3093919999999999</v>
      </c>
      <c r="G3196" s="1">
        <v>5.5567250000000001</v>
      </c>
      <c r="H3196" s="1">
        <v>2.176126</v>
      </c>
      <c r="I3196" s="1">
        <v>0.84514999999999996</v>
      </c>
      <c r="J3196" s="1">
        <v>4.5999999999999999E-2</v>
      </c>
    </row>
    <row r="3197" spans="2:10" x14ac:dyDescent="0.25">
      <c r="B3197" s="1">
        <v>8035.2</v>
      </c>
      <c r="C3197" s="1">
        <v>0.38746399999999998</v>
      </c>
      <c r="D3197" s="1">
        <v>2.1522450000000002</v>
      </c>
      <c r="E3197" s="1">
        <v>0.84280500000000003</v>
      </c>
      <c r="F3197" s="1">
        <v>1.3094410000000001</v>
      </c>
      <c r="G3197" s="1">
        <v>5.554036</v>
      </c>
      <c r="H3197" s="1">
        <v>2.174922</v>
      </c>
      <c r="I3197" s="1">
        <v>0.84477800000000003</v>
      </c>
      <c r="J3197" s="1">
        <v>4.5900000000000003E-2</v>
      </c>
    </row>
    <row r="3198" spans="2:10" x14ac:dyDescent="0.25">
      <c r="B3198" s="1">
        <v>8078.4</v>
      </c>
      <c r="C3198" s="1">
        <v>0.387048</v>
      </c>
      <c r="D3198" s="1">
        <v>2.148415</v>
      </c>
      <c r="E3198" s="1">
        <v>0.83968699999999996</v>
      </c>
      <c r="F3198" s="1">
        <v>1.3087279999999999</v>
      </c>
      <c r="G3198" s="1">
        <v>5.5503210000000003</v>
      </c>
      <c r="H3198" s="1">
        <v>2.169289</v>
      </c>
      <c r="I3198" s="1">
        <v>0.84525799999999995</v>
      </c>
      <c r="J3198" s="1">
        <v>4.5699999999999998E-2</v>
      </c>
    </row>
    <row r="3199" spans="2:10" x14ac:dyDescent="0.25">
      <c r="B3199" s="1">
        <v>8121.6</v>
      </c>
      <c r="C3199" s="1">
        <v>0.38704899999999998</v>
      </c>
      <c r="D3199" s="1">
        <v>2.145505</v>
      </c>
      <c r="E3199" s="1">
        <v>0.83721299999999998</v>
      </c>
      <c r="F3199" s="1">
        <v>1.308292</v>
      </c>
      <c r="G3199" s="1">
        <v>5.540343</v>
      </c>
      <c r="H3199" s="1">
        <v>2.161937</v>
      </c>
      <c r="I3199" s="1">
        <v>0.84460199999999996</v>
      </c>
      <c r="J3199" s="1">
        <v>4.58E-2</v>
      </c>
    </row>
    <row r="3200" spans="2:10" x14ac:dyDescent="0.25">
      <c r="B3200" s="1">
        <v>8164.8</v>
      </c>
      <c r="C3200" s="1">
        <v>0.38725599999999999</v>
      </c>
      <c r="D3200" s="1">
        <v>2.1504850000000002</v>
      </c>
      <c r="E3200" s="1">
        <v>0.841368</v>
      </c>
      <c r="F3200" s="1">
        <v>1.3091170000000001</v>
      </c>
      <c r="G3200" s="1">
        <v>5.552765</v>
      </c>
      <c r="H3200" s="1">
        <v>2.1724960000000002</v>
      </c>
      <c r="I3200" s="1">
        <v>0.84506700000000001</v>
      </c>
      <c r="J3200" s="1">
        <v>4.5999999999999999E-2</v>
      </c>
    </row>
    <row r="3201" spans="2:10" x14ac:dyDescent="0.25">
      <c r="B3201" s="1">
        <v>8208</v>
      </c>
      <c r="C3201" s="1">
        <v>0.38721</v>
      </c>
      <c r="D3201" s="1">
        <v>2.1530469999999999</v>
      </c>
      <c r="E3201" s="1">
        <v>0.84338500000000005</v>
      </c>
      <c r="F3201" s="1">
        <v>1.3096620000000001</v>
      </c>
      <c r="G3201" s="1">
        <v>5.5594780000000004</v>
      </c>
      <c r="H3201" s="1">
        <v>2.177743</v>
      </c>
      <c r="I3201" s="1">
        <v>0.84543400000000002</v>
      </c>
      <c r="J3201" s="1">
        <v>4.6300000000000001E-2</v>
      </c>
    </row>
    <row r="3202" spans="2:10" x14ac:dyDescent="0.25">
      <c r="B3202" s="1">
        <v>8251.2000000000007</v>
      </c>
      <c r="C3202" s="1">
        <v>0.38683400000000001</v>
      </c>
      <c r="D3202" s="1">
        <v>2.1543480000000002</v>
      </c>
      <c r="E3202" s="1">
        <v>0.84462000000000004</v>
      </c>
      <c r="F3202" s="1">
        <v>1.309728</v>
      </c>
      <c r="G3202" s="1">
        <v>5.5684319999999996</v>
      </c>
      <c r="H3202" s="1">
        <v>2.1831239999999998</v>
      </c>
      <c r="I3202" s="1">
        <v>0.84632700000000005</v>
      </c>
      <c r="J3202" s="1">
        <v>4.6199999999999998E-2</v>
      </c>
    </row>
    <row r="3203" spans="2:10" x14ac:dyDescent="0.25">
      <c r="B3203" s="1">
        <v>8294.4</v>
      </c>
      <c r="C3203" s="1">
        <v>0.38704</v>
      </c>
      <c r="D3203" s="1">
        <v>2.1520619999999999</v>
      </c>
      <c r="E3203" s="1">
        <v>0.84284000000000003</v>
      </c>
      <c r="F3203" s="1">
        <v>1.3092220000000001</v>
      </c>
      <c r="G3203" s="1">
        <v>5.559971</v>
      </c>
      <c r="H3203" s="1">
        <v>2.177524</v>
      </c>
      <c r="I3203" s="1">
        <v>0.84561200000000003</v>
      </c>
      <c r="J3203" s="1">
        <v>4.6100000000000002E-2</v>
      </c>
    </row>
    <row r="3204" spans="2:10" x14ac:dyDescent="0.25">
      <c r="B3204" s="1">
        <v>8337.6</v>
      </c>
      <c r="C3204" s="1">
        <v>0.38631799999999999</v>
      </c>
      <c r="D3204" s="1">
        <v>2.1519529999999998</v>
      </c>
      <c r="E3204" s="1">
        <v>0.84287900000000004</v>
      </c>
      <c r="F3204" s="1">
        <v>1.3090740000000001</v>
      </c>
      <c r="G3204" s="1">
        <v>5.5684950000000004</v>
      </c>
      <c r="H3204" s="1">
        <v>2.1810740000000002</v>
      </c>
      <c r="I3204" s="1">
        <v>0.84685500000000002</v>
      </c>
      <c r="J3204" s="1">
        <v>4.58E-2</v>
      </c>
    </row>
    <row r="3205" spans="2:10" x14ac:dyDescent="0.25">
      <c r="B3205" s="1">
        <v>8380.7999999999993</v>
      </c>
      <c r="C3205" s="1">
        <v>0.38699699999999998</v>
      </c>
      <c r="D3205" s="1">
        <v>2.1497320000000002</v>
      </c>
      <c r="E3205" s="1">
        <v>0.84077000000000002</v>
      </c>
      <c r="F3205" s="1">
        <v>1.308962</v>
      </c>
      <c r="G3205" s="1">
        <v>5.5542769999999999</v>
      </c>
      <c r="H3205" s="1">
        <v>2.1723029999999999</v>
      </c>
      <c r="I3205" s="1">
        <v>0.84549399999999997</v>
      </c>
      <c r="J3205" s="1">
        <v>4.5600000000000002E-2</v>
      </c>
    </row>
    <row r="3206" spans="2:10" x14ac:dyDescent="0.25">
      <c r="B3206" s="1">
        <v>8424</v>
      </c>
      <c r="C3206" s="1">
        <v>0.38693300000000003</v>
      </c>
      <c r="D3206" s="1">
        <v>2.1462500000000002</v>
      </c>
      <c r="E3206" s="1">
        <v>0.83822200000000002</v>
      </c>
      <c r="F3206" s="1">
        <v>1.3080290000000001</v>
      </c>
      <c r="G3206" s="1">
        <v>5.5461080000000003</v>
      </c>
      <c r="H3206" s="1">
        <v>2.166042</v>
      </c>
      <c r="I3206" s="1">
        <v>0.84501599999999999</v>
      </c>
      <c r="J3206" s="1">
        <v>4.5400000000000003E-2</v>
      </c>
    </row>
    <row r="3207" spans="2:10" x14ac:dyDescent="0.25">
      <c r="B3207" s="1">
        <v>8467.2000000000007</v>
      </c>
      <c r="C3207" s="1">
        <v>0.38653799999999999</v>
      </c>
      <c r="D3207" s="1">
        <v>2.148523</v>
      </c>
      <c r="E3207" s="1">
        <v>0.83964099999999997</v>
      </c>
      <c r="F3207" s="1">
        <v>1.3088820000000001</v>
      </c>
      <c r="G3207" s="1">
        <v>5.5540380000000003</v>
      </c>
      <c r="H3207" s="1">
        <v>2.1705130000000001</v>
      </c>
      <c r="I3207" s="1">
        <v>0.84588099999999999</v>
      </c>
      <c r="J3207" s="1">
        <v>4.53E-2</v>
      </c>
    </row>
    <row r="3208" spans="2:10" x14ac:dyDescent="0.25">
      <c r="B3208" s="1">
        <v>8510.4</v>
      </c>
      <c r="C3208" s="1">
        <v>0.38688899999999998</v>
      </c>
      <c r="D3208" s="1">
        <v>2.1495989999999998</v>
      </c>
      <c r="E3208" s="1">
        <v>0.840924</v>
      </c>
      <c r="F3208" s="1">
        <v>1.308675</v>
      </c>
      <c r="G3208" s="1">
        <v>5.5547820000000003</v>
      </c>
      <c r="H3208" s="1">
        <v>2.1730330000000002</v>
      </c>
      <c r="I3208" s="1">
        <v>0.84543699999999999</v>
      </c>
      <c r="J3208" s="1">
        <v>4.5199999999999997E-2</v>
      </c>
    </row>
    <row r="3209" spans="2:10" x14ac:dyDescent="0.25">
      <c r="B3209" s="1">
        <v>8553.6</v>
      </c>
      <c r="C3209" s="1">
        <v>0.38652999999999998</v>
      </c>
      <c r="D3209" s="1">
        <v>2.1512989999999999</v>
      </c>
      <c r="E3209" s="1">
        <v>0.84220200000000001</v>
      </c>
      <c r="F3209" s="1">
        <v>1.309097</v>
      </c>
      <c r="G3209" s="1">
        <v>5.5636539999999997</v>
      </c>
      <c r="H3209" s="1">
        <v>2.1780889999999999</v>
      </c>
      <c r="I3209" s="1">
        <v>0.846391</v>
      </c>
      <c r="J3209" s="1">
        <v>4.5499999999999999E-2</v>
      </c>
    </row>
    <row r="3210" spans="2:10" x14ac:dyDescent="0.25">
      <c r="B3210" s="1">
        <v>8596.7999999999993</v>
      </c>
      <c r="C3210" s="1">
        <v>0.38675100000000001</v>
      </c>
      <c r="D3210" s="1">
        <v>2.147831</v>
      </c>
      <c r="E3210" s="1">
        <v>0.83935199999999999</v>
      </c>
      <c r="F3210" s="1">
        <v>1.3084789999999999</v>
      </c>
      <c r="G3210" s="1">
        <v>5.5533460000000003</v>
      </c>
      <c r="H3210" s="1">
        <v>2.170194</v>
      </c>
      <c r="I3210" s="1">
        <v>0.84578799999999998</v>
      </c>
      <c r="J3210" s="1">
        <v>4.53E-2</v>
      </c>
    </row>
    <row r="3211" spans="2:10" x14ac:dyDescent="0.25">
      <c r="B3211" s="1">
        <v>8640</v>
      </c>
      <c r="C3211" s="1">
        <v>0.386855</v>
      </c>
      <c r="D3211" s="1">
        <v>2.150226</v>
      </c>
      <c r="E3211" s="1">
        <v>0.841476</v>
      </c>
      <c r="F3211" s="1">
        <v>1.3087500000000001</v>
      </c>
      <c r="G3211" s="1">
        <v>5.5559880000000001</v>
      </c>
      <c r="H3211" s="1">
        <v>2.1742970000000001</v>
      </c>
      <c r="I3211" s="1">
        <v>0.84542300000000004</v>
      </c>
      <c r="J3211" s="1">
        <v>4.58E-2</v>
      </c>
    </row>
    <row r="3212" spans="2:10" x14ac:dyDescent="0.25">
      <c r="B3212" s="1">
        <v>8683.2000000000007</v>
      </c>
      <c r="C3212" s="1">
        <v>0.38686799999999999</v>
      </c>
      <c r="D3212" s="1">
        <v>2.1492800000000001</v>
      </c>
      <c r="E3212" s="1">
        <v>0.84001099999999995</v>
      </c>
      <c r="F3212" s="1">
        <v>1.309269</v>
      </c>
      <c r="G3212" s="1">
        <v>5.5518590000000003</v>
      </c>
      <c r="H3212" s="1">
        <v>2.1698550000000001</v>
      </c>
      <c r="I3212" s="1">
        <v>0.84550099999999995</v>
      </c>
      <c r="J3212" s="1">
        <v>4.5600000000000002E-2</v>
      </c>
    </row>
    <row r="3213" spans="2:10" x14ac:dyDescent="0.25">
      <c r="B3213" s="1">
        <v>8726.4</v>
      </c>
      <c r="C3213" s="1">
        <v>0.38666899999999998</v>
      </c>
      <c r="D3213" s="1">
        <v>2.1501209999999999</v>
      </c>
      <c r="E3213" s="1">
        <v>0.84094800000000003</v>
      </c>
      <c r="F3213" s="1">
        <v>1.3091729999999999</v>
      </c>
      <c r="G3213" s="1">
        <v>5.5598489999999998</v>
      </c>
      <c r="H3213" s="1">
        <v>2.17455</v>
      </c>
      <c r="I3213" s="1">
        <v>0.84632499999999999</v>
      </c>
      <c r="J3213" s="1">
        <v>4.5699999999999998E-2</v>
      </c>
    </row>
    <row r="3214" spans="2:10" x14ac:dyDescent="0.25">
      <c r="B3214" s="1">
        <v>8769.6</v>
      </c>
      <c r="C3214" s="1">
        <v>0.38670500000000002</v>
      </c>
      <c r="D3214" s="1">
        <v>2.151122</v>
      </c>
      <c r="E3214" s="1">
        <v>0.84178600000000003</v>
      </c>
      <c r="F3214" s="1">
        <v>1.3093360000000001</v>
      </c>
      <c r="G3214" s="1">
        <v>5.5625669999999996</v>
      </c>
      <c r="H3214" s="1">
        <v>2.1767669999999999</v>
      </c>
      <c r="I3214" s="1">
        <v>0.84645000000000004</v>
      </c>
      <c r="J3214" s="1">
        <v>4.58E-2</v>
      </c>
    </row>
    <row r="3215" spans="2:10" x14ac:dyDescent="0.25">
      <c r="B3215" s="1">
        <v>8812.7999999999993</v>
      </c>
      <c r="C3215" s="1">
        <v>0.38655</v>
      </c>
      <c r="D3215" s="1">
        <v>2.1520109999999999</v>
      </c>
      <c r="E3215" s="1">
        <v>0.84281200000000001</v>
      </c>
      <c r="F3215" s="1">
        <v>1.3091980000000001</v>
      </c>
      <c r="G3215" s="1">
        <v>5.566147</v>
      </c>
      <c r="H3215" s="1">
        <v>2.1799230000000001</v>
      </c>
      <c r="I3215" s="1">
        <v>0.84655599999999998</v>
      </c>
      <c r="J3215" s="1">
        <v>4.5600000000000002E-2</v>
      </c>
    </row>
    <row r="3216" spans="2:10" x14ac:dyDescent="0.25">
      <c r="B3216" s="1">
        <v>8856</v>
      </c>
      <c r="C3216" s="1">
        <v>0.38683899999999999</v>
      </c>
      <c r="D3216" s="1">
        <v>2.152126</v>
      </c>
      <c r="E3216" s="1">
        <v>0.842866</v>
      </c>
      <c r="F3216" s="1">
        <v>1.3092600000000001</v>
      </c>
      <c r="G3216" s="1">
        <v>5.5631250000000003</v>
      </c>
      <c r="H3216" s="1">
        <v>2.1787619999999999</v>
      </c>
      <c r="I3216" s="1">
        <v>0.84609100000000004</v>
      </c>
      <c r="J3216" s="1">
        <v>4.5999999999999999E-2</v>
      </c>
    </row>
    <row r="3217" spans="2:10" x14ac:dyDescent="0.25">
      <c r="B3217" s="1">
        <v>8899.2000000000007</v>
      </c>
      <c r="C3217" s="1">
        <v>0.38724500000000001</v>
      </c>
      <c r="D3217" s="1">
        <v>2.155316</v>
      </c>
      <c r="E3217" s="1">
        <v>0.84510200000000002</v>
      </c>
      <c r="F3217" s="1">
        <v>1.310214</v>
      </c>
      <c r="G3217" s="1">
        <v>5.5657259999999997</v>
      </c>
      <c r="H3217" s="1">
        <v>2.1823290000000002</v>
      </c>
      <c r="I3217" s="1">
        <v>0.84584899999999996</v>
      </c>
      <c r="J3217" s="1">
        <v>4.6199999999999998E-2</v>
      </c>
    </row>
    <row r="3218" spans="2:10" x14ac:dyDescent="0.25">
      <c r="B3218" s="1">
        <v>8942.4</v>
      </c>
      <c r="C3218" s="1">
        <v>0.38697300000000001</v>
      </c>
      <c r="D3218" s="1">
        <v>2.155373</v>
      </c>
      <c r="E3218" s="1">
        <v>0.84497999999999995</v>
      </c>
      <c r="F3218" s="1">
        <v>1.3103940000000001</v>
      </c>
      <c r="G3218" s="1">
        <v>5.5684750000000003</v>
      </c>
      <c r="H3218" s="1">
        <v>2.1830319999999999</v>
      </c>
      <c r="I3218" s="1">
        <v>0.84636100000000003</v>
      </c>
      <c r="J3218" s="1">
        <v>4.6100000000000002E-2</v>
      </c>
    </row>
    <row r="3219" spans="2:10" x14ac:dyDescent="0.25">
      <c r="B3219" s="1">
        <v>8985.6</v>
      </c>
      <c r="C3219" s="1">
        <v>0.38718599999999997</v>
      </c>
      <c r="D3219" s="1">
        <v>2.153877</v>
      </c>
      <c r="E3219" s="1">
        <v>0.84347000000000005</v>
      </c>
      <c r="F3219" s="1">
        <v>1.3104070000000001</v>
      </c>
      <c r="G3219" s="1">
        <v>5.5627959999999996</v>
      </c>
      <c r="H3219" s="1">
        <v>2.1784219999999999</v>
      </c>
      <c r="I3219" s="1">
        <v>0.84609400000000001</v>
      </c>
      <c r="J3219" s="1">
        <v>4.5900000000000003E-2</v>
      </c>
    </row>
    <row r="3220" spans="2:10" x14ac:dyDescent="0.25">
      <c r="B3220" s="1">
        <v>9028.7999999999993</v>
      </c>
      <c r="C3220" s="1">
        <v>0.38706299999999999</v>
      </c>
      <c r="D3220" s="1">
        <v>2.156568</v>
      </c>
      <c r="E3220" s="1">
        <v>0.84546200000000005</v>
      </c>
      <c r="F3220" s="1">
        <v>1.3111060000000001</v>
      </c>
      <c r="G3220" s="1">
        <v>5.5710550000000003</v>
      </c>
      <c r="H3220" s="1">
        <v>2.1840799999999998</v>
      </c>
      <c r="I3220" s="1">
        <v>0.84674400000000005</v>
      </c>
      <c r="J3220" s="1">
        <v>4.5999999999999999E-2</v>
      </c>
    </row>
    <row r="3221" spans="2:10" x14ac:dyDescent="0.25">
      <c r="B3221" s="1">
        <v>9072</v>
      </c>
      <c r="C3221" s="1">
        <v>0.38692599999999999</v>
      </c>
      <c r="D3221" s="1">
        <v>2.1616409999999999</v>
      </c>
      <c r="E3221" s="1">
        <v>0.84924699999999997</v>
      </c>
      <c r="F3221" s="1">
        <v>1.3123929999999999</v>
      </c>
      <c r="G3221" s="1">
        <v>5.5849690000000001</v>
      </c>
      <c r="H3221" s="1">
        <v>2.1941760000000001</v>
      </c>
      <c r="I3221" s="1">
        <v>0.84769799999999995</v>
      </c>
      <c r="J3221" s="1">
        <v>4.6100000000000002E-2</v>
      </c>
    </row>
    <row r="3222" spans="2:10" x14ac:dyDescent="0.25">
      <c r="B3222" s="1">
        <v>9115.2000000000007</v>
      </c>
      <c r="C3222" s="1">
        <v>0.38694299999999998</v>
      </c>
      <c r="D3222" s="1">
        <v>2.1650420000000001</v>
      </c>
      <c r="E3222" s="1">
        <v>0.85226999999999997</v>
      </c>
      <c r="F3222" s="1">
        <v>1.3127709999999999</v>
      </c>
      <c r="G3222" s="1">
        <v>5.5951890000000004</v>
      </c>
      <c r="H3222" s="1">
        <v>2.2025510000000001</v>
      </c>
      <c r="I3222" s="1">
        <v>0.848159</v>
      </c>
      <c r="J3222" s="1">
        <v>4.6100000000000002E-2</v>
      </c>
    </row>
    <row r="3223" spans="2:10" x14ac:dyDescent="0.25">
      <c r="B3223" s="1">
        <v>9158.4</v>
      </c>
      <c r="C3223" s="1">
        <v>0.38694200000000001</v>
      </c>
      <c r="D3223" s="1">
        <v>2.1632389999999999</v>
      </c>
      <c r="E3223" s="1">
        <v>0.85039699999999996</v>
      </c>
      <c r="F3223" s="1">
        <v>1.3128420000000001</v>
      </c>
      <c r="G3223" s="1">
        <v>5.5900429999999997</v>
      </c>
      <c r="H3223" s="1">
        <v>2.1975169999999999</v>
      </c>
      <c r="I3223" s="1">
        <v>0.848132</v>
      </c>
      <c r="J3223" s="1">
        <v>4.5900000000000003E-2</v>
      </c>
    </row>
    <row r="3224" spans="2:10" x14ac:dyDescent="0.25">
      <c r="B3224" s="1">
        <v>9201.6</v>
      </c>
      <c r="C3224" s="1">
        <v>0.38701200000000002</v>
      </c>
      <c r="D3224" s="1">
        <v>2.1633840000000002</v>
      </c>
      <c r="E3224" s="1">
        <v>0.85041599999999995</v>
      </c>
      <c r="F3224" s="1">
        <v>1.312967</v>
      </c>
      <c r="G3224" s="1">
        <v>5.5892799999999996</v>
      </c>
      <c r="H3224" s="1">
        <v>2.1971210000000001</v>
      </c>
      <c r="I3224" s="1">
        <v>0.84804000000000002</v>
      </c>
      <c r="J3224" s="1">
        <v>4.58E-2</v>
      </c>
    </row>
    <row r="3225" spans="2:10" x14ac:dyDescent="0.25">
      <c r="B3225" s="1">
        <v>9244.7999999999993</v>
      </c>
      <c r="C3225" s="1">
        <v>0.38781500000000002</v>
      </c>
      <c r="D3225" s="1">
        <v>2.1617150000000001</v>
      </c>
      <c r="E3225" s="1">
        <v>0.84931100000000004</v>
      </c>
      <c r="F3225" s="1">
        <v>1.312405</v>
      </c>
      <c r="G3225" s="1">
        <v>5.5738430000000001</v>
      </c>
      <c r="H3225" s="1">
        <v>2.1898930000000001</v>
      </c>
      <c r="I3225" s="1">
        <v>0.84598799999999996</v>
      </c>
      <c r="J3225" s="1">
        <v>4.5699999999999998E-2</v>
      </c>
    </row>
    <row r="3226" spans="2:10" x14ac:dyDescent="0.25">
      <c r="B3226" s="1">
        <v>9288</v>
      </c>
      <c r="C3226" s="1">
        <v>0.38670100000000002</v>
      </c>
      <c r="D3226" s="1">
        <v>2.1618870000000001</v>
      </c>
      <c r="E3226" s="1">
        <v>0.84980699999999998</v>
      </c>
      <c r="F3226" s="1">
        <v>1.3120799999999999</v>
      </c>
      <c r="G3226" s="1">
        <v>5.5895109999999999</v>
      </c>
      <c r="H3226" s="1">
        <v>2.1971579999999999</v>
      </c>
      <c r="I3226" s="1">
        <v>0.84808799999999995</v>
      </c>
      <c r="J3226" s="1">
        <v>4.5699999999999998E-2</v>
      </c>
    </row>
    <row r="3227" spans="2:10" x14ac:dyDescent="0.25">
      <c r="B3227" s="1">
        <v>9331.2000000000007</v>
      </c>
      <c r="C3227" s="1">
        <v>0.38685999999999998</v>
      </c>
      <c r="D3227" s="1">
        <v>2.160406</v>
      </c>
      <c r="E3227" s="1">
        <v>0.84849300000000005</v>
      </c>
      <c r="F3227" s="1">
        <v>1.3119130000000001</v>
      </c>
      <c r="G3227" s="1">
        <v>5.5841719999999997</v>
      </c>
      <c r="H3227" s="1">
        <v>2.1931669999999999</v>
      </c>
      <c r="I3227" s="1">
        <v>0.84775100000000003</v>
      </c>
      <c r="J3227" s="1">
        <v>4.5699999999999998E-2</v>
      </c>
    </row>
    <row r="3228" spans="2:10" x14ac:dyDescent="0.25">
      <c r="B3228" s="1">
        <v>9374.4</v>
      </c>
      <c r="C3228" s="1">
        <v>0.38698399999999999</v>
      </c>
      <c r="D3228" s="1">
        <v>2.1576569999999999</v>
      </c>
      <c r="E3228" s="1">
        <v>0.84645599999999999</v>
      </c>
      <c r="F3228" s="1">
        <v>1.311202</v>
      </c>
      <c r="G3228" s="1">
        <v>5.5754910000000004</v>
      </c>
      <c r="H3228" s="1">
        <v>2.1872820000000002</v>
      </c>
      <c r="I3228" s="1">
        <v>0.84705200000000003</v>
      </c>
      <c r="J3228" s="1">
        <v>4.5600000000000002E-2</v>
      </c>
    </row>
    <row r="3229" spans="2:10" x14ac:dyDescent="0.25">
      <c r="B3229" s="1">
        <v>9417.6</v>
      </c>
      <c r="C3229" s="1">
        <v>0.38689000000000001</v>
      </c>
      <c r="D3229" s="1">
        <v>2.1579769999999998</v>
      </c>
      <c r="E3229" s="1">
        <v>0.84670299999999998</v>
      </c>
      <c r="F3229" s="1">
        <v>1.3112740000000001</v>
      </c>
      <c r="G3229" s="1">
        <v>5.5775680000000003</v>
      </c>
      <c r="H3229" s="1">
        <v>2.1884130000000002</v>
      </c>
      <c r="I3229" s="1">
        <v>0.84728899999999996</v>
      </c>
      <c r="J3229" s="1">
        <v>4.58E-2</v>
      </c>
    </row>
    <row r="3230" spans="2:10" x14ac:dyDescent="0.25">
      <c r="B3230" s="1">
        <v>9460.7999999999993</v>
      </c>
      <c r="C3230" s="1">
        <v>0.38683099999999998</v>
      </c>
      <c r="D3230" s="1">
        <v>2.1618230000000001</v>
      </c>
      <c r="E3230" s="1">
        <v>0.84981200000000001</v>
      </c>
      <c r="F3230" s="1">
        <v>1.312011</v>
      </c>
      <c r="G3230" s="1">
        <v>5.5865619999999998</v>
      </c>
      <c r="H3230" s="1">
        <v>2.196075</v>
      </c>
      <c r="I3230" s="1">
        <v>0.84762199999999999</v>
      </c>
      <c r="J3230" s="1">
        <v>4.6100000000000002E-2</v>
      </c>
    </row>
    <row r="3231" spans="2:10" x14ac:dyDescent="0.25">
      <c r="B3231" s="1">
        <v>9504</v>
      </c>
      <c r="C3231" s="1">
        <v>0.38671699999999998</v>
      </c>
      <c r="D3231" s="1">
        <v>2.1593599999999999</v>
      </c>
      <c r="E3231" s="1">
        <v>0.84818000000000005</v>
      </c>
      <c r="F3231" s="1">
        <v>1.31118</v>
      </c>
      <c r="G3231" s="1">
        <v>5.5833120000000003</v>
      </c>
      <c r="H3231" s="1">
        <v>2.1930830000000001</v>
      </c>
      <c r="I3231" s="1">
        <v>0.847557</v>
      </c>
      <c r="J3231" s="1">
        <v>4.5900000000000003E-2</v>
      </c>
    </row>
    <row r="3232" spans="2:10" x14ac:dyDescent="0.25">
      <c r="B3232" s="1">
        <v>9547.2000000000007</v>
      </c>
      <c r="C3232" s="1">
        <v>0.38721</v>
      </c>
      <c r="D3232" s="1">
        <v>2.156498</v>
      </c>
      <c r="E3232" s="1">
        <v>0.84582900000000005</v>
      </c>
      <c r="F3232" s="1">
        <v>1.3106690000000001</v>
      </c>
      <c r="G3232" s="1">
        <v>5.5688399999999998</v>
      </c>
      <c r="H3232" s="1">
        <v>2.1842290000000002</v>
      </c>
      <c r="I3232" s="1">
        <v>0.84615300000000004</v>
      </c>
      <c r="J3232" s="1">
        <v>4.58E-2</v>
      </c>
    </row>
    <row r="3233" spans="2:10" x14ac:dyDescent="0.25">
      <c r="B3233" s="1">
        <v>9590.4</v>
      </c>
      <c r="C3233" s="1">
        <v>0.38716099999999998</v>
      </c>
      <c r="D3233" s="1">
        <v>2.1526510000000001</v>
      </c>
      <c r="E3233" s="1">
        <v>0.842746</v>
      </c>
      <c r="F3233" s="1">
        <v>1.3099050000000001</v>
      </c>
      <c r="G3233" s="1">
        <v>5.5596449999999997</v>
      </c>
      <c r="H3233" s="1">
        <v>2.1765569999999999</v>
      </c>
      <c r="I3233" s="1">
        <v>0.84577199999999997</v>
      </c>
      <c r="J3233" s="1">
        <v>4.5600000000000002E-2</v>
      </c>
    </row>
    <row r="3234" spans="2:10" x14ac:dyDescent="0.25">
      <c r="B3234" s="1">
        <v>9633.6</v>
      </c>
      <c r="C3234" s="1">
        <v>0.38703100000000001</v>
      </c>
      <c r="D3234" s="1">
        <v>2.1538560000000002</v>
      </c>
      <c r="E3234" s="1">
        <v>0.84409900000000004</v>
      </c>
      <c r="F3234" s="1">
        <v>1.3097570000000001</v>
      </c>
      <c r="G3234" s="1">
        <v>5.5644580000000001</v>
      </c>
      <c r="H3234" s="1">
        <v>2.1807180000000002</v>
      </c>
      <c r="I3234" s="1">
        <v>0.84593499999999999</v>
      </c>
      <c r="J3234" s="1">
        <v>4.5499999999999999E-2</v>
      </c>
    </row>
    <row r="3235" spans="2:10" x14ac:dyDescent="0.25">
      <c r="B3235" s="1">
        <v>9676.7999999999993</v>
      </c>
      <c r="C3235" s="1">
        <v>0.38704300000000003</v>
      </c>
      <c r="D3235" s="1">
        <v>2.1512069999999999</v>
      </c>
      <c r="E3235" s="1">
        <v>0.842032</v>
      </c>
      <c r="F3235" s="1">
        <v>1.3091759999999999</v>
      </c>
      <c r="G3235" s="1">
        <v>5.5575640000000002</v>
      </c>
      <c r="H3235" s="1">
        <v>2.175357</v>
      </c>
      <c r="I3235" s="1">
        <v>0.84555199999999997</v>
      </c>
      <c r="J3235" s="1">
        <v>4.53E-2</v>
      </c>
    </row>
    <row r="3236" spans="2:10" x14ac:dyDescent="0.25">
      <c r="B3236" s="1">
        <v>9720</v>
      </c>
      <c r="C3236" s="1">
        <v>0.38783899999999999</v>
      </c>
      <c r="D3236" s="1">
        <v>2.1504210000000001</v>
      </c>
      <c r="E3236" s="1">
        <v>0.84101499999999996</v>
      </c>
      <c r="F3236" s="1">
        <v>1.3094060000000001</v>
      </c>
      <c r="G3236" s="1">
        <v>5.5428160000000002</v>
      </c>
      <c r="H3236" s="1">
        <v>2.1677580000000001</v>
      </c>
      <c r="I3236" s="1">
        <v>0.84376499999999999</v>
      </c>
      <c r="J3236" s="1">
        <v>4.5199999999999997E-2</v>
      </c>
    </row>
    <row r="3237" spans="2:10" x14ac:dyDescent="0.25">
      <c r="B3237" s="1">
        <v>9763.2000000000007</v>
      </c>
      <c r="C3237" s="1">
        <v>0.38717600000000002</v>
      </c>
      <c r="D3237" s="1">
        <v>2.1462569999999999</v>
      </c>
      <c r="E3237" s="1">
        <v>0.83780299999999996</v>
      </c>
      <c r="F3237" s="1">
        <v>1.308454</v>
      </c>
      <c r="G3237" s="1">
        <v>5.5403089999999997</v>
      </c>
      <c r="H3237" s="1">
        <v>2.1626880000000002</v>
      </c>
      <c r="I3237" s="1">
        <v>0.84440499999999996</v>
      </c>
      <c r="J3237" s="1">
        <v>4.4999999999999998E-2</v>
      </c>
    </row>
    <row r="3238" spans="2:10" x14ac:dyDescent="0.25">
      <c r="B3238" s="1">
        <v>9806.4</v>
      </c>
      <c r="C3238" s="1">
        <v>0.38758799999999999</v>
      </c>
      <c r="D3238" s="1">
        <v>2.1458409999999999</v>
      </c>
      <c r="E3238" s="1">
        <v>0.83724900000000002</v>
      </c>
      <c r="F3238" s="1">
        <v>1.308592</v>
      </c>
      <c r="G3238" s="1">
        <v>5.5357019999999997</v>
      </c>
      <c r="H3238" s="1">
        <v>2.1598809999999999</v>
      </c>
      <c r="I3238" s="1">
        <v>0.84395500000000001</v>
      </c>
      <c r="J3238" s="1">
        <v>4.4900000000000002E-2</v>
      </c>
    </row>
    <row r="3239" spans="2:10" x14ac:dyDescent="0.25">
      <c r="B3239" s="1">
        <v>9849.6</v>
      </c>
      <c r="C3239" s="1">
        <v>0.38703799999999999</v>
      </c>
      <c r="D3239" s="1">
        <v>2.14676</v>
      </c>
      <c r="E3239" s="1">
        <v>0.83749499999999999</v>
      </c>
      <c r="F3239" s="1">
        <v>1.3092649999999999</v>
      </c>
      <c r="G3239" s="1">
        <v>5.5448570000000004</v>
      </c>
      <c r="H3239" s="1">
        <v>2.1631610000000001</v>
      </c>
      <c r="I3239" s="1">
        <v>0.84542399999999995</v>
      </c>
      <c r="J3239" s="1">
        <v>4.4699999999999997E-2</v>
      </c>
    </row>
    <row r="3240" spans="2:10" x14ac:dyDescent="0.25">
      <c r="B3240" s="1">
        <v>9892.7999999999993</v>
      </c>
      <c r="C3240" s="1">
        <v>0.38722499999999999</v>
      </c>
      <c r="D3240" s="1">
        <v>2.1454249999999999</v>
      </c>
      <c r="E3240" s="1">
        <v>0.83635000000000004</v>
      </c>
      <c r="F3240" s="1">
        <v>1.3090759999999999</v>
      </c>
      <c r="G3240" s="1">
        <v>5.5399399999999996</v>
      </c>
      <c r="H3240" s="1">
        <v>2.1596310000000001</v>
      </c>
      <c r="I3240" s="1">
        <v>0.84507699999999997</v>
      </c>
      <c r="J3240" s="1">
        <v>4.4499999999999998E-2</v>
      </c>
    </row>
    <row r="3241" spans="2:10" x14ac:dyDescent="0.25">
      <c r="B3241" s="1">
        <v>9936</v>
      </c>
      <c r="C3241" s="1">
        <v>0.38706400000000002</v>
      </c>
      <c r="D3241" s="1">
        <v>2.146655</v>
      </c>
      <c r="E3241" s="1">
        <v>0.83727799999999997</v>
      </c>
      <c r="F3241" s="1">
        <v>1.309377</v>
      </c>
      <c r="G3241" s="1">
        <v>5.5436389999999998</v>
      </c>
      <c r="H3241" s="1">
        <v>2.1622309999999998</v>
      </c>
      <c r="I3241" s="1">
        <v>0.84535199999999999</v>
      </c>
      <c r="J3241" s="1">
        <v>4.4699999999999997E-2</v>
      </c>
    </row>
    <row r="3242" spans="2:10" x14ac:dyDescent="0.25">
      <c r="B3242" s="1">
        <v>9979.2000000000007</v>
      </c>
      <c r="C3242" s="1">
        <v>0.38744200000000001</v>
      </c>
      <c r="D3242" s="1">
        <v>2.145349</v>
      </c>
      <c r="E3242" s="1">
        <v>0.83629600000000004</v>
      </c>
      <c r="F3242" s="1">
        <v>1.309053</v>
      </c>
      <c r="G3242" s="1">
        <v>5.5360740000000002</v>
      </c>
      <c r="H3242" s="1">
        <v>2.1580620000000001</v>
      </c>
      <c r="I3242" s="1">
        <v>0.844503</v>
      </c>
      <c r="J3242" s="1">
        <v>4.4499999999999998E-2</v>
      </c>
    </row>
    <row r="3243" spans="2:10" x14ac:dyDescent="0.25">
      <c r="B3243" s="1">
        <v>10022.4</v>
      </c>
      <c r="C3243" s="1">
        <v>0.38769399999999998</v>
      </c>
      <c r="D3243" s="1">
        <v>2.14445</v>
      </c>
      <c r="E3243" s="1">
        <v>0.83526599999999995</v>
      </c>
      <c r="F3243" s="1">
        <v>1.309183</v>
      </c>
      <c r="G3243" s="1">
        <v>5.5310800000000002</v>
      </c>
      <c r="H3243" s="1">
        <v>2.1543640000000002</v>
      </c>
      <c r="I3243" s="1">
        <v>0.84417900000000001</v>
      </c>
      <c r="J3243" s="1">
        <v>4.4299999999999999E-2</v>
      </c>
    </row>
    <row r="3244" spans="2:10" x14ac:dyDescent="0.25">
      <c r="B3244" s="1">
        <v>10065.6</v>
      </c>
      <c r="C3244" s="1">
        <v>0.387656</v>
      </c>
      <c r="D3244" s="1">
        <v>2.1424820000000002</v>
      </c>
      <c r="E3244" s="1">
        <v>0.83400200000000002</v>
      </c>
      <c r="F3244" s="1">
        <v>1.3084800000000001</v>
      </c>
      <c r="G3244" s="1">
        <v>5.526745</v>
      </c>
      <c r="H3244" s="1">
        <v>2.1513909999999998</v>
      </c>
      <c r="I3244" s="1">
        <v>0.84383799999999998</v>
      </c>
      <c r="J3244" s="1">
        <v>4.4299999999999999E-2</v>
      </c>
    </row>
    <row r="3245" spans="2:10" x14ac:dyDescent="0.25">
      <c r="B3245" s="1">
        <v>10108.799999999999</v>
      </c>
      <c r="C3245" s="1">
        <v>0.387631</v>
      </c>
      <c r="D3245" s="1">
        <v>2.1405970000000001</v>
      </c>
      <c r="E3245" s="1">
        <v>0.832592</v>
      </c>
      <c r="F3245" s="1">
        <v>1.3080050000000001</v>
      </c>
      <c r="G3245" s="1">
        <v>5.521134</v>
      </c>
      <c r="H3245" s="1">
        <v>2.147462</v>
      </c>
      <c r="I3245" s="1">
        <v>0.843418</v>
      </c>
      <c r="J3245" s="1">
        <v>4.4200000000000003E-2</v>
      </c>
    </row>
    <row r="3246" spans="2:10" x14ac:dyDescent="0.25">
      <c r="B3246" s="1">
        <v>10152</v>
      </c>
      <c r="C3246" s="1">
        <v>0.38787300000000002</v>
      </c>
      <c r="D3246" s="1">
        <v>2.139634</v>
      </c>
      <c r="E3246" s="1">
        <v>0.83173200000000003</v>
      </c>
      <c r="F3246" s="1">
        <v>1.3079019999999999</v>
      </c>
      <c r="G3246" s="1">
        <v>5.5162620000000002</v>
      </c>
      <c r="H3246" s="1">
        <v>2.144317</v>
      </c>
      <c r="I3246" s="1">
        <v>0.84298600000000001</v>
      </c>
      <c r="J3246" s="1">
        <v>4.4299999999999999E-2</v>
      </c>
    </row>
    <row r="3247" spans="2:10" x14ac:dyDescent="0.25">
      <c r="B3247" s="1">
        <v>10195.200000000001</v>
      </c>
      <c r="C3247" s="1">
        <v>0.38779599999999997</v>
      </c>
      <c r="D3247" s="1">
        <v>2.139608</v>
      </c>
      <c r="E3247" s="1">
        <v>0.83127899999999999</v>
      </c>
      <c r="F3247" s="1">
        <v>1.3083290000000001</v>
      </c>
      <c r="G3247" s="1">
        <v>5.5166599999999999</v>
      </c>
      <c r="H3247" s="1">
        <v>2.143329</v>
      </c>
      <c r="I3247" s="1">
        <v>0.843333</v>
      </c>
      <c r="J3247" s="1">
        <v>4.4200000000000003E-2</v>
      </c>
    </row>
    <row r="3248" spans="2:10" x14ac:dyDescent="0.25">
      <c r="B3248" s="1">
        <v>10238.4</v>
      </c>
      <c r="C3248" s="1">
        <v>0.38822000000000001</v>
      </c>
      <c r="D3248" s="1">
        <v>2.1410849999999999</v>
      </c>
      <c r="E3248" s="1">
        <v>0.83247499999999997</v>
      </c>
      <c r="F3248" s="1">
        <v>1.3086100000000001</v>
      </c>
      <c r="G3248" s="1">
        <v>5.5144630000000001</v>
      </c>
      <c r="H3248" s="1">
        <v>2.1440779999999999</v>
      </c>
      <c r="I3248" s="1">
        <v>0.84259600000000001</v>
      </c>
      <c r="J3248" s="1">
        <v>4.4200000000000003E-2</v>
      </c>
    </row>
    <row r="3249" spans="2:10" x14ac:dyDescent="0.25">
      <c r="B3249" s="1">
        <v>10281.6</v>
      </c>
      <c r="C3249" s="1">
        <v>0.38749499999999998</v>
      </c>
      <c r="D3249" s="1">
        <v>2.1441590000000001</v>
      </c>
      <c r="E3249" s="1">
        <v>0.83476399999999995</v>
      </c>
      <c r="F3249" s="1">
        <v>1.3093939999999999</v>
      </c>
      <c r="G3249" s="1">
        <v>5.5312530000000004</v>
      </c>
      <c r="H3249" s="1">
        <v>2.153429</v>
      </c>
      <c r="I3249" s="1">
        <v>0.84445599999999998</v>
      </c>
      <c r="J3249" s="1">
        <v>4.41E-2</v>
      </c>
    </row>
    <row r="3250" spans="2:10" x14ac:dyDescent="0.25">
      <c r="B3250" s="1">
        <v>10324.799999999999</v>
      </c>
      <c r="C3250" s="1">
        <v>0.38786399999999999</v>
      </c>
      <c r="D3250" s="1">
        <v>2.1418189999999999</v>
      </c>
      <c r="E3250" s="1">
        <v>0.83269499999999996</v>
      </c>
      <c r="F3250" s="1">
        <v>1.309124</v>
      </c>
      <c r="G3250" s="1">
        <v>5.5215449999999997</v>
      </c>
      <c r="H3250" s="1">
        <v>2.1466620000000001</v>
      </c>
      <c r="I3250" s="1">
        <v>0.84372100000000005</v>
      </c>
      <c r="J3250" s="1">
        <v>4.3999999999999997E-2</v>
      </c>
    </row>
    <row r="3251" spans="2:10" x14ac:dyDescent="0.25">
      <c r="B3251" s="1">
        <v>10368</v>
      </c>
      <c r="C3251" s="1">
        <v>0.387847</v>
      </c>
      <c r="D3251" s="1">
        <v>2.1395819999999999</v>
      </c>
      <c r="E3251" s="1">
        <v>0.831036</v>
      </c>
      <c r="F3251" s="1">
        <v>1.308546</v>
      </c>
      <c r="G3251" s="1">
        <v>5.5159370000000001</v>
      </c>
      <c r="H3251" s="1">
        <v>2.1424479999999999</v>
      </c>
      <c r="I3251" s="1">
        <v>0.84337200000000001</v>
      </c>
      <c r="J3251" s="1">
        <v>4.3900000000000002E-2</v>
      </c>
    </row>
    <row r="3252" spans="2:10" x14ac:dyDescent="0.25">
      <c r="B3252" s="1">
        <v>10411.200000000001</v>
      </c>
      <c r="C3252" s="1">
        <v>0.388347</v>
      </c>
      <c r="D3252" s="1">
        <v>2.1405210000000001</v>
      </c>
      <c r="E3252" s="1">
        <v>0.83163200000000004</v>
      </c>
      <c r="F3252" s="1">
        <v>1.3088900000000001</v>
      </c>
      <c r="G3252" s="1">
        <v>5.5118510000000001</v>
      </c>
      <c r="H3252" s="1">
        <v>2.1414550000000001</v>
      </c>
      <c r="I3252" s="1">
        <v>0.84259899999999999</v>
      </c>
      <c r="J3252" s="1">
        <v>4.3799999999999999E-2</v>
      </c>
    </row>
    <row r="3253" spans="2:10" x14ac:dyDescent="0.25">
      <c r="B3253" s="1">
        <v>10454.4</v>
      </c>
      <c r="C3253" s="1">
        <v>0.38799899999999998</v>
      </c>
      <c r="D3253" s="1">
        <v>2.1391019999999998</v>
      </c>
      <c r="E3253" s="1">
        <v>0.83021999999999996</v>
      </c>
      <c r="F3253" s="1">
        <v>1.3088820000000001</v>
      </c>
      <c r="G3253" s="1">
        <v>5.5124649999999997</v>
      </c>
      <c r="H3253" s="1">
        <v>2.1394769999999999</v>
      </c>
      <c r="I3253" s="1">
        <v>0.84324699999999997</v>
      </c>
      <c r="J3253" s="1">
        <v>4.3700000000000003E-2</v>
      </c>
    </row>
    <row r="3254" spans="2:10" x14ac:dyDescent="0.25">
      <c r="B3254" s="1">
        <v>10497.6</v>
      </c>
      <c r="C3254" s="1">
        <v>0.38823099999999999</v>
      </c>
      <c r="D3254" s="1">
        <v>2.1372810000000002</v>
      </c>
      <c r="E3254" s="1">
        <v>0.82858600000000004</v>
      </c>
      <c r="F3254" s="1">
        <v>1.308694</v>
      </c>
      <c r="G3254" s="1">
        <v>5.5048820000000003</v>
      </c>
      <c r="H3254" s="1">
        <v>2.1341459999999999</v>
      </c>
      <c r="I3254" s="1">
        <v>0.84268399999999999</v>
      </c>
      <c r="J3254" s="1">
        <v>4.36E-2</v>
      </c>
    </row>
    <row r="3255" spans="2:10" x14ac:dyDescent="0.25">
      <c r="B3255" s="1">
        <v>10540.8</v>
      </c>
      <c r="C3255" s="1">
        <v>0.38828499999999999</v>
      </c>
      <c r="D3255" s="1">
        <v>2.1406900000000002</v>
      </c>
      <c r="E3255" s="1">
        <v>0.83118999999999998</v>
      </c>
      <c r="F3255" s="1">
        <v>1.3095000000000001</v>
      </c>
      <c r="G3255" s="1">
        <v>5.5129219999999997</v>
      </c>
      <c r="H3255" s="1">
        <v>2.1405650000000001</v>
      </c>
      <c r="I3255" s="1">
        <v>0.84308899999999998</v>
      </c>
      <c r="J3255" s="1">
        <v>4.36E-2</v>
      </c>
    </row>
    <row r="3256" spans="2:10" x14ac:dyDescent="0.25">
      <c r="B3256" s="1">
        <v>10584</v>
      </c>
      <c r="C3256" s="1">
        <v>0.38796599999999998</v>
      </c>
      <c r="D3256" s="1">
        <v>2.1385939999999999</v>
      </c>
      <c r="E3256" s="1">
        <v>0.82957499999999995</v>
      </c>
      <c r="F3256" s="1">
        <v>1.3090189999999999</v>
      </c>
      <c r="G3256" s="1">
        <v>5.5113050000000001</v>
      </c>
      <c r="H3256" s="1">
        <v>2.1378710000000001</v>
      </c>
      <c r="I3256" s="1">
        <v>0.84335899999999997</v>
      </c>
      <c r="J3256" s="1">
        <v>4.3400000000000001E-2</v>
      </c>
    </row>
    <row r="3257" spans="2:10" x14ac:dyDescent="0.25">
      <c r="B3257" s="1">
        <v>10627.2</v>
      </c>
      <c r="C3257" s="1">
        <v>0.38797199999999998</v>
      </c>
      <c r="D3257" s="1">
        <v>2.1412770000000001</v>
      </c>
      <c r="E3257" s="1">
        <v>0.83221900000000004</v>
      </c>
      <c r="F3257" s="1">
        <v>1.3090580000000001</v>
      </c>
      <c r="G3257" s="1">
        <v>5.5184350000000002</v>
      </c>
      <c r="H3257" s="1">
        <v>2.1447690000000001</v>
      </c>
      <c r="I3257" s="1">
        <v>0.84341600000000005</v>
      </c>
      <c r="J3257" s="1">
        <v>4.3499999999999997E-2</v>
      </c>
    </row>
    <row r="3258" spans="2:10" x14ac:dyDescent="0.25">
      <c r="B3258" s="1">
        <v>10670.4</v>
      </c>
      <c r="C3258" s="1">
        <v>0.388042</v>
      </c>
      <c r="D3258" s="1">
        <v>2.1386419999999999</v>
      </c>
      <c r="E3258" s="1">
        <v>0.83003300000000002</v>
      </c>
      <c r="F3258" s="1">
        <v>1.3086089999999999</v>
      </c>
      <c r="G3258" s="1">
        <v>5.50997</v>
      </c>
      <c r="H3258" s="1">
        <v>2.138487</v>
      </c>
      <c r="I3258" s="1">
        <v>0.84287100000000004</v>
      </c>
      <c r="J3258" s="1">
        <v>4.3299999999999998E-2</v>
      </c>
    </row>
    <row r="3259" spans="2:10" x14ac:dyDescent="0.25">
      <c r="B3259" s="1">
        <v>10713.6</v>
      </c>
      <c r="C3259" s="1">
        <v>0.38755699999999998</v>
      </c>
      <c r="D3259" s="1">
        <v>2.1391460000000002</v>
      </c>
      <c r="E3259" s="1">
        <v>0.831067</v>
      </c>
      <c r="F3259" s="1">
        <v>1.308079</v>
      </c>
      <c r="G3259" s="1">
        <v>5.5192990000000002</v>
      </c>
      <c r="H3259" s="1">
        <v>2.1442709999999998</v>
      </c>
      <c r="I3259" s="1">
        <v>0.84375699999999998</v>
      </c>
      <c r="J3259" s="1">
        <v>4.3700000000000003E-2</v>
      </c>
    </row>
    <row r="3260" spans="2:10" x14ac:dyDescent="0.25">
      <c r="B3260" s="1">
        <v>10756.8</v>
      </c>
      <c r="C3260" s="1">
        <v>0.388123</v>
      </c>
      <c r="D3260" s="1">
        <v>2.1380300000000001</v>
      </c>
      <c r="E3260" s="1">
        <v>0.82980500000000001</v>
      </c>
      <c r="F3260" s="1">
        <v>1.3082240000000001</v>
      </c>
      <c r="G3260" s="1">
        <v>5.5071830000000004</v>
      </c>
      <c r="H3260" s="1">
        <v>2.1374309999999999</v>
      </c>
      <c r="I3260" s="1">
        <v>0.84243800000000002</v>
      </c>
      <c r="J3260" s="1">
        <v>4.3499999999999997E-2</v>
      </c>
    </row>
    <row r="3261" spans="2:10" x14ac:dyDescent="0.25">
      <c r="B3261" s="1">
        <v>10800</v>
      </c>
      <c r="C3261" s="1">
        <v>0.38831399999999999</v>
      </c>
      <c r="D3261" s="1">
        <v>2.1404290000000001</v>
      </c>
      <c r="E3261" s="1">
        <v>0.83166200000000001</v>
      </c>
      <c r="F3261" s="1">
        <v>1.308767</v>
      </c>
      <c r="G3261" s="1">
        <v>5.5120579999999997</v>
      </c>
      <c r="H3261" s="1">
        <v>2.1417069999999998</v>
      </c>
      <c r="I3261" s="1">
        <v>0.842588</v>
      </c>
      <c r="J3261" s="1">
        <v>4.3900000000000002E-2</v>
      </c>
    </row>
    <row r="3262" spans="2:10" x14ac:dyDescent="0.25">
      <c r="B3262" s="1">
        <v>10843.2</v>
      </c>
      <c r="C3262" s="1">
        <v>0.38799099999999997</v>
      </c>
      <c r="D3262" s="1">
        <v>2.139367</v>
      </c>
      <c r="E3262" s="1">
        <v>0.83086700000000002</v>
      </c>
      <c r="F3262" s="1">
        <v>1.3084990000000001</v>
      </c>
      <c r="G3262" s="1">
        <v>5.5129840000000003</v>
      </c>
      <c r="H3262" s="1">
        <v>2.1410819999999999</v>
      </c>
      <c r="I3262" s="1">
        <v>0.84297599999999995</v>
      </c>
      <c r="J3262" s="1">
        <v>4.3900000000000002E-2</v>
      </c>
    </row>
    <row r="3263" spans="2:10" x14ac:dyDescent="0.25">
      <c r="B3263" s="1">
        <v>10886.4</v>
      </c>
      <c r="C3263" s="1">
        <v>0.38780300000000001</v>
      </c>
      <c r="D3263" s="1">
        <v>2.1404260000000002</v>
      </c>
      <c r="E3263" s="1">
        <v>0.83142199999999999</v>
      </c>
      <c r="F3263" s="1">
        <v>1.3090040000000001</v>
      </c>
      <c r="G3263" s="1">
        <v>5.5183689999999999</v>
      </c>
      <c r="H3263" s="1">
        <v>2.1435420000000001</v>
      </c>
      <c r="I3263" s="1">
        <v>0.84370699999999998</v>
      </c>
      <c r="J3263" s="1">
        <v>4.3700000000000003E-2</v>
      </c>
    </row>
    <row r="3264" spans="2:10" x14ac:dyDescent="0.25">
      <c r="B3264" s="1">
        <v>10929.6</v>
      </c>
      <c r="C3264" s="1">
        <v>0.388098</v>
      </c>
      <c r="D3264" s="1">
        <v>2.1443850000000002</v>
      </c>
      <c r="E3264" s="1">
        <v>0.83453999999999995</v>
      </c>
      <c r="F3264" s="1">
        <v>1.3098449999999999</v>
      </c>
      <c r="G3264" s="1">
        <v>5.5241059999999997</v>
      </c>
      <c r="H3264" s="1">
        <v>2.1498409999999999</v>
      </c>
      <c r="I3264" s="1">
        <v>0.84356600000000004</v>
      </c>
      <c r="J3264" s="1">
        <v>4.3900000000000002E-2</v>
      </c>
    </row>
    <row r="3265" spans="2:10" x14ac:dyDescent="0.25">
      <c r="B3265" s="1">
        <v>10972.8</v>
      </c>
      <c r="C3265" s="1">
        <v>0.388098</v>
      </c>
      <c r="D3265" s="1">
        <v>2.1443910000000002</v>
      </c>
      <c r="E3265" s="1">
        <v>0.83465500000000004</v>
      </c>
      <c r="F3265" s="1">
        <v>1.309736</v>
      </c>
      <c r="G3265" s="1">
        <v>5.5246149999999998</v>
      </c>
      <c r="H3265" s="1">
        <v>2.1503290000000002</v>
      </c>
      <c r="I3265" s="1">
        <v>0.84357099999999996</v>
      </c>
      <c r="J3265" s="1">
        <v>4.3799999999999999E-2</v>
      </c>
    </row>
    <row r="3266" spans="2:10" x14ac:dyDescent="0.25">
      <c r="B3266" s="1">
        <v>11016</v>
      </c>
      <c r="C3266" s="1">
        <v>0.38806099999999999</v>
      </c>
      <c r="D3266" s="1">
        <v>2.1428500000000001</v>
      </c>
      <c r="E3266" s="1">
        <v>0.83335899999999996</v>
      </c>
      <c r="F3266" s="1">
        <v>1.3094920000000001</v>
      </c>
      <c r="G3266" s="1">
        <v>5.5211059999999996</v>
      </c>
      <c r="H3266" s="1">
        <v>2.1471689999999999</v>
      </c>
      <c r="I3266" s="1">
        <v>0.84348400000000001</v>
      </c>
      <c r="J3266" s="1">
        <v>4.3799999999999999E-2</v>
      </c>
    </row>
    <row r="3267" spans="2:10" x14ac:dyDescent="0.25">
      <c r="B3267" s="1">
        <v>11059.2</v>
      </c>
      <c r="C3267" s="1">
        <v>0.38802999999999999</v>
      </c>
      <c r="D3267" s="1">
        <v>2.1449419999999999</v>
      </c>
      <c r="E3267" s="1">
        <v>0.83540099999999995</v>
      </c>
      <c r="F3267" s="1">
        <v>1.3095410000000001</v>
      </c>
      <c r="G3267" s="1">
        <v>5.5265339999999998</v>
      </c>
      <c r="H3267" s="1">
        <v>2.152447</v>
      </c>
      <c r="I3267" s="1">
        <v>0.84352199999999999</v>
      </c>
      <c r="J3267" s="1">
        <v>4.3900000000000002E-2</v>
      </c>
    </row>
    <row r="3268" spans="2:10" x14ac:dyDescent="0.25">
      <c r="B3268" s="1">
        <v>11102.4</v>
      </c>
      <c r="C3268" s="1">
        <v>0.387515</v>
      </c>
      <c r="D3268" s="1">
        <v>2.1494330000000001</v>
      </c>
      <c r="E3268" s="1">
        <v>0.83909199999999995</v>
      </c>
      <c r="F3268" s="1">
        <v>1.310341</v>
      </c>
      <c r="G3268" s="1">
        <v>5.5450400000000002</v>
      </c>
      <c r="H3268" s="1">
        <v>2.1646640000000001</v>
      </c>
      <c r="I3268" s="1">
        <v>0.84509400000000001</v>
      </c>
      <c r="J3268" s="1">
        <v>4.41E-2</v>
      </c>
    </row>
    <row r="3269" spans="2:10" x14ac:dyDescent="0.25">
      <c r="B3269" s="1">
        <v>11145.6</v>
      </c>
      <c r="C3269" s="1">
        <v>0.387936</v>
      </c>
      <c r="D3269" s="1">
        <v>2.1567189999999998</v>
      </c>
      <c r="E3269" s="1">
        <v>0.84469899999999998</v>
      </c>
      <c r="F3269" s="1">
        <v>1.31202</v>
      </c>
      <c r="G3269" s="1">
        <v>5.5589950000000004</v>
      </c>
      <c r="H3269" s="1">
        <v>2.1772320000000001</v>
      </c>
      <c r="I3269" s="1">
        <v>0.845441</v>
      </c>
      <c r="J3269" s="1">
        <v>4.4499999999999998E-2</v>
      </c>
    </row>
    <row r="3270" spans="2:10" x14ac:dyDescent="0.25">
      <c r="B3270" s="1">
        <v>11188.8</v>
      </c>
      <c r="C3270" s="1">
        <v>0.388212</v>
      </c>
      <c r="D3270" s="1">
        <v>2.1590029999999998</v>
      </c>
      <c r="E3270" s="1">
        <v>0.84657899999999997</v>
      </c>
      <c r="F3270" s="1">
        <v>1.312424</v>
      </c>
      <c r="G3270" s="1">
        <v>5.5609679999999999</v>
      </c>
      <c r="H3270" s="1">
        <v>2.180542</v>
      </c>
      <c r="I3270" s="1">
        <v>0.84510600000000002</v>
      </c>
      <c r="J3270" s="1">
        <v>4.4499999999999998E-2</v>
      </c>
    </row>
    <row r="3271" spans="2:10" x14ac:dyDescent="0.25">
      <c r="B3271" s="1">
        <v>11232</v>
      </c>
      <c r="C3271" s="1">
        <v>0.38788899999999998</v>
      </c>
      <c r="D3271" s="1">
        <v>2.1572499999999999</v>
      </c>
      <c r="E3271" s="1">
        <v>0.84498300000000004</v>
      </c>
      <c r="F3271" s="1">
        <v>1.3122670000000001</v>
      </c>
      <c r="G3271" s="1">
        <v>5.5610559999999998</v>
      </c>
      <c r="H3271" s="1">
        <v>2.1782349999999999</v>
      </c>
      <c r="I3271" s="1">
        <v>0.84570500000000004</v>
      </c>
      <c r="J3271" s="1">
        <v>4.4400000000000002E-2</v>
      </c>
    </row>
    <row r="3272" spans="2:10" x14ac:dyDescent="0.25">
      <c r="B3272" s="1">
        <v>11275.2</v>
      </c>
      <c r="C3272" s="1">
        <v>0.38778600000000002</v>
      </c>
      <c r="D3272" s="1">
        <v>2.1603750000000002</v>
      </c>
      <c r="E3272" s="1">
        <v>0.84776300000000004</v>
      </c>
      <c r="F3272" s="1">
        <v>1.3126119999999999</v>
      </c>
      <c r="G3272" s="1">
        <v>5.5704580000000004</v>
      </c>
      <c r="H3272" s="1">
        <v>2.1859299999999999</v>
      </c>
      <c r="I3272" s="1">
        <v>0.846132</v>
      </c>
      <c r="J3272" s="1">
        <v>4.4699999999999997E-2</v>
      </c>
    </row>
    <row r="3273" spans="2:10" x14ac:dyDescent="0.25">
      <c r="B3273" s="1">
        <v>11318.4</v>
      </c>
      <c r="C3273" s="1">
        <v>0.38820500000000002</v>
      </c>
      <c r="D3273" s="1">
        <v>2.1610299999999998</v>
      </c>
      <c r="E3273" s="1">
        <v>0.84818199999999999</v>
      </c>
      <c r="F3273" s="1">
        <v>1.312848</v>
      </c>
      <c r="G3273" s="1">
        <v>5.566414</v>
      </c>
      <c r="H3273" s="1">
        <v>2.1847590000000001</v>
      </c>
      <c r="I3273" s="1">
        <v>0.845414</v>
      </c>
      <c r="J3273" s="1">
        <v>4.4699999999999997E-2</v>
      </c>
    </row>
    <row r="3274" spans="2:10" x14ac:dyDescent="0.25">
      <c r="B3274" s="1">
        <v>11361.6</v>
      </c>
      <c r="C3274" s="1">
        <v>0.38821499999999998</v>
      </c>
      <c r="D3274" s="1">
        <v>2.1626280000000002</v>
      </c>
      <c r="E3274" s="1">
        <v>0.84948199999999996</v>
      </c>
      <c r="F3274" s="1">
        <v>1.3131459999999999</v>
      </c>
      <c r="G3274" s="1">
        <v>5.569502</v>
      </c>
      <c r="H3274" s="1">
        <v>2.1877040000000001</v>
      </c>
      <c r="I3274" s="1">
        <v>0.84544900000000001</v>
      </c>
      <c r="J3274" s="1">
        <v>4.4699999999999997E-2</v>
      </c>
    </row>
    <row r="3275" spans="2:10" x14ac:dyDescent="0.25">
      <c r="B3275" s="1">
        <v>11404.8</v>
      </c>
      <c r="C3275" s="1">
        <v>0.38811299999999999</v>
      </c>
      <c r="D3275" s="1">
        <v>2.1651050000000001</v>
      </c>
      <c r="E3275" s="1">
        <v>0.85140300000000002</v>
      </c>
      <c r="F3275" s="1">
        <v>1.3137019999999999</v>
      </c>
      <c r="G3275" s="1">
        <v>5.5782530000000001</v>
      </c>
      <c r="H3275" s="1">
        <v>2.193584</v>
      </c>
      <c r="I3275" s="1">
        <v>0.846167</v>
      </c>
      <c r="J3275" s="1">
        <v>4.4999999999999998E-2</v>
      </c>
    </row>
    <row r="3276" spans="2:10" x14ac:dyDescent="0.25">
      <c r="B3276" s="1">
        <v>11448</v>
      </c>
      <c r="C3276" s="1">
        <v>0.38799800000000001</v>
      </c>
      <c r="D3276" s="1">
        <v>2.1616469999999999</v>
      </c>
      <c r="E3276" s="1">
        <v>0.84910200000000002</v>
      </c>
      <c r="F3276" s="1">
        <v>1.3125450000000001</v>
      </c>
      <c r="G3276" s="1">
        <v>5.5711199999999996</v>
      </c>
      <c r="H3276" s="1">
        <v>2.1883550000000001</v>
      </c>
      <c r="I3276" s="1">
        <v>0.84569099999999997</v>
      </c>
      <c r="J3276" s="1">
        <v>4.4900000000000002E-2</v>
      </c>
    </row>
    <row r="3277" spans="2:10" x14ac:dyDescent="0.25">
      <c r="B3277" s="1">
        <v>11491.2</v>
      </c>
      <c r="C3277" s="1">
        <v>0.38777899999999998</v>
      </c>
      <c r="D3277" s="1">
        <v>2.1633710000000002</v>
      </c>
      <c r="E3277" s="1">
        <v>0.85062400000000005</v>
      </c>
      <c r="F3277" s="1">
        <v>1.3127470000000001</v>
      </c>
      <c r="G3277" s="1">
        <v>5.5781159999999996</v>
      </c>
      <c r="H3277" s="1">
        <v>2.1932809999999998</v>
      </c>
      <c r="I3277" s="1">
        <v>0.84620899999999999</v>
      </c>
      <c r="J3277" s="1">
        <v>4.5100000000000001E-2</v>
      </c>
    </row>
    <row r="3278" spans="2:10" x14ac:dyDescent="0.25">
      <c r="B3278" s="1">
        <v>11534.4</v>
      </c>
      <c r="C3278" s="1">
        <v>0.38772200000000001</v>
      </c>
      <c r="D3278" s="1">
        <v>2.1658710000000001</v>
      </c>
      <c r="E3278" s="1">
        <v>0.85256299999999996</v>
      </c>
      <c r="F3278" s="1">
        <v>1.3133079999999999</v>
      </c>
      <c r="G3278" s="1">
        <v>5.584981</v>
      </c>
      <c r="H3278" s="1">
        <v>2.198445</v>
      </c>
      <c r="I3278" s="1">
        <v>0.846634</v>
      </c>
      <c r="J3278" s="1">
        <v>4.5199999999999997E-2</v>
      </c>
    </row>
    <row r="3279" spans="2:10" x14ac:dyDescent="0.25">
      <c r="B3279" s="1">
        <v>11577.6</v>
      </c>
      <c r="C3279" s="1">
        <v>0.38755099999999998</v>
      </c>
      <c r="D3279" s="1">
        <v>2.165387</v>
      </c>
      <c r="E3279" s="1">
        <v>0.85260400000000003</v>
      </c>
      <c r="F3279" s="1">
        <v>1.312783</v>
      </c>
      <c r="G3279" s="1">
        <v>5.5871630000000003</v>
      </c>
      <c r="H3279" s="1">
        <v>2.1999010000000001</v>
      </c>
      <c r="I3279" s="1">
        <v>0.84681600000000001</v>
      </c>
      <c r="J3279" s="1">
        <v>4.5199999999999997E-2</v>
      </c>
    </row>
    <row r="3280" spans="2:10" x14ac:dyDescent="0.25">
      <c r="B3280" s="1">
        <v>11620.8</v>
      </c>
      <c r="C3280" s="1">
        <v>0.38757399999999997</v>
      </c>
      <c r="D3280" s="1">
        <v>2.1638090000000001</v>
      </c>
      <c r="E3280" s="1">
        <v>0.85153400000000001</v>
      </c>
      <c r="F3280" s="1">
        <v>1.3122750000000001</v>
      </c>
      <c r="G3280" s="1">
        <v>5.5814750000000002</v>
      </c>
      <c r="H3280" s="1">
        <v>2.196504</v>
      </c>
      <c r="I3280" s="1">
        <v>0.84624299999999997</v>
      </c>
      <c r="J3280" s="1">
        <v>4.5100000000000001E-2</v>
      </c>
    </row>
    <row r="3281" spans="2:10" x14ac:dyDescent="0.25">
      <c r="B3281" s="1">
        <v>11664</v>
      </c>
      <c r="C3281" s="1">
        <v>0.38763999999999998</v>
      </c>
      <c r="D3281" s="1">
        <v>2.1615099999999998</v>
      </c>
      <c r="E3281" s="1">
        <v>0.84967999999999999</v>
      </c>
      <c r="F3281" s="1">
        <v>1.311831</v>
      </c>
      <c r="G3281" s="1">
        <v>5.5755030000000003</v>
      </c>
      <c r="H3281" s="1">
        <v>2.1917040000000001</v>
      </c>
      <c r="I3281" s="1">
        <v>0.84594999999999998</v>
      </c>
      <c r="J3281" s="1">
        <v>4.4900000000000002E-2</v>
      </c>
    </row>
    <row r="3282" spans="2:10" x14ac:dyDescent="0.25">
      <c r="B3282" s="1">
        <v>11707.2</v>
      </c>
      <c r="C3282" s="1">
        <v>0.38786799999999999</v>
      </c>
      <c r="D3282" s="1">
        <v>2.1588280000000002</v>
      </c>
      <c r="E3282" s="1">
        <v>0.84744600000000003</v>
      </c>
      <c r="F3282" s="1">
        <v>1.311382</v>
      </c>
      <c r="G3282" s="1">
        <v>5.5654120000000002</v>
      </c>
      <c r="H3282" s="1">
        <v>2.184698</v>
      </c>
      <c r="I3282" s="1">
        <v>0.84517900000000001</v>
      </c>
      <c r="J3282" s="1">
        <v>4.4699999999999997E-2</v>
      </c>
    </row>
    <row r="3283" spans="2:10" x14ac:dyDescent="0.25">
      <c r="B3283" s="1">
        <v>11750.4</v>
      </c>
      <c r="C3283" s="1">
        <v>0.38736500000000001</v>
      </c>
      <c r="D3283" s="1">
        <v>2.1568809999999998</v>
      </c>
      <c r="E3283" s="1">
        <v>0.84590299999999996</v>
      </c>
      <c r="F3283" s="1">
        <v>1.310978</v>
      </c>
      <c r="G3283" s="1">
        <v>5.5670789999999997</v>
      </c>
      <c r="H3283" s="1">
        <v>2.183341</v>
      </c>
      <c r="I3283" s="1">
        <v>0.84593399999999996</v>
      </c>
      <c r="J3283" s="1">
        <v>4.4600000000000001E-2</v>
      </c>
    </row>
    <row r="3284" spans="2:10" x14ac:dyDescent="0.25">
      <c r="B3284" s="1">
        <v>11793.6</v>
      </c>
      <c r="C3284" s="1">
        <v>0.387243</v>
      </c>
      <c r="D3284" s="1">
        <v>2.1553719999999998</v>
      </c>
      <c r="E3284" s="1">
        <v>0.84487400000000001</v>
      </c>
      <c r="F3284" s="1">
        <v>1.3104990000000001</v>
      </c>
      <c r="G3284" s="1">
        <v>5.5645740000000004</v>
      </c>
      <c r="H3284" s="1">
        <v>2.1812299999999998</v>
      </c>
      <c r="I3284" s="1">
        <v>0.84583600000000003</v>
      </c>
      <c r="J3284" s="1">
        <v>4.4400000000000002E-2</v>
      </c>
    </row>
    <row r="3285" spans="2:10" x14ac:dyDescent="0.25">
      <c r="B3285" s="1">
        <v>11836.8</v>
      </c>
      <c r="C3285" s="1">
        <v>0.387762</v>
      </c>
      <c r="D3285" s="1">
        <v>2.1536909999999998</v>
      </c>
      <c r="E3285" s="1">
        <v>0.843445</v>
      </c>
      <c r="F3285" s="1">
        <v>1.310246</v>
      </c>
      <c r="G3285" s="1">
        <v>5.5534749999999997</v>
      </c>
      <c r="H3285" s="1">
        <v>2.1748940000000001</v>
      </c>
      <c r="I3285" s="1">
        <v>0.84464499999999998</v>
      </c>
      <c r="J3285" s="1">
        <v>4.4400000000000002E-2</v>
      </c>
    </row>
    <row r="3286" spans="2:10" x14ac:dyDescent="0.25">
      <c r="B3286" s="1">
        <v>11880</v>
      </c>
      <c r="C3286" s="1">
        <v>0.38719500000000001</v>
      </c>
      <c r="D3286" s="1">
        <v>2.152345</v>
      </c>
      <c r="E3286" s="1">
        <v>0.84285699999999997</v>
      </c>
      <c r="F3286" s="1">
        <v>1.309488</v>
      </c>
      <c r="G3286" s="1">
        <v>5.5578979999999998</v>
      </c>
      <c r="H3286" s="1">
        <v>2.1764700000000001</v>
      </c>
      <c r="I3286" s="1">
        <v>0.84535700000000003</v>
      </c>
      <c r="J3286" s="1">
        <v>4.4200000000000003E-2</v>
      </c>
    </row>
    <row r="3287" spans="2:10" x14ac:dyDescent="0.25">
      <c r="B3287" s="1">
        <v>11923.2</v>
      </c>
      <c r="C3287" s="1">
        <v>0.38702500000000001</v>
      </c>
      <c r="D3287" s="1">
        <v>2.1537250000000001</v>
      </c>
      <c r="E3287" s="1">
        <v>0.84421500000000005</v>
      </c>
      <c r="F3287" s="1">
        <v>1.309509</v>
      </c>
      <c r="G3287" s="1">
        <v>5.5647510000000002</v>
      </c>
      <c r="H3287" s="1">
        <v>2.1812670000000001</v>
      </c>
      <c r="I3287" s="1">
        <v>0.84587100000000004</v>
      </c>
      <c r="J3287" s="1">
        <v>4.4299999999999999E-2</v>
      </c>
    </row>
    <row r="3288" spans="2:10" x14ac:dyDescent="0.25">
      <c r="B3288" s="1">
        <v>11966.4</v>
      </c>
      <c r="C3288" s="1">
        <v>0.387077</v>
      </c>
      <c r="D3288" s="1">
        <v>2.152733</v>
      </c>
      <c r="E3288" s="1">
        <v>0.843391</v>
      </c>
      <c r="F3288" s="1">
        <v>1.3093410000000001</v>
      </c>
      <c r="G3288" s="1">
        <v>5.5604500000000003</v>
      </c>
      <c r="H3288" s="1">
        <v>2.1784569999999999</v>
      </c>
      <c r="I3288" s="1">
        <v>0.84549799999999997</v>
      </c>
      <c r="J3288" s="1">
        <v>4.4299999999999999E-2</v>
      </c>
    </row>
    <row r="3289" spans="2:10" x14ac:dyDescent="0.25">
      <c r="B3289" s="1">
        <v>12009.6</v>
      </c>
      <c r="C3289" s="1">
        <v>0.38724199999999998</v>
      </c>
      <c r="D3289" s="1">
        <v>2.156806</v>
      </c>
      <c r="E3289" s="1">
        <v>0.84682400000000002</v>
      </c>
      <c r="F3289" s="1">
        <v>1.3099829999999999</v>
      </c>
      <c r="G3289" s="1">
        <v>5.5690629999999999</v>
      </c>
      <c r="H3289" s="1">
        <v>2.1865730000000001</v>
      </c>
      <c r="I3289" s="1">
        <v>0.84562199999999998</v>
      </c>
      <c r="J3289" s="1">
        <v>4.4600000000000001E-2</v>
      </c>
    </row>
    <row r="3290" spans="2:10" x14ac:dyDescent="0.25">
      <c r="B3290" s="1">
        <v>12052.8</v>
      </c>
      <c r="C3290" s="1">
        <v>0.38722200000000001</v>
      </c>
      <c r="D3290" s="1">
        <v>2.155122</v>
      </c>
      <c r="E3290" s="1">
        <v>0.84584000000000004</v>
      </c>
      <c r="F3290" s="1">
        <v>1.3092820000000001</v>
      </c>
      <c r="G3290" s="1">
        <v>5.5640479999999997</v>
      </c>
      <c r="H3290" s="1">
        <v>2.1837719999999998</v>
      </c>
      <c r="I3290" s="1">
        <v>0.84506899999999996</v>
      </c>
      <c r="J3290" s="1">
        <v>4.4699999999999997E-2</v>
      </c>
    </row>
    <row r="3291" spans="2:10" x14ac:dyDescent="0.25">
      <c r="B3291" s="1">
        <v>12096</v>
      </c>
      <c r="C3291" s="1">
        <v>0.38729200000000003</v>
      </c>
      <c r="D3291" s="1">
        <v>2.1569240000000001</v>
      </c>
      <c r="E3291" s="1">
        <v>0.84752099999999997</v>
      </c>
      <c r="F3291" s="1">
        <v>1.309402</v>
      </c>
      <c r="G3291" s="1">
        <v>5.5690710000000001</v>
      </c>
      <c r="H3291" s="1">
        <v>2.1882579999999998</v>
      </c>
      <c r="I3291" s="1">
        <v>0.84520300000000004</v>
      </c>
      <c r="J3291" s="1">
        <v>4.48E-2</v>
      </c>
    </row>
    <row r="3292" spans="2:10" x14ac:dyDescent="0.25">
      <c r="B3292" s="1">
        <v>12139.2</v>
      </c>
      <c r="C3292" s="1">
        <v>0.38708300000000001</v>
      </c>
      <c r="D3292" s="1">
        <v>2.1554509999999998</v>
      </c>
      <c r="E3292" s="1">
        <v>0.84614199999999995</v>
      </c>
      <c r="F3292" s="1">
        <v>1.3093079999999999</v>
      </c>
      <c r="G3292" s="1">
        <v>5.5683559999999996</v>
      </c>
      <c r="H3292" s="1">
        <v>2.1859099999999998</v>
      </c>
      <c r="I3292" s="1">
        <v>0.845611</v>
      </c>
      <c r="J3292" s="1">
        <v>4.4600000000000001E-2</v>
      </c>
    </row>
    <row r="3293" spans="2:10" x14ac:dyDescent="0.25">
      <c r="B3293" s="1">
        <v>12182.4</v>
      </c>
      <c r="C3293" s="1">
        <v>0.387322</v>
      </c>
      <c r="D3293" s="1">
        <v>2.1543570000000001</v>
      </c>
      <c r="E3293" s="1">
        <v>0.84518099999999996</v>
      </c>
      <c r="F3293" s="1">
        <v>1.3091759999999999</v>
      </c>
      <c r="G3293" s="1">
        <v>5.561585</v>
      </c>
      <c r="H3293" s="1">
        <v>2.1818789999999999</v>
      </c>
      <c r="I3293" s="1">
        <v>0.84492599999999995</v>
      </c>
      <c r="J3293" s="1">
        <v>4.4499999999999998E-2</v>
      </c>
    </row>
    <row r="3294" spans="2:10" x14ac:dyDescent="0.25">
      <c r="B3294" s="1">
        <v>12225.6</v>
      </c>
      <c r="C3294" s="1">
        <v>0.38697900000000002</v>
      </c>
      <c r="D3294" s="1">
        <v>2.1568990000000001</v>
      </c>
      <c r="E3294" s="1">
        <v>0.84758599999999995</v>
      </c>
      <c r="F3294" s="1">
        <v>1.3093129999999999</v>
      </c>
      <c r="G3294" s="1">
        <v>5.5731979999999997</v>
      </c>
      <c r="H3294" s="1">
        <v>2.1900729999999999</v>
      </c>
      <c r="I3294" s="1">
        <v>0.84578100000000001</v>
      </c>
      <c r="J3294" s="1">
        <v>4.4600000000000001E-2</v>
      </c>
    </row>
    <row r="3295" spans="2:10" x14ac:dyDescent="0.25">
      <c r="B3295" s="1">
        <v>12268.8</v>
      </c>
      <c r="C3295" s="1">
        <v>0.386932</v>
      </c>
      <c r="D3295" s="1">
        <v>2.1553800000000001</v>
      </c>
      <c r="E3295" s="1">
        <v>0.84644399999999997</v>
      </c>
      <c r="F3295" s="1">
        <v>1.3089360000000001</v>
      </c>
      <c r="G3295" s="1">
        <v>5.5700770000000004</v>
      </c>
      <c r="H3295" s="1">
        <v>2.1874359999999999</v>
      </c>
      <c r="I3295" s="1">
        <v>0.84565999999999997</v>
      </c>
      <c r="J3295" s="1">
        <v>4.4499999999999998E-2</v>
      </c>
    </row>
    <row r="3296" spans="2:10" x14ac:dyDescent="0.25">
      <c r="B3296" s="1">
        <v>12312</v>
      </c>
      <c r="C3296" s="1">
        <v>0.38669399999999998</v>
      </c>
      <c r="D3296" s="1">
        <v>2.1553450000000001</v>
      </c>
      <c r="E3296" s="1">
        <v>0.84655199999999997</v>
      </c>
      <c r="F3296" s="1">
        <v>1.3087930000000001</v>
      </c>
      <c r="G3296" s="1">
        <v>5.5731130000000002</v>
      </c>
      <c r="H3296" s="1">
        <v>2.1889449999999999</v>
      </c>
      <c r="I3296" s="1">
        <v>0.84604199999999996</v>
      </c>
      <c r="J3296" s="1">
        <v>4.4499999999999998E-2</v>
      </c>
    </row>
    <row r="3297" spans="2:10" x14ac:dyDescent="0.25">
      <c r="B3297" s="1">
        <v>12355.2</v>
      </c>
      <c r="C3297" s="1">
        <v>0.38713500000000001</v>
      </c>
      <c r="D3297" s="1">
        <v>2.1552989999999999</v>
      </c>
      <c r="E3297" s="1">
        <v>0.84621999999999997</v>
      </c>
      <c r="F3297" s="1">
        <v>1.3090790000000001</v>
      </c>
      <c r="G3297" s="1">
        <v>5.5669959999999996</v>
      </c>
      <c r="H3297" s="1">
        <v>2.18573</v>
      </c>
      <c r="I3297" s="1">
        <v>0.84531699999999999</v>
      </c>
      <c r="J3297" s="1">
        <v>4.4400000000000002E-2</v>
      </c>
    </row>
    <row r="3298" spans="2:10" x14ac:dyDescent="0.25">
      <c r="B3298" s="1">
        <v>12398.4</v>
      </c>
      <c r="C3298" s="1">
        <v>0.38681500000000002</v>
      </c>
      <c r="D3298" s="1">
        <v>2.1542110000000001</v>
      </c>
      <c r="E3298" s="1">
        <v>0.84528499999999995</v>
      </c>
      <c r="F3298" s="1">
        <v>1.308926</v>
      </c>
      <c r="G3298" s="1">
        <v>5.5674419999999998</v>
      </c>
      <c r="H3298" s="1">
        <v>2.184593</v>
      </c>
      <c r="I3298" s="1">
        <v>0.84571200000000002</v>
      </c>
      <c r="J3298" s="1">
        <v>4.4299999999999999E-2</v>
      </c>
    </row>
    <row r="3299" spans="2:10" x14ac:dyDescent="0.25">
      <c r="B3299" s="1">
        <v>12441.6</v>
      </c>
      <c r="C3299" s="1">
        <v>0.38724900000000001</v>
      </c>
      <c r="D3299" s="1">
        <v>2.1558419999999998</v>
      </c>
      <c r="E3299" s="1">
        <v>0.84641299999999997</v>
      </c>
      <c r="F3299" s="1">
        <v>1.309429</v>
      </c>
      <c r="G3299" s="1">
        <v>5.5670060000000001</v>
      </c>
      <c r="H3299" s="1">
        <v>2.1856819999999999</v>
      </c>
      <c r="I3299" s="1">
        <v>0.84533100000000005</v>
      </c>
      <c r="J3299" s="1">
        <v>4.4400000000000002E-2</v>
      </c>
    </row>
    <row r="3300" spans="2:10" x14ac:dyDescent="0.25">
      <c r="B3300" s="1">
        <v>12484.8</v>
      </c>
      <c r="C3300" s="1">
        <v>0.38703399999999999</v>
      </c>
      <c r="D3300" s="1">
        <v>2.1553629999999999</v>
      </c>
      <c r="E3300" s="1">
        <v>0.84617399999999998</v>
      </c>
      <c r="F3300" s="1">
        <v>1.309188</v>
      </c>
      <c r="G3300" s="1">
        <v>5.568441</v>
      </c>
      <c r="H3300" s="1">
        <v>2.186115</v>
      </c>
      <c r="I3300" s="1">
        <v>0.84558100000000003</v>
      </c>
      <c r="J3300" s="1">
        <v>4.4299999999999999E-2</v>
      </c>
    </row>
    <row r="3301" spans="2:10" x14ac:dyDescent="0.25">
      <c r="B3301" s="1">
        <v>12528</v>
      </c>
      <c r="C3301" s="1">
        <v>0.38698300000000002</v>
      </c>
      <c r="D3301" s="1">
        <v>2.1546720000000001</v>
      </c>
      <c r="E3301" s="1">
        <v>0.84579000000000004</v>
      </c>
      <c r="F3301" s="1">
        <v>1.3088820000000001</v>
      </c>
      <c r="G3301" s="1">
        <v>5.5676990000000002</v>
      </c>
      <c r="H3301" s="1">
        <v>2.1855319999999998</v>
      </c>
      <c r="I3301" s="1">
        <v>0.84554200000000002</v>
      </c>
      <c r="J3301" s="1">
        <v>4.41E-2</v>
      </c>
    </row>
    <row r="3302" spans="2:10" x14ac:dyDescent="0.25">
      <c r="B3302" s="1">
        <v>12571.2</v>
      </c>
      <c r="C3302" s="1">
        <v>0.38722699999999999</v>
      </c>
      <c r="D3302" s="1">
        <v>2.151186</v>
      </c>
      <c r="E3302" s="1">
        <v>0.84337200000000001</v>
      </c>
      <c r="F3302" s="1">
        <v>1.307814</v>
      </c>
      <c r="G3302" s="1">
        <v>5.5552080000000004</v>
      </c>
      <c r="H3302" s="1">
        <v>2.1779190000000002</v>
      </c>
      <c r="I3302" s="1">
        <v>0.84432200000000002</v>
      </c>
      <c r="J3302" s="1">
        <v>4.3999999999999997E-2</v>
      </c>
    </row>
    <row r="3303" spans="2:10" x14ac:dyDescent="0.25">
      <c r="B3303" s="1">
        <v>12614.4</v>
      </c>
      <c r="C3303" s="1">
        <v>0.38721899999999998</v>
      </c>
      <c r="D3303" s="1">
        <v>2.1514679999999999</v>
      </c>
      <c r="E3303" s="1">
        <v>0.84321199999999996</v>
      </c>
      <c r="F3303" s="1">
        <v>1.3082560000000001</v>
      </c>
      <c r="G3303" s="1">
        <v>5.5543529999999999</v>
      </c>
      <c r="H3303" s="1">
        <v>2.1768839999999998</v>
      </c>
      <c r="I3303" s="1">
        <v>0.84436699999999998</v>
      </c>
      <c r="J3303" s="1">
        <v>4.3900000000000002E-2</v>
      </c>
    </row>
    <row r="3304" spans="2:10" x14ac:dyDescent="0.25">
      <c r="B3304" s="1">
        <v>12657.6</v>
      </c>
      <c r="C3304" s="1">
        <v>0.38705200000000001</v>
      </c>
      <c r="D3304" s="1">
        <v>2.1547710000000002</v>
      </c>
      <c r="E3304" s="1">
        <v>0.84628899999999996</v>
      </c>
      <c r="F3304" s="1">
        <v>1.308481</v>
      </c>
      <c r="G3304" s="1">
        <v>5.5669009999999997</v>
      </c>
      <c r="H3304" s="1">
        <v>2.1864089999999998</v>
      </c>
      <c r="I3304" s="1">
        <v>0.84512299999999996</v>
      </c>
      <c r="J3304" s="1">
        <v>4.4299999999999999E-2</v>
      </c>
    </row>
    <row r="3305" spans="2:10" x14ac:dyDescent="0.25">
      <c r="B3305" s="1">
        <v>12700.8</v>
      </c>
      <c r="C3305" s="1">
        <v>0.38697599999999999</v>
      </c>
      <c r="D3305" s="1">
        <v>2.1543220000000001</v>
      </c>
      <c r="E3305" s="1">
        <v>0.84562599999999999</v>
      </c>
      <c r="F3305" s="1">
        <v>1.3086960000000001</v>
      </c>
      <c r="G3305" s="1">
        <v>5.5663939999999998</v>
      </c>
      <c r="H3305" s="1">
        <v>2.1849509999999999</v>
      </c>
      <c r="I3305" s="1">
        <v>0.84536100000000003</v>
      </c>
      <c r="J3305" s="1">
        <v>4.41E-2</v>
      </c>
    </row>
    <row r="3306" spans="2:10" x14ac:dyDescent="0.25">
      <c r="B3306" s="1">
        <v>12744</v>
      </c>
      <c r="C3306" s="1">
        <v>0.38697700000000002</v>
      </c>
      <c r="D3306" s="1">
        <v>2.1526749999999999</v>
      </c>
      <c r="E3306" s="1">
        <v>0.84489300000000001</v>
      </c>
      <c r="F3306" s="1">
        <v>1.307782</v>
      </c>
      <c r="G3306" s="1">
        <v>5.5622530000000001</v>
      </c>
      <c r="H3306" s="1">
        <v>2.1831010000000002</v>
      </c>
      <c r="I3306" s="1">
        <v>0.84478799999999998</v>
      </c>
      <c r="J3306" s="1">
        <v>4.41E-2</v>
      </c>
    </row>
    <row r="3307" spans="2:10" x14ac:dyDescent="0.25">
      <c r="B3307" s="1">
        <v>12787.2</v>
      </c>
      <c r="C3307" s="1">
        <v>0.387019</v>
      </c>
      <c r="D3307" s="1">
        <v>2.1511990000000001</v>
      </c>
      <c r="E3307" s="1">
        <v>0.84336999999999995</v>
      </c>
      <c r="F3307" s="1">
        <v>1.3078289999999999</v>
      </c>
      <c r="G3307" s="1">
        <v>5.5577040000000002</v>
      </c>
      <c r="H3307" s="1">
        <v>2.1788780000000001</v>
      </c>
      <c r="I3307" s="1">
        <v>0.84470599999999996</v>
      </c>
      <c r="J3307" s="1">
        <v>4.3999999999999997E-2</v>
      </c>
    </row>
    <row r="3308" spans="2:10" x14ac:dyDescent="0.25">
      <c r="B3308" s="1">
        <v>12830.4</v>
      </c>
      <c r="C3308" s="1">
        <v>0.38727800000000001</v>
      </c>
      <c r="D3308" s="1">
        <v>2.152701</v>
      </c>
      <c r="E3308" s="1">
        <v>0.84481300000000004</v>
      </c>
      <c r="F3308" s="1">
        <v>1.3078879999999999</v>
      </c>
      <c r="G3308" s="1">
        <v>5.5567739999999999</v>
      </c>
      <c r="H3308" s="1">
        <v>2.1807180000000002</v>
      </c>
      <c r="I3308" s="1">
        <v>0.84401400000000004</v>
      </c>
      <c r="J3308" s="1">
        <v>4.4200000000000003E-2</v>
      </c>
    </row>
    <row r="3309" spans="2:10" x14ac:dyDescent="0.25">
      <c r="B3309" s="1">
        <v>12873.6</v>
      </c>
      <c r="C3309" s="1">
        <v>0.38694000000000001</v>
      </c>
      <c r="D3309" s="1">
        <v>2.1537329999999999</v>
      </c>
      <c r="E3309" s="1">
        <v>0.845808</v>
      </c>
      <c r="F3309" s="1">
        <v>1.307925</v>
      </c>
      <c r="G3309" s="1">
        <v>5.5655739999999998</v>
      </c>
      <c r="H3309" s="1">
        <v>2.1856960000000001</v>
      </c>
      <c r="I3309" s="1">
        <v>0.84497</v>
      </c>
      <c r="J3309" s="1">
        <v>4.4299999999999999E-2</v>
      </c>
    </row>
    <row r="3310" spans="2:10" x14ac:dyDescent="0.25">
      <c r="B3310" s="1">
        <v>12916.8</v>
      </c>
      <c r="C3310" s="1">
        <v>0.38707799999999998</v>
      </c>
      <c r="D3310" s="1">
        <v>2.1536499999999998</v>
      </c>
      <c r="E3310" s="1">
        <v>0.84578699999999996</v>
      </c>
      <c r="F3310" s="1">
        <v>1.307863</v>
      </c>
      <c r="G3310" s="1">
        <v>5.563625</v>
      </c>
      <c r="H3310" s="1">
        <v>2.1849609999999999</v>
      </c>
      <c r="I3310" s="1">
        <v>0.84466600000000003</v>
      </c>
      <c r="J3310" s="1">
        <v>4.4200000000000003E-2</v>
      </c>
    </row>
    <row r="3311" spans="2:10" x14ac:dyDescent="0.25">
      <c r="B3311" s="1">
        <v>12960</v>
      </c>
      <c r="C3311" s="1">
        <v>0.38682699999999998</v>
      </c>
      <c r="D3311" s="1">
        <v>2.1523590000000001</v>
      </c>
      <c r="E3311" s="1">
        <v>0.84463999999999995</v>
      </c>
      <c r="F3311" s="1">
        <v>1.3077190000000001</v>
      </c>
      <c r="G3311" s="1">
        <v>5.5629929999999996</v>
      </c>
      <c r="H3311" s="1">
        <v>2.1830579999999999</v>
      </c>
      <c r="I3311" s="1">
        <v>0.84498399999999996</v>
      </c>
      <c r="J3311" s="1">
        <v>4.41E-2</v>
      </c>
    </row>
    <row r="3312" spans="2:10" x14ac:dyDescent="0.25">
      <c r="B3312" s="1">
        <v>13003.2</v>
      </c>
      <c r="C3312" s="1">
        <v>0.38662200000000002</v>
      </c>
      <c r="D3312" s="1">
        <v>2.1515719999999998</v>
      </c>
      <c r="E3312" s="1">
        <v>0.84403399999999995</v>
      </c>
      <c r="F3312" s="1">
        <v>1.3075380000000001</v>
      </c>
      <c r="G3312" s="1">
        <v>5.5647390000000003</v>
      </c>
      <c r="H3312" s="1">
        <v>2.1829749999999999</v>
      </c>
      <c r="I3312" s="1">
        <v>0.845441</v>
      </c>
      <c r="J3312" s="1">
        <v>4.3999999999999997E-2</v>
      </c>
    </row>
    <row r="3313" spans="2:10" x14ac:dyDescent="0.25">
      <c r="B3313" s="1">
        <v>13046.4</v>
      </c>
      <c r="C3313" s="1">
        <v>0.38674999999999998</v>
      </c>
      <c r="D3313" s="1">
        <v>2.1502680000000001</v>
      </c>
      <c r="E3313" s="1">
        <v>0.84263900000000003</v>
      </c>
      <c r="F3313" s="1">
        <v>1.3076289999999999</v>
      </c>
      <c r="G3313" s="1">
        <v>5.5585750000000003</v>
      </c>
      <c r="H3313" s="1">
        <v>2.1782729999999999</v>
      </c>
      <c r="I3313" s="1">
        <v>0.84507500000000002</v>
      </c>
      <c r="J3313" s="1">
        <v>4.3900000000000002E-2</v>
      </c>
    </row>
    <row r="3314" spans="2:10" x14ac:dyDescent="0.25">
      <c r="B3314" s="1">
        <v>13089.6</v>
      </c>
      <c r="C3314" s="1">
        <v>0.38698199999999999</v>
      </c>
      <c r="D3314" s="1">
        <v>2.152752</v>
      </c>
      <c r="E3314" s="1">
        <v>0.84474899999999997</v>
      </c>
      <c r="F3314" s="1">
        <v>1.308003</v>
      </c>
      <c r="G3314" s="1">
        <v>5.5623519999999997</v>
      </c>
      <c r="H3314" s="1">
        <v>2.18269</v>
      </c>
      <c r="I3314" s="1">
        <v>0.84491499999999997</v>
      </c>
      <c r="J3314" s="1">
        <v>4.4299999999999999E-2</v>
      </c>
    </row>
    <row r="3315" spans="2:10" x14ac:dyDescent="0.25">
      <c r="B3315" s="1">
        <v>13132.8</v>
      </c>
      <c r="C3315" s="1">
        <v>0.38675100000000001</v>
      </c>
      <c r="D3315" s="1">
        <v>2.1568719999999999</v>
      </c>
      <c r="E3315" s="1">
        <v>0.84809599999999996</v>
      </c>
      <c r="F3315" s="1">
        <v>1.3087759999999999</v>
      </c>
      <c r="G3315" s="1">
        <v>5.5758979999999996</v>
      </c>
      <c r="H3315" s="1">
        <v>2.1924800000000002</v>
      </c>
      <c r="I3315" s="1">
        <v>0.84585500000000002</v>
      </c>
      <c r="J3315" s="1">
        <v>4.48E-2</v>
      </c>
    </row>
    <row r="3316" spans="2:10" x14ac:dyDescent="0.25">
      <c r="B3316" s="1">
        <v>13176</v>
      </c>
      <c r="C3316" s="1">
        <v>0.38656000000000001</v>
      </c>
      <c r="D3316" s="1">
        <v>2.1537850000000001</v>
      </c>
      <c r="E3316" s="1">
        <v>0.84598600000000002</v>
      </c>
      <c r="F3316" s="1">
        <v>1.3077989999999999</v>
      </c>
      <c r="G3316" s="1">
        <v>5.5713660000000003</v>
      </c>
      <c r="H3316" s="1">
        <v>2.1883780000000002</v>
      </c>
      <c r="I3316" s="1">
        <v>0.84574700000000003</v>
      </c>
      <c r="J3316" s="1">
        <v>4.4600000000000001E-2</v>
      </c>
    </row>
    <row r="3317" spans="2:10" x14ac:dyDescent="0.25">
      <c r="B3317" s="1">
        <v>13219.2</v>
      </c>
      <c r="C3317" s="1">
        <v>0.38666099999999998</v>
      </c>
      <c r="D3317" s="1">
        <v>2.1533869999999999</v>
      </c>
      <c r="E3317" s="1">
        <v>0.84547000000000005</v>
      </c>
      <c r="F3317" s="1">
        <v>1.307917</v>
      </c>
      <c r="G3317" s="1">
        <v>5.5688880000000003</v>
      </c>
      <c r="H3317" s="1">
        <v>2.1864759999999999</v>
      </c>
      <c r="I3317" s="1">
        <v>0.84560299999999999</v>
      </c>
      <c r="J3317" s="1">
        <v>4.4499999999999998E-2</v>
      </c>
    </row>
    <row r="3318" spans="2:10" x14ac:dyDescent="0.25">
      <c r="B3318" s="1">
        <v>13262.4</v>
      </c>
      <c r="C3318" s="1">
        <v>0.38674199999999997</v>
      </c>
      <c r="D3318" s="1">
        <v>2.1533609999999999</v>
      </c>
      <c r="E3318" s="1">
        <v>0.84534900000000002</v>
      </c>
      <c r="F3318" s="1">
        <v>1.308011</v>
      </c>
      <c r="G3318" s="1">
        <v>5.5665180000000003</v>
      </c>
      <c r="H3318" s="1">
        <v>2.18526</v>
      </c>
      <c r="I3318" s="1">
        <v>0.84531500000000004</v>
      </c>
      <c r="J3318" s="1">
        <v>4.4600000000000001E-2</v>
      </c>
    </row>
    <row r="3319" spans="2:10" x14ac:dyDescent="0.25">
      <c r="B3319" s="1">
        <v>13305.6</v>
      </c>
      <c r="C3319" s="1">
        <v>0.38666</v>
      </c>
      <c r="D3319" s="1">
        <v>2.1552920000000002</v>
      </c>
      <c r="E3319" s="1">
        <v>0.84720899999999999</v>
      </c>
      <c r="F3319" s="1">
        <v>1.3080830000000001</v>
      </c>
      <c r="G3319" s="1">
        <v>5.5739879999999999</v>
      </c>
      <c r="H3319" s="1">
        <v>2.1910409999999998</v>
      </c>
      <c r="I3319" s="1">
        <v>0.84573699999999996</v>
      </c>
      <c r="J3319" s="1">
        <v>4.48E-2</v>
      </c>
    </row>
    <row r="3320" spans="2:10" x14ac:dyDescent="0.25">
      <c r="B3320" s="1">
        <v>13348.8</v>
      </c>
      <c r="C3320" s="1">
        <v>0.38674700000000001</v>
      </c>
      <c r="D3320" s="1">
        <v>2.156228</v>
      </c>
      <c r="E3320" s="1">
        <v>0.84767999999999999</v>
      </c>
      <c r="F3320" s="1">
        <v>1.308548</v>
      </c>
      <c r="G3320" s="1">
        <v>5.5745509999999996</v>
      </c>
      <c r="H3320" s="1">
        <v>2.1915290000000001</v>
      </c>
      <c r="I3320" s="1">
        <v>0.84575500000000003</v>
      </c>
      <c r="J3320" s="1">
        <v>4.4699999999999997E-2</v>
      </c>
    </row>
    <row r="3321" spans="2:10" x14ac:dyDescent="0.25">
      <c r="B3321" s="1">
        <v>13392</v>
      </c>
      <c r="C3321" s="1">
        <v>0.38669999999999999</v>
      </c>
      <c r="D3321" s="1">
        <v>2.157832</v>
      </c>
      <c r="E3321" s="1">
        <v>0.84895100000000001</v>
      </c>
      <c r="F3321" s="1">
        <v>1.308881</v>
      </c>
      <c r="G3321" s="1">
        <v>5.5799469999999998</v>
      </c>
      <c r="H3321" s="1">
        <v>2.1953049999999998</v>
      </c>
      <c r="I3321" s="1">
        <v>0.84616000000000002</v>
      </c>
      <c r="J3321" s="1">
        <v>4.48E-2</v>
      </c>
    </row>
    <row r="3322" spans="2:10" x14ac:dyDescent="0.25">
      <c r="B3322" s="1">
        <v>13435.2</v>
      </c>
      <c r="C3322" s="1">
        <v>0.38635399999999998</v>
      </c>
      <c r="D3322" s="1">
        <v>2.1580140000000001</v>
      </c>
      <c r="E3322" s="1">
        <v>0.84933499999999995</v>
      </c>
      <c r="F3322" s="1">
        <v>1.3086789999999999</v>
      </c>
      <c r="G3322" s="1">
        <v>5.5842640000000001</v>
      </c>
      <c r="H3322" s="1">
        <v>2.1978119999999999</v>
      </c>
      <c r="I3322" s="1">
        <v>0.84661299999999995</v>
      </c>
      <c r="J3322" s="1">
        <v>4.48E-2</v>
      </c>
    </row>
    <row r="3323" spans="2:10" x14ac:dyDescent="0.25">
      <c r="B3323" s="1">
        <v>13478.4</v>
      </c>
      <c r="C3323" s="1">
        <v>0.38656099999999999</v>
      </c>
      <c r="D3323" s="1">
        <v>2.1587700000000001</v>
      </c>
      <c r="E3323" s="1">
        <v>0.84999800000000003</v>
      </c>
      <c r="F3323" s="1">
        <v>1.3087709999999999</v>
      </c>
      <c r="G3323" s="1">
        <v>5.583113</v>
      </c>
      <c r="H3323" s="1">
        <v>2.1983060000000001</v>
      </c>
      <c r="I3323" s="1">
        <v>0.84620200000000001</v>
      </c>
      <c r="J3323" s="1">
        <v>4.48E-2</v>
      </c>
    </row>
    <row r="3324" spans="2:10" x14ac:dyDescent="0.25">
      <c r="B3324" s="1">
        <v>13521.6</v>
      </c>
      <c r="C3324" s="1">
        <v>0.38636799999999999</v>
      </c>
      <c r="D3324" s="1">
        <v>2.1575700000000002</v>
      </c>
      <c r="E3324" s="1">
        <v>0.84885600000000005</v>
      </c>
      <c r="F3324" s="1">
        <v>1.3087139999999999</v>
      </c>
      <c r="G3324" s="1">
        <v>5.5835900000000001</v>
      </c>
      <c r="H3324" s="1">
        <v>2.1967599999999998</v>
      </c>
      <c r="I3324" s="1">
        <v>0.84670800000000002</v>
      </c>
      <c r="J3324" s="1">
        <v>4.4699999999999997E-2</v>
      </c>
    </row>
    <row r="3325" spans="2:10" x14ac:dyDescent="0.25">
      <c r="B3325" s="1">
        <v>13564.8</v>
      </c>
      <c r="C3325" s="1">
        <v>0.38662400000000002</v>
      </c>
      <c r="D3325" s="1">
        <v>2.1566399999999999</v>
      </c>
      <c r="E3325" s="1">
        <v>0.84825600000000001</v>
      </c>
      <c r="F3325" s="1">
        <v>1.308384</v>
      </c>
      <c r="G3325" s="1">
        <v>5.5769729999999997</v>
      </c>
      <c r="H3325" s="1">
        <v>2.1935509999999998</v>
      </c>
      <c r="I3325" s="1">
        <v>0.84585600000000005</v>
      </c>
      <c r="J3325" s="1">
        <v>4.48E-2</v>
      </c>
    </row>
    <row r="3326" spans="2:10" x14ac:dyDescent="0.25">
      <c r="B3326" s="1">
        <v>13608</v>
      </c>
      <c r="C3326" s="1">
        <v>0.38650299999999999</v>
      </c>
      <c r="D3326" s="1">
        <v>2.1583420000000002</v>
      </c>
      <c r="E3326" s="1">
        <v>0.85015099999999999</v>
      </c>
      <c r="F3326" s="1">
        <v>1.30819</v>
      </c>
      <c r="G3326" s="1">
        <v>5.5829649999999997</v>
      </c>
      <c r="H3326" s="1">
        <v>2.1990799999999999</v>
      </c>
      <c r="I3326" s="1">
        <v>0.84597100000000003</v>
      </c>
      <c r="J3326" s="1">
        <v>4.5499999999999999E-2</v>
      </c>
    </row>
    <row r="3327" spans="2:10" x14ac:dyDescent="0.25">
      <c r="B3327" s="1">
        <v>13651.2</v>
      </c>
      <c r="C3327" s="1">
        <v>0.38641900000000001</v>
      </c>
      <c r="D3327" s="1">
        <v>2.1571020000000001</v>
      </c>
      <c r="E3327" s="1">
        <v>0.84882899999999994</v>
      </c>
      <c r="F3327" s="1">
        <v>1.3082739999999999</v>
      </c>
      <c r="G3327" s="1">
        <v>5.5818149999999997</v>
      </c>
      <c r="H3327" s="1">
        <v>2.1964670000000002</v>
      </c>
      <c r="I3327" s="1">
        <v>0.84633700000000001</v>
      </c>
      <c r="J3327" s="1">
        <v>4.53E-2</v>
      </c>
    </row>
    <row r="3328" spans="2:10" x14ac:dyDescent="0.25">
      <c r="B3328" s="1">
        <v>13694.4</v>
      </c>
      <c r="C3328" s="1">
        <v>0.38652199999999998</v>
      </c>
      <c r="D3328" s="1">
        <v>2.15564</v>
      </c>
      <c r="E3328" s="1">
        <v>0.84761299999999995</v>
      </c>
      <c r="F3328" s="1">
        <v>1.3080270000000001</v>
      </c>
      <c r="G3328" s="1">
        <v>5.5766210000000003</v>
      </c>
      <c r="H3328" s="1">
        <v>2.1927669999999999</v>
      </c>
      <c r="I3328" s="1">
        <v>0.84596400000000005</v>
      </c>
      <c r="J3328" s="1">
        <v>4.5199999999999997E-2</v>
      </c>
    </row>
    <row r="3329" spans="2:10" x14ac:dyDescent="0.25">
      <c r="B3329" s="1">
        <v>13737.6</v>
      </c>
      <c r="C3329" s="1">
        <v>0.38635399999999998</v>
      </c>
      <c r="D3329" s="1">
        <v>2.1535660000000001</v>
      </c>
      <c r="E3329" s="1">
        <v>0.84571700000000005</v>
      </c>
      <c r="F3329" s="1">
        <v>1.307849</v>
      </c>
      <c r="G3329" s="1">
        <v>5.5735089999999996</v>
      </c>
      <c r="H3329" s="1">
        <v>2.1887470000000002</v>
      </c>
      <c r="I3329" s="1">
        <v>0.84619</v>
      </c>
      <c r="J3329" s="1">
        <v>4.5100000000000001E-2</v>
      </c>
    </row>
    <row r="3330" spans="2:10" x14ac:dyDescent="0.25">
      <c r="B3330" s="1">
        <v>13780.8</v>
      </c>
      <c r="C3330" s="1">
        <v>0.386378</v>
      </c>
      <c r="D3330" s="1">
        <v>2.1509520000000002</v>
      </c>
      <c r="E3330" s="1">
        <v>0.84353900000000004</v>
      </c>
      <c r="F3330" s="1">
        <v>1.3074129999999999</v>
      </c>
      <c r="G3330" s="1">
        <v>5.5664809999999996</v>
      </c>
      <c r="H3330" s="1">
        <v>2.1830059999999998</v>
      </c>
      <c r="I3330" s="1">
        <v>0.84586899999999998</v>
      </c>
      <c r="J3330" s="1">
        <v>4.4900000000000002E-2</v>
      </c>
    </row>
    <row r="3331" spans="2:10" x14ac:dyDescent="0.25">
      <c r="B3331" s="1">
        <v>13824</v>
      </c>
      <c r="C3331" s="1">
        <v>0.38655200000000001</v>
      </c>
      <c r="D3331" s="1">
        <v>2.1502370000000002</v>
      </c>
      <c r="E3331" s="1">
        <v>0.84294500000000006</v>
      </c>
      <c r="F3331" s="1">
        <v>1.3072919999999999</v>
      </c>
      <c r="G3331" s="1">
        <v>5.5610119999999998</v>
      </c>
      <c r="H3331" s="1">
        <v>2.1800510000000002</v>
      </c>
      <c r="I3331" s="1">
        <v>0.84523999999999999</v>
      </c>
      <c r="J3331" s="1">
        <v>4.48E-2</v>
      </c>
    </row>
    <row r="3332" spans="2:10" x14ac:dyDescent="0.25">
      <c r="B3332" s="1">
        <v>13867.2</v>
      </c>
      <c r="C3332" s="1">
        <v>0.38630599999999998</v>
      </c>
      <c r="D3332" s="1">
        <v>2.1496719999999998</v>
      </c>
      <c r="E3332" s="1">
        <v>0.84225099999999997</v>
      </c>
      <c r="F3332" s="1">
        <v>1.30742</v>
      </c>
      <c r="G3332" s="1">
        <v>5.561121</v>
      </c>
      <c r="H3332" s="1">
        <v>2.1788729999999998</v>
      </c>
      <c r="I3332" s="1">
        <v>0.84556200000000004</v>
      </c>
      <c r="J3332" s="1">
        <v>4.4699999999999997E-2</v>
      </c>
    </row>
    <row r="3333" spans="2:10" x14ac:dyDescent="0.25">
      <c r="B3333" s="1">
        <v>13910.4</v>
      </c>
      <c r="C3333" s="1">
        <v>0.386546</v>
      </c>
      <c r="D3333" s="1">
        <v>2.1516380000000002</v>
      </c>
      <c r="E3333" s="1">
        <v>0.84426999999999996</v>
      </c>
      <c r="F3333" s="1">
        <v>1.3073680000000001</v>
      </c>
      <c r="G3333" s="1">
        <v>5.565855</v>
      </c>
      <c r="H3333" s="1">
        <v>2.1839569999999999</v>
      </c>
      <c r="I3333" s="1">
        <v>0.84547499999999998</v>
      </c>
      <c r="J3333" s="1">
        <v>4.4999999999999998E-2</v>
      </c>
    </row>
    <row r="3334" spans="2:10" x14ac:dyDescent="0.25">
      <c r="B3334" s="1">
        <v>13953.6</v>
      </c>
      <c r="C3334" s="1">
        <v>0.38659700000000002</v>
      </c>
      <c r="D3334" s="1">
        <v>2.149546</v>
      </c>
      <c r="E3334" s="1">
        <v>0.84259799999999996</v>
      </c>
      <c r="F3334" s="1">
        <v>1.306948</v>
      </c>
      <c r="G3334" s="1">
        <v>5.5598130000000001</v>
      </c>
      <c r="H3334" s="1">
        <v>2.1793840000000002</v>
      </c>
      <c r="I3334" s="1">
        <v>0.84510700000000005</v>
      </c>
      <c r="J3334" s="1">
        <v>4.48E-2</v>
      </c>
    </row>
    <row r="3335" spans="2:10" x14ac:dyDescent="0.25">
      <c r="B3335" s="1">
        <v>13996.8</v>
      </c>
      <c r="C3335" s="1">
        <v>0.38672600000000001</v>
      </c>
      <c r="D3335" s="1">
        <v>2.1503649999999999</v>
      </c>
      <c r="E3335" s="1">
        <v>0.84352800000000006</v>
      </c>
      <c r="F3335" s="1">
        <v>1.306837</v>
      </c>
      <c r="G3335" s="1">
        <v>5.5603939999999996</v>
      </c>
      <c r="H3335" s="1">
        <v>2.181187</v>
      </c>
      <c r="I3335" s="1">
        <v>0.84480200000000005</v>
      </c>
      <c r="J3335" s="1">
        <v>4.4999999999999998E-2</v>
      </c>
    </row>
    <row r="3336" spans="2:10" x14ac:dyDescent="0.25">
      <c r="B3336" s="1">
        <v>14040</v>
      </c>
      <c r="C3336" s="1">
        <v>0.38650000000000001</v>
      </c>
      <c r="D3336" s="1">
        <v>2.1513080000000002</v>
      </c>
      <c r="E3336" s="1">
        <v>0.84403899999999998</v>
      </c>
      <c r="F3336" s="1">
        <v>1.307269</v>
      </c>
      <c r="G3336" s="1">
        <v>5.5656299999999996</v>
      </c>
      <c r="H3336" s="1">
        <v>2.1836060000000002</v>
      </c>
      <c r="I3336" s="1">
        <v>0.84550599999999998</v>
      </c>
      <c r="J3336" s="1">
        <v>4.5100000000000001E-2</v>
      </c>
    </row>
    <row r="3337" spans="2:10" x14ac:dyDescent="0.25">
      <c r="B3337" s="1">
        <v>14083.2</v>
      </c>
      <c r="C3337" s="1">
        <v>0.38646900000000001</v>
      </c>
      <c r="D3337" s="1">
        <v>2.1521870000000001</v>
      </c>
      <c r="E3337" s="1">
        <v>0.84473600000000004</v>
      </c>
      <c r="F3337" s="1">
        <v>1.3074520000000001</v>
      </c>
      <c r="G3337" s="1">
        <v>5.5673890000000004</v>
      </c>
      <c r="H3337" s="1">
        <v>2.1852049999999998</v>
      </c>
      <c r="I3337" s="1">
        <v>0.84554600000000002</v>
      </c>
      <c r="J3337" s="1">
        <v>4.5100000000000001E-2</v>
      </c>
    </row>
    <row r="3338" spans="2:10" x14ac:dyDescent="0.25">
      <c r="B3338" s="1">
        <v>14126.4</v>
      </c>
      <c r="C3338" s="1">
        <v>0.38639000000000001</v>
      </c>
      <c r="D3338" s="1">
        <v>2.154067</v>
      </c>
      <c r="E3338" s="1">
        <v>0.84655400000000003</v>
      </c>
      <c r="F3338" s="1">
        <v>1.3075129999999999</v>
      </c>
      <c r="G3338" s="1">
        <v>5.574338</v>
      </c>
      <c r="H3338" s="1">
        <v>2.190728</v>
      </c>
      <c r="I3338" s="1">
        <v>0.84590200000000004</v>
      </c>
      <c r="J3338" s="1">
        <v>4.53E-2</v>
      </c>
    </row>
    <row r="3339" spans="2:10" x14ac:dyDescent="0.25">
      <c r="B3339" s="1">
        <v>14169.6</v>
      </c>
      <c r="C3339" s="1">
        <v>0.38649099999999997</v>
      </c>
      <c r="D3339" s="1">
        <v>2.1523530000000002</v>
      </c>
      <c r="E3339" s="1">
        <v>0.84488799999999997</v>
      </c>
      <c r="F3339" s="1">
        <v>1.3074650000000001</v>
      </c>
      <c r="G3339" s="1">
        <v>5.5662830000000003</v>
      </c>
      <c r="H3339" s="1">
        <v>2.1849980000000002</v>
      </c>
      <c r="I3339" s="1">
        <v>0.84532099999999999</v>
      </c>
      <c r="J3339" s="1">
        <v>4.5199999999999997E-2</v>
      </c>
    </row>
    <row r="3340" spans="2:10" x14ac:dyDescent="0.25">
      <c r="B3340" s="1">
        <v>14212.8</v>
      </c>
      <c r="C3340" s="1">
        <v>0.38631100000000002</v>
      </c>
      <c r="D3340" s="1">
        <v>2.1544479999999999</v>
      </c>
      <c r="E3340" s="1">
        <v>0.84699199999999997</v>
      </c>
      <c r="F3340" s="1">
        <v>1.307455</v>
      </c>
      <c r="G3340" s="1">
        <v>5.5757640000000004</v>
      </c>
      <c r="H3340" s="1">
        <v>2.192037</v>
      </c>
      <c r="I3340" s="1">
        <v>0.84593200000000002</v>
      </c>
      <c r="J3340" s="1">
        <v>4.5499999999999999E-2</v>
      </c>
    </row>
    <row r="3341" spans="2:10" x14ac:dyDescent="0.25">
      <c r="B3341" s="1">
        <v>14256</v>
      </c>
      <c r="C3341" s="1">
        <v>0.38638</v>
      </c>
      <c r="D3341" s="1">
        <v>2.153778</v>
      </c>
      <c r="E3341" s="1">
        <v>0.84610099999999999</v>
      </c>
      <c r="F3341" s="1">
        <v>1.307677</v>
      </c>
      <c r="G3341" s="1">
        <v>5.5725350000000002</v>
      </c>
      <c r="H3341" s="1">
        <v>2.1891430000000001</v>
      </c>
      <c r="I3341" s="1">
        <v>0.84584800000000004</v>
      </c>
      <c r="J3341" s="1">
        <v>4.5400000000000003E-2</v>
      </c>
    </row>
    <row r="3342" spans="2:10" x14ac:dyDescent="0.25">
      <c r="B3342" s="1">
        <v>14299.2</v>
      </c>
      <c r="C3342" s="1">
        <v>0.38632</v>
      </c>
      <c r="D3342" s="1">
        <v>2.151831</v>
      </c>
      <c r="E3342" s="1">
        <v>0.84493799999999997</v>
      </c>
      <c r="F3342" s="1">
        <v>1.3068919999999999</v>
      </c>
      <c r="G3342" s="1">
        <v>5.5692830000000004</v>
      </c>
      <c r="H3342" s="1">
        <v>2.186836</v>
      </c>
      <c r="I3342" s="1">
        <v>0.84561200000000003</v>
      </c>
      <c r="J3342" s="1">
        <v>4.5199999999999997E-2</v>
      </c>
    </row>
    <row r="3343" spans="2:10" x14ac:dyDescent="0.25">
      <c r="B3343" s="1">
        <v>14342.4</v>
      </c>
      <c r="C3343" s="1">
        <v>0.38634000000000002</v>
      </c>
      <c r="D3343" s="1">
        <v>2.1529780000000001</v>
      </c>
      <c r="E3343" s="1">
        <v>0.84580500000000003</v>
      </c>
      <c r="F3343" s="1">
        <v>1.3071740000000001</v>
      </c>
      <c r="G3343" s="1">
        <v>5.5724020000000003</v>
      </c>
      <c r="H3343" s="1">
        <v>2.1891370000000001</v>
      </c>
      <c r="I3343" s="1">
        <v>0.84581600000000001</v>
      </c>
      <c r="J3343" s="1">
        <v>4.5499999999999999E-2</v>
      </c>
    </row>
    <row r="3344" spans="2:10" x14ac:dyDescent="0.25">
      <c r="B3344" s="1">
        <v>14385.6</v>
      </c>
      <c r="C3344" s="1">
        <v>0.38647500000000001</v>
      </c>
      <c r="D3344" s="1">
        <v>2.1524359999999998</v>
      </c>
      <c r="E3344" s="1">
        <v>0.84504900000000005</v>
      </c>
      <c r="F3344" s="1">
        <v>1.3073870000000001</v>
      </c>
      <c r="G3344" s="1">
        <v>5.568695</v>
      </c>
      <c r="H3344" s="1">
        <v>2.1862759999999999</v>
      </c>
      <c r="I3344" s="1">
        <v>0.84560500000000005</v>
      </c>
      <c r="J3344" s="1">
        <v>4.53E-2</v>
      </c>
    </row>
    <row r="3345" spans="2:10" x14ac:dyDescent="0.25">
      <c r="B3345" s="1">
        <v>14428.8</v>
      </c>
      <c r="C3345" s="1">
        <v>0.38651400000000002</v>
      </c>
      <c r="D3345" s="1">
        <v>2.1542400000000002</v>
      </c>
      <c r="E3345" s="1">
        <v>0.84634600000000004</v>
      </c>
      <c r="F3345" s="1">
        <v>1.3078939999999999</v>
      </c>
      <c r="G3345" s="1">
        <v>5.5728350000000004</v>
      </c>
      <c r="H3345" s="1">
        <v>2.189425</v>
      </c>
      <c r="I3345" s="1">
        <v>0.84585200000000005</v>
      </c>
      <c r="J3345" s="1">
        <v>4.5499999999999999E-2</v>
      </c>
    </row>
    <row r="3346" spans="2:10" x14ac:dyDescent="0.25">
      <c r="B3346" s="1">
        <v>14472</v>
      </c>
      <c r="C3346" s="1">
        <v>0.38661800000000002</v>
      </c>
      <c r="D3346" s="1">
        <v>2.1566550000000002</v>
      </c>
      <c r="E3346" s="1">
        <v>0.84848599999999996</v>
      </c>
      <c r="F3346" s="1">
        <v>1.3081700000000001</v>
      </c>
      <c r="G3346" s="1">
        <v>5.5776339999999998</v>
      </c>
      <c r="H3346" s="1">
        <v>2.1943899999999998</v>
      </c>
      <c r="I3346" s="1">
        <v>0.84581099999999998</v>
      </c>
      <c r="J3346" s="1">
        <v>4.5600000000000002E-2</v>
      </c>
    </row>
    <row r="3347" spans="2:10" x14ac:dyDescent="0.25">
      <c r="B3347" s="1">
        <v>14515.2</v>
      </c>
      <c r="C3347" s="1">
        <v>0.38656499999999999</v>
      </c>
      <c r="D3347" s="1">
        <v>2.1575250000000001</v>
      </c>
      <c r="E3347" s="1">
        <v>0.84915399999999996</v>
      </c>
      <c r="F3347" s="1">
        <v>1.308371</v>
      </c>
      <c r="G3347" s="1">
        <v>5.5810409999999999</v>
      </c>
      <c r="H3347" s="1">
        <v>2.196574</v>
      </c>
      <c r="I3347" s="1">
        <v>0.84611700000000001</v>
      </c>
      <c r="J3347" s="1">
        <v>4.5699999999999998E-2</v>
      </c>
    </row>
    <row r="3348" spans="2:10" x14ac:dyDescent="0.25">
      <c r="B3348" s="1">
        <v>14558.4</v>
      </c>
      <c r="C3348" s="1">
        <v>0.38640799999999997</v>
      </c>
      <c r="D3348" s="1">
        <v>2.1590720000000001</v>
      </c>
      <c r="E3348" s="1">
        <v>0.85037799999999997</v>
      </c>
      <c r="F3348" s="1">
        <v>1.308694</v>
      </c>
      <c r="G3348" s="1">
        <v>5.5867709999999997</v>
      </c>
      <c r="H3348" s="1">
        <v>2.200421</v>
      </c>
      <c r="I3348" s="1">
        <v>0.84658800000000001</v>
      </c>
      <c r="J3348" s="1">
        <v>4.5699999999999998E-2</v>
      </c>
    </row>
    <row r="3349" spans="2:10" x14ac:dyDescent="0.25">
      <c r="B3349" s="1">
        <v>14601.6</v>
      </c>
      <c r="C3349" s="1">
        <v>0.38679799999999998</v>
      </c>
      <c r="D3349" s="1">
        <v>2.1585640000000001</v>
      </c>
      <c r="E3349" s="1">
        <v>0.85006899999999996</v>
      </c>
      <c r="F3349" s="1">
        <v>1.308494</v>
      </c>
      <c r="G3349" s="1">
        <v>5.578773</v>
      </c>
      <c r="H3349" s="1">
        <v>2.1969910000000001</v>
      </c>
      <c r="I3349" s="1">
        <v>0.84544600000000003</v>
      </c>
      <c r="J3349" s="1">
        <v>4.5600000000000002E-2</v>
      </c>
    </row>
    <row r="3350" spans="2:10" x14ac:dyDescent="0.25">
      <c r="B3350" s="1">
        <v>14644.8</v>
      </c>
      <c r="C3350" s="1">
        <v>0.38631100000000002</v>
      </c>
      <c r="D3350" s="1">
        <v>2.1589369999999999</v>
      </c>
      <c r="E3350" s="1">
        <v>0.85039200000000004</v>
      </c>
      <c r="F3350" s="1">
        <v>1.308546</v>
      </c>
      <c r="G3350" s="1">
        <v>5.5882670000000001</v>
      </c>
      <c r="H3350" s="1">
        <v>2.2011829999999999</v>
      </c>
      <c r="I3350" s="1">
        <v>0.84677100000000005</v>
      </c>
      <c r="J3350" s="1">
        <v>4.5600000000000002E-2</v>
      </c>
    </row>
    <row r="3351" spans="2:10" x14ac:dyDescent="0.25">
      <c r="B3351" s="1">
        <v>14688</v>
      </c>
      <c r="C3351" s="1">
        <v>0.38650800000000002</v>
      </c>
      <c r="D3351" s="1">
        <v>2.1594380000000002</v>
      </c>
      <c r="E3351" s="1">
        <v>0.85088900000000001</v>
      </c>
      <c r="F3351" s="1">
        <v>1.308549</v>
      </c>
      <c r="G3351" s="1">
        <v>5.5867060000000004</v>
      </c>
      <c r="H3351" s="1">
        <v>2.2013449999999999</v>
      </c>
      <c r="I3351" s="1">
        <v>0.84633999999999998</v>
      </c>
      <c r="J3351" s="1">
        <v>4.5499999999999999E-2</v>
      </c>
    </row>
    <row r="3352" spans="2:10" x14ac:dyDescent="0.25">
      <c r="B3352" s="1">
        <v>14731.2</v>
      </c>
      <c r="C3352" s="1">
        <v>0.386515</v>
      </c>
      <c r="D3352" s="1">
        <v>2.158039</v>
      </c>
      <c r="E3352" s="1">
        <v>0.84978100000000001</v>
      </c>
      <c r="F3352" s="1">
        <v>1.3082590000000001</v>
      </c>
      <c r="G3352" s="1">
        <v>5.5829370000000003</v>
      </c>
      <c r="H3352" s="1">
        <v>2.1984180000000002</v>
      </c>
      <c r="I3352" s="1">
        <v>0.84613000000000005</v>
      </c>
      <c r="J3352" s="1">
        <v>4.5400000000000003E-2</v>
      </c>
    </row>
    <row r="3353" spans="2:10" x14ac:dyDescent="0.25">
      <c r="B3353" s="1">
        <v>14774.4</v>
      </c>
      <c r="C3353" s="1">
        <v>0.38635399999999998</v>
      </c>
      <c r="D3353" s="1">
        <v>2.1597089999999999</v>
      </c>
      <c r="E3353" s="1">
        <v>0.85147200000000001</v>
      </c>
      <c r="F3353" s="1">
        <v>1.308238</v>
      </c>
      <c r="G3353" s="1">
        <v>5.5897579999999998</v>
      </c>
      <c r="H3353" s="1">
        <v>2.2037789999999999</v>
      </c>
      <c r="I3353" s="1">
        <v>0.846495</v>
      </c>
      <c r="J3353" s="1">
        <v>4.5400000000000003E-2</v>
      </c>
    </row>
    <row r="3354" spans="2:10" x14ac:dyDescent="0.25">
      <c r="B3354" s="1">
        <v>14817.6</v>
      </c>
      <c r="C3354" s="1">
        <v>0.38635599999999998</v>
      </c>
      <c r="D3354" s="1">
        <v>2.157521</v>
      </c>
      <c r="E3354" s="1">
        <v>0.84971099999999999</v>
      </c>
      <c r="F3354" s="1">
        <v>1.3078099999999999</v>
      </c>
      <c r="G3354" s="1">
        <v>5.5840059999999996</v>
      </c>
      <c r="H3354" s="1">
        <v>2.1991869999999998</v>
      </c>
      <c r="I3354" s="1">
        <v>0.84620499999999998</v>
      </c>
      <c r="J3354" s="1">
        <v>4.53E-2</v>
      </c>
    </row>
    <row r="3355" spans="2:10" x14ac:dyDescent="0.25">
      <c r="B3355" s="1">
        <v>14860.8</v>
      </c>
      <c r="C3355" s="1">
        <v>0.38624399999999998</v>
      </c>
      <c r="D3355" s="1">
        <v>2.1555589999999998</v>
      </c>
      <c r="E3355" s="1">
        <v>0.84810300000000005</v>
      </c>
      <c r="F3355" s="1">
        <v>1.307456</v>
      </c>
      <c r="G3355" s="1">
        <v>5.5803529999999997</v>
      </c>
      <c r="H3355" s="1">
        <v>2.1955870000000002</v>
      </c>
      <c r="I3355" s="1">
        <v>0.84619200000000006</v>
      </c>
      <c r="J3355" s="1">
        <v>4.5199999999999997E-2</v>
      </c>
    </row>
    <row r="3356" spans="2:10" x14ac:dyDescent="0.25">
      <c r="B3356" s="1">
        <v>14904</v>
      </c>
      <c r="C3356" s="1">
        <v>0.38639699999999999</v>
      </c>
      <c r="D3356" s="1">
        <v>2.1541260000000002</v>
      </c>
      <c r="E3356" s="1">
        <v>0.84688399999999997</v>
      </c>
      <c r="F3356" s="1">
        <v>1.3072410000000001</v>
      </c>
      <c r="G3356" s="1">
        <v>5.5745719999999999</v>
      </c>
      <c r="H3356" s="1">
        <v>2.1916169999999999</v>
      </c>
      <c r="I3356" s="1">
        <v>0.84573900000000002</v>
      </c>
      <c r="J3356" s="1">
        <v>4.5100000000000001E-2</v>
      </c>
    </row>
    <row r="3357" spans="2:10" x14ac:dyDescent="0.25">
      <c r="B3357" s="1">
        <v>14947.2</v>
      </c>
      <c r="C3357" s="1">
        <v>0.38622699999999999</v>
      </c>
      <c r="D3357" s="1">
        <v>2.1554850000000001</v>
      </c>
      <c r="E3357" s="1">
        <v>0.84799400000000003</v>
      </c>
      <c r="F3357" s="1">
        <v>1.30749</v>
      </c>
      <c r="G3357" s="1">
        <v>5.5793679999999997</v>
      </c>
      <c r="H3357" s="1">
        <v>2.1949930000000002</v>
      </c>
      <c r="I3357" s="1">
        <v>0.84609400000000001</v>
      </c>
      <c r="J3357" s="1">
        <v>4.53E-2</v>
      </c>
    </row>
    <row r="3358" spans="2:10" x14ac:dyDescent="0.25">
      <c r="B3358" s="1">
        <v>14990.4</v>
      </c>
      <c r="C3358" s="1">
        <v>0.386297</v>
      </c>
      <c r="D3358" s="1">
        <v>2.1585860000000001</v>
      </c>
      <c r="E3358" s="1">
        <v>0.85037200000000002</v>
      </c>
      <c r="F3358" s="1">
        <v>1.3082149999999999</v>
      </c>
      <c r="G3358" s="1">
        <v>5.5861029999999996</v>
      </c>
      <c r="H3358" s="1">
        <v>2.2006359999999998</v>
      </c>
      <c r="I3358" s="1">
        <v>0.84636699999999998</v>
      </c>
      <c r="J3358" s="1">
        <v>4.5499999999999999E-2</v>
      </c>
    </row>
    <row r="3359" spans="2:10" x14ac:dyDescent="0.25">
      <c r="B3359" s="1">
        <v>15033.6</v>
      </c>
      <c r="C3359" s="1">
        <v>0.38638</v>
      </c>
      <c r="D3359" s="1">
        <v>2.1594099999999998</v>
      </c>
      <c r="E3359" s="1">
        <v>0.85115300000000005</v>
      </c>
      <c r="F3359" s="1">
        <v>1.308257</v>
      </c>
      <c r="G3359" s="1">
        <v>5.588266</v>
      </c>
      <c r="H3359" s="1">
        <v>2.2026699999999999</v>
      </c>
      <c r="I3359" s="1">
        <v>0.84639900000000001</v>
      </c>
      <c r="J3359" s="1">
        <v>4.5699999999999998E-2</v>
      </c>
    </row>
    <row r="3360" spans="2:10" x14ac:dyDescent="0.25">
      <c r="B3360" s="1">
        <v>15076.8</v>
      </c>
      <c r="C3360" s="1">
        <v>0.38633000000000001</v>
      </c>
      <c r="D3360" s="1">
        <v>2.1597279999999999</v>
      </c>
      <c r="E3360" s="1">
        <v>0.851163</v>
      </c>
      <c r="F3360" s="1">
        <v>1.308565</v>
      </c>
      <c r="G3360" s="1">
        <v>5.5891260000000003</v>
      </c>
      <c r="H3360" s="1">
        <v>2.2027109999999999</v>
      </c>
      <c r="I3360" s="1">
        <v>0.84660400000000002</v>
      </c>
      <c r="J3360" s="1">
        <v>4.58E-2</v>
      </c>
    </row>
    <row r="3361" spans="2:10" x14ac:dyDescent="0.25">
      <c r="B3361" s="1">
        <v>15120</v>
      </c>
      <c r="C3361" s="1">
        <v>0.386243</v>
      </c>
      <c r="D3361" s="1">
        <v>2.1595260000000001</v>
      </c>
      <c r="E3361" s="1">
        <v>0.85061699999999996</v>
      </c>
      <c r="F3361" s="1">
        <v>1.30891</v>
      </c>
      <c r="G3361" s="1">
        <v>5.5904819999999997</v>
      </c>
      <c r="H3361" s="1">
        <v>2.2020369999999998</v>
      </c>
      <c r="I3361" s="1">
        <v>0.84711099999999995</v>
      </c>
      <c r="J3361" s="1">
        <v>4.5699999999999998E-2</v>
      </c>
    </row>
    <row r="3362" spans="2:10" x14ac:dyDescent="0.25">
      <c r="B3362" s="1">
        <v>15163.2</v>
      </c>
      <c r="C3362" s="1">
        <v>0.386432</v>
      </c>
      <c r="D3362" s="1">
        <v>2.1604100000000002</v>
      </c>
      <c r="E3362" s="1">
        <v>0.85144699999999995</v>
      </c>
      <c r="F3362" s="1">
        <v>1.3089630000000001</v>
      </c>
      <c r="G3362" s="1">
        <v>5.5900990000000004</v>
      </c>
      <c r="H3362" s="1">
        <v>2.2031339999999999</v>
      </c>
      <c r="I3362" s="1">
        <v>0.84674099999999997</v>
      </c>
      <c r="J3362" s="1">
        <v>4.58E-2</v>
      </c>
    </row>
    <row r="3363" spans="2:10" x14ac:dyDescent="0.25">
      <c r="B3363" s="1">
        <v>15206.4</v>
      </c>
      <c r="C3363" s="1">
        <v>0.38647900000000002</v>
      </c>
      <c r="D3363" s="1">
        <v>2.1592229999999999</v>
      </c>
      <c r="E3363" s="1">
        <v>0.850159</v>
      </c>
      <c r="F3363" s="1">
        <v>1.309064</v>
      </c>
      <c r="G3363" s="1">
        <v>5.5865159999999996</v>
      </c>
      <c r="H3363" s="1">
        <v>2.1996000000000002</v>
      </c>
      <c r="I3363" s="1">
        <v>0.84672899999999995</v>
      </c>
      <c r="J3363" s="1">
        <v>4.5699999999999998E-2</v>
      </c>
    </row>
    <row r="3364" spans="2:10" x14ac:dyDescent="0.25">
      <c r="B3364" s="1">
        <v>15249.6</v>
      </c>
      <c r="C3364" s="1">
        <v>0.38625500000000001</v>
      </c>
      <c r="D3364" s="1">
        <v>2.159761</v>
      </c>
      <c r="E3364" s="1">
        <v>0.85106400000000004</v>
      </c>
      <c r="F3364" s="1">
        <v>1.308697</v>
      </c>
      <c r="G3364" s="1">
        <v>5.5909500000000003</v>
      </c>
      <c r="H3364" s="1">
        <v>2.2031399999999999</v>
      </c>
      <c r="I3364" s="1">
        <v>0.84695299999999996</v>
      </c>
      <c r="J3364" s="1">
        <v>4.5600000000000002E-2</v>
      </c>
    </row>
    <row r="3365" spans="2:10" x14ac:dyDescent="0.25">
      <c r="B3365" s="1">
        <v>15292.8</v>
      </c>
      <c r="C3365" s="1">
        <v>0.386411</v>
      </c>
      <c r="D3365" s="1">
        <v>2.1582499999999998</v>
      </c>
      <c r="E3365" s="1">
        <v>0.84999100000000005</v>
      </c>
      <c r="F3365" s="1">
        <v>1.3082590000000001</v>
      </c>
      <c r="G3365" s="1">
        <v>5.5842749999999999</v>
      </c>
      <c r="H3365" s="1">
        <v>2.1992729999999998</v>
      </c>
      <c r="I3365" s="1">
        <v>0.84624999999999995</v>
      </c>
      <c r="J3365" s="1">
        <v>4.5400000000000003E-2</v>
      </c>
    </row>
    <row r="3366" spans="2:10" x14ac:dyDescent="0.25">
      <c r="B3366" s="1">
        <v>15336</v>
      </c>
      <c r="C3366" s="1">
        <v>0.386021</v>
      </c>
      <c r="D3366" s="1">
        <v>2.1561460000000001</v>
      </c>
      <c r="E3366" s="1">
        <v>0.84840899999999997</v>
      </c>
      <c r="F3366" s="1">
        <v>1.307736</v>
      </c>
      <c r="G3366" s="1">
        <v>5.584848</v>
      </c>
      <c r="H3366" s="1">
        <v>2.197549</v>
      </c>
      <c r="I3366" s="1">
        <v>0.84682500000000005</v>
      </c>
      <c r="J3366" s="1">
        <v>4.53E-2</v>
      </c>
    </row>
    <row r="3367" spans="2:10" x14ac:dyDescent="0.25">
      <c r="B3367" s="1">
        <v>15379.2</v>
      </c>
      <c r="C3367" s="1">
        <v>0.38618599999999997</v>
      </c>
      <c r="D3367" s="1">
        <v>2.1594769999999999</v>
      </c>
      <c r="E3367" s="1">
        <v>0.85117500000000001</v>
      </c>
      <c r="F3367" s="1">
        <v>1.3083020000000001</v>
      </c>
      <c r="G3367" s="1">
        <v>5.591793</v>
      </c>
      <c r="H3367" s="1">
        <v>2.2040500000000001</v>
      </c>
      <c r="I3367" s="1">
        <v>0.84693600000000002</v>
      </c>
      <c r="J3367" s="1">
        <v>4.5499999999999999E-2</v>
      </c>
    </row>
    <row r="3368" spans="2:10" x14ac:dyDescent="0.25">
      <c r="B3368" s="1">
        <v>15422.4</v>
      </c>
      <c r="C3368" s="1">
        <v>0.38622299999999998</v>
      </c>
      <c r="D3368" s="1">
        <v>2.1609630000000002</v>
      </c>
      <c r="E3368" s="1">
        <v>0.85223800000000005</v>
      </c>
      <c r="F3368" s="1">
        <v>1.3087260000000001</v>
      </c>
      <c r="G3368" s="1">
        <v>5.5944010000000004</v>
      </c>
      <c r="H3368" s="1">
        <v>2.2063120000000001</v>
      </c>
      <c r="I3368" s="1">
        <v>0.84702200000000005</v>
      </c>
      <c r="J3368" s="1">
        <v>4.5600000000000002E-2</v>
      </c>
    </row>
    <row r="3369" spans="2:10" x14ac:dyDescent="0.25">
      <c r="B3369" s="1">
        <v>15465.6</v>
      </c>
      <c r="C3369" s="1">
        <v>0.38620700000000002</v>
      </c>
      <c r="D3369" s="1">
        <v>2.1608839999999998</v>
      </c>
      <c r="E3369" s="1">
        <v>0.85197400000000001</v>
      </c>
      <c r="F3369" s="1">
        <v>1.30891</v>
      </c>
      <c r="G3369" s="1">
        <v>5.5941400000000003</v>
      </c>
      <c r="H3369" s="1">
        <v>2.205606</v>
      </c>
      <c r="I3369" s="1">
        <v>0.84713300000000002</v>
      </c>
      <c r="J3369" s="1">
        <v>4.5600000000000002E-2</v>
      </c>
    </row>
    <row r="3370" spans="2:10" x14ac:dyDescent="0.25">
      <c r="B3370" s="1">
        <v>15508.8</v>
      </c>
      <c r="C3370" s="1">
        <v>0.386324</v>
      </c>
      <c r="D3370" s="1">
        <v>2.1583700000000001</v>
      </c>
      <c r="E3370" s="1">
        <v>0.85001499999999997</v>
      </c>
      <c r="F3370" s="1">
        <v>1.3083549999999999</v>
      </c>
      <c r="G3370" s="1">
        <v>5.5863259999999997</v>
      </c>
      <c r="H3370" s="1">
        <v>2.2000220000000001</v>
      </c>
      <c r="I3370" s="1">
        <v>0.846576</v>
      </c>
      <c r="J3370" s="1">
        <v>4.5499999999999999E-2</v>
      </c>
    </row>
    <row r="3371" spans="2:10" x14ac:dyDescent="0.25">
      <c r="B3371" s="1">
        <v>15552</v>
      </c>
      <c r="C3371" s="1">
        <v>0.38624799999999998</v>
      </c>
      <c r="D3371" s="1">
        <v>2.1585800000000002</v>
      </c>
      <c r="E3371" s="1">
        <v>0.85018700000000003</v>
      </c>
      <c r="F3371" s="1">
        <v>1.3083929999999999</v>
      </c>
      <c r="G3371" s="1">
        <v>5.5874740000000003</v>
      </c>
      <c r="H3371" s="1">
        <v>2.2007059999999998</v>
      </c>
      <c r="I3371" s="1">
        <v>0.846692</v>
      </c>
      <c r="J3371" s="1">
        <v>4.5499999999999999E-2</v>
      </c>
    </row>
    <row r="3372" spans="2:10" x14ac:dyDescent="0.25">
      <c r="B3372" s="1">
        <v>15595.2</v>
      </c>
      <c r="C3372" s="1">
        <v>0.38628600000000002</v>
      </c>
      <c r="D3372" s="1">
        <v>2.157851</v>
      </c>
      <c r="E3372" s="1">
        <v>0.84923400000000004</v>
      </c>
      <c r="F3372" s="1">
        <v>1.3086169999999999</v>
      </c>
      <c r="G3372" s="1">
        <v>5.5849770000000003</v>
      </c>
      <c r="H3372" s="1">
        <v>2.197997</v>
      </c>
      <c r="I3372" s="1">
        <v>0.84674499999999997</v>
      </c>
      <c r="J3372" s="1">
        <v>4.53E-2</v>
      </c>
    </row>
    <row r="3373" spans="2:10" x14ac:dyDescent="0.25">
      <c r="B3373" s="1">
        <v>15638.4</v>
      </c>
      <c r="C3373" s="1">
        <v>0.38647199999999998</v>
      </c>
      <c r="D3373" s="1">
        <v>2.1566800000000002</v>
      </c>
      <c r="E3373" s="1">
        <v>0.84829600000000005</v>
      </c>
      <c r="F3373" s="1">
        <v>1.3083830000000001</v>
      </c>
      <c r="G3373" s="1">
        <v>5.5801920000000003</v>
      </c>
      <c r="H3373" s="1">
        <v>2.1948810000000001</v>
      </c>
      <c r="I3373" s="1">
        <v>0.84632799999999997</v>
      </c>
      <c r="J3373" s="1">
        <v>4.5199999999999997E-2</v>
      </c>
    </row>
    <row r="3374" spans="2:10" x14ac:dyDescent="0.25">
      <c r="B3374" s="1">
        <v>15681.6</v>
      </c>
      <c r="C3374" s="1">
        <v>0.38636300000000001</v>
      </c>
      <c r="D3374" s="1">
        <v>2.1608499999999999</v>
      </c>
      <c r="E3374" s="1">
        <v>0.85189300000000001</v>
      </c>
      <c r="F3374" s="1">
        <v>1.3089569999999999</v>
      </c>
      <c r="G3374" s="1">
        <v>5.5923109999999996</v>
      </c>
      <c r="H3374" s="1">
        <v>2.2047129999999999</v>
      </c>
      <c r="I3374" s="1">
        <v>0.84689999999999999</v>
      </c>
      <c r="J3374" s="1">
        <v>4.5699999999999998E-2</v>
      </c>
    </row>
    <row r="3375" spans="2:10" x14ac:dyDescent="0.25">
      <c r="B3375" s="1">
        <v>15724.8</v>
      </c>
      <c r="C3375" s="1">
        <v>0.38656400000000002</v>
      </c>
      <c r="D3375" s="1">
        <v>2.160914</v>
      </c>
      <c r="E3375" s="1">
        <v>0.85155999999999998</v>
      </c>
      <c r="F3375" s="1">
        <v>1.309353</v>
      </c>
      <c r="G3375" s="1">
        <v>5.5898000000000003</v>
      </c>
      <c r="H3375" s="1">
        <v>2.2027960000000002</v>
      </c>
      <c r="I3375" s="1">
        <v>0.84675100000000003</v>
      </c>
      <c r="J3375" s="1">
        <v>4.5699999999999998E-2</v>
      </c>
    </row>
    <row r="3376" spans="2:10" x14ac:dyDescent="0.25">
      <c r="B3376" s="1">
        <v>15768</v>
      </c>
      <c r="C3376" s="1">
        <v>0.38670900000000002</v>
      </c>
      <c r="D3376" s="1">
        <v>2.160555</v>
      </c>
      <c r="E3376" s="1">
        <v>0.85106899999999996</v>
      </c>
      <c r="F3376" s="1">
        <v>1.3094859999999999</v>
      </c>
      <c r="G3376" s="1">
        <v>5.5867610000000001</v>
      </c>
      <c r="H3376" s="1">
        <v>2.2006939999999999</v>
      </c>
      <c r="I3376" s="1">
        <v>0.84651699999999996</v>
      </c>
      <c r="J3376" s="1">
        <v>4.5699999999999998E-2</v>
      </c>
    </row>
    <row r="3377" spans="2:10" x14ac:dyDescent="0.25">
      <c r="B3377" s="1">
        <v>15811.2</v>
      </c>
      <c r="C3377" s="1">
        <v>0.386633</v>
      </c>
      <c r="D3377" s="1">
        <v>2.1610260000000001</v>
      </c>
      <c r="E3377" s="1">
        <v>0.85119400000000001</v>
      </c>
      <c r="F3377" s="1">
        <v>1.3098320000000001</v>
      </c>
      <c r="G3377" s="1">
        <v>5.588533</v>
      </c>
      <c r="H3377" s="1">
        <v>2.2012360000000002</v>
      </c>
      <c r="I3377" s="1">
        <v>0.84682400000000002</v>
      </c>
      <c r="J3377" s="1">
        <v>4.5600000000000002E-2</v>
      </c>
    </row>
    <row r="3378" spans="2:10" x14ac:dyDescent="0.25">
      <c r="B3378" s="1">
        <v>15854.4</v>
      </c>
      <c r="C3378" s="1">
        <v>0.38684299999999999</v>
      </c>
      <c r="D3378" s="1">
        <v>2.1594730000000002</v>
      </c>
      <c r="E3378" s="1">
        <v>0.849854</v>
      </c>
      <c r="F3378" s="1">
        <v>1.30962</v>
      </c>
      <c r="G3378" s="1">
        <v>5.5815440000000001</v>
      </c>
      <c r="H3378" s="1">
        <v>2.196599</v>
      </c>
      <c r="I3378" s="1">
        <v>0.84623599999999999</v>
      </c>
      <c r="J3378" s="1">
        <v>4.5600000000000002E-2</v>
      </c>
    </row>
    <row r="3379" spans="2:10" x14ac:dyDescent="0.25">
      <c r="B3379" s="1">
        <v>15897.6</v>
      </c>
      <c r="C3379" s="1">
        <v>0.38664599999999999</v>
      </c>
      <c r="D3379" s="1">
        <v>2.1614010000000001</v>
      </c>
      <c r="E3379" s="1">
        <v>0.85124200000000005</v>
      </c>
      <c r="F3379" s="1">
        <v>1.3101590000000001</v>
      </c>
      <c r="G3379" s="1">
        <v>5.5892470000000003</v>
      </c>
      <c r="H3379" s="1">
        <v>2.2012580000000002</v>
      </c>
      <c r="I3379" s="1">
        <v>0.846997</v>
      </c>
      <c r="J3379" s="1">
        <v>4.5699999999999998E-2</v>
      </c>
    </row>
    <row r="3380" spans="2:10" x14ac:dyDescent="0.25">
      <c r="B3380" s="1">
        <v>15940.8</v>
      </c>
      <c r="C3380" s="1">
        <v>0.38664700000000002</v>
      </c>
      <c r="D3380" s="1">
        <v>2.1625019999999999</v>
      </c>
      <c r="E3380" s="1">
        <v>0.85220099999999999</v>
      </c>
      <c r="F3380" s="1">
        <v>1.3103009999999999</v>
      </c>
      <c r="G3380" s="1">
        <v>5.5914710000000003</v>
      </c>
      <c r="H3380" s="1">
        <v>2.2034919999999998</v>
      </c>
      <c r="I3380" s="1">
        <v>0.84699500000000005</v>
      </c>
      <c r="J3380" s="1">
        <v>4.5699999999999998E-2</v>
      </c>
    </row>
    <row r="3381" spans="2:10" x14ac:dyDescent="0.25">
      <c r="B3381" s="1">
        <v>15984</v>
      </c>
      <c r="C3381" s="1">
        <v>0.38647399999999998</v>
      </c>
      <c r="D3381" s="1">
        <v>2.1632359999999999</v>
      </c>
      <c r="E3381" s="1">
        <v>0.85312399999999999</v>
      </c>
      <c r="F3381" s="1">
        <v>1.3101119999999999</v>
      </c>
      <c r="G3381" s="1">
        <v>5.5972119999999999</v>
      </c>
      <c r="H3381" s="1">
        <v>2.2073939999999999</v>
      </c>
      <c r="I3381" s="1">
        <v>0.84745400000000004</v>
      </c>
      <c r="J3381" s="1">
        <v>4.5699999999999998E-2</v>
      </c>
    </row>
    <row r="3382" spans="2:10" x14ac:dyDescent="0.25">
      <c r="B3382" s="1">
        <v>16027.2</v>
      </c>
      <c r="C3382" s="1">
        <v>0.38658100000000001</v>
      </c>
      <c r="D3382" s="1">
        <v>2.1623709999999998</v>
      </c>
      <c r="E3382" s="1">
        <v>0.85246900000000003</v>
      </c>
      <c r="F3382" s="1">
        <v>1.3099019999999999</v>
      </c>
      <c r="G3382" s="1">
        <v>5.5935319999999997</v>
      </c>
      <c r="H3382" s="1">
        <v>2.2051319999999999</v>
      </c>
      <c r="I3382" s="1">
        <v>0.84709999999999996</v>
      </c>
      <c r="J3382" s="1">
        <v>4.5699999999999998E-2</v>
      </c>
    </row>
    <row r="3383" spans="2:10" x14ac:dyDescent="0.25">
      <c r="B3383" s="1">
        <v>16070.4</v>
      </c>
      <c r="C3383" s="1">
        <v>0.38659700000000002</v>
      </c>
      <c r="D3383" s="1">
        <v>2.1636709999999999</v>
      </c>
      <c r="E3383" s="1">
        <v>0.85359700000000005</v>
      </c>
      <c r="F3383" s="1">
        <v>1.310074</v>
      </c>
      <c r="G3383" s="1">
        <v>5.5964780000000003</v>
      </c>
      <c r="H3383" s="1">
        <v>2.2078850000000001</v>
      </c>
      <c r="I3383" s="1">
        <v>0.84714800000000001</v>
      </c>
      <c r="J3383" s="1">
        <v>4.5699999999999998E-2</v>
      </c>
    </row>
    <row r="3384" spans="2:10" x14ac:dyDescent="0.25">
      <c r="B3384" s="1">
        <v>16113.6</v>
      </c>
      <c r="C3384" s="1">
        <v>0.38646900000000001</v>
      </c>
      <c r="D3384" s="1">
        <v>2.1631230000000001</v>
      </c>
      <c r="E3384" s="1">
        <v>0.85347700000000004</v>
      </c>
      <c r="F3384" s="1">
        <v>1.3096460000000001</v>
      </c>
      <c r="G3384" s="1">
        <v>5.5969170000000004</v>
      </c>
      <c r="H3384" s="1">
        <v>2.208307</v>
      </c>
      <c r="I3384" s="1">
        <v>0.84715300000000004</v>
      </c>
      <c r="J3384" s="1">
        <v>4.58E-2</v>
      </c>
    </row>
    <row r="3385" spans="2:10" x14ac:dyDescent="0.25">
      <c r="B3385" s="1">
        <v>16156.8</v>
      </c>
      <c r="C3385" s="1">
        <v>0.386264</v>
      </c>
      <c r="D3385" s="1">
        <v>2.1628790000000002</v>
      </c>
      <c r="E3385" s="1">
        <v>0.85340899999999997</v>
      </c>
      <c r="F3385" s="1">
        <v>1.309469</v>
      </c>
      <c r="G3385" s="1">
        <v>5.5984150000000001</v>
      </c>
      <c r="H3385" s="1">
        <v>2.2089729999999999</v>
      </c>
      <c r="I3385" s="1">
        <v>0.84736100000000003</v>
      </c>
      <c r="J3385" s="1">
        <v>4.5699999999999998E-2</v>
      </c>
    </row>
    <row r="3386" spans="2:10" x14ac:dyDescent="0.25">
      <c r="B3386" s="1">
        <v>16200</v>
      </c>
      <c r="C3386" s="1">
        <v>0.38632300000000003</v>
      </c>
      <c r="D3386" s="1">
        <v>2.1626129999999999</v>
      </c>
      <c r="E3386" s="1">
        <v>0.85281099999999999</v>
      </c>
      <c r="F3386" s="1">
        <v>1.309801</v>
      </c>
      <c r="G3386" s="1">
        <v>5.5968669999999996</v>
      </c>
      <c r="H3386" s="1">
        <v>2.2070859999999999</v>
      </c>
      <c r="I3386" s="1">
        <v>0.847445</v>
      </c>
      <c r="J3386" s="1">
        <v>4.5499999999999999E-2</v>
      </c>
    </row>
    <row r="3387" spans="2:10" x14ac:dyDescent="0.25">
      <c r="B3387" s="1">
        <v>16243.2</v>
      </c>
      <c r="C3387" s="1">
        <v>0.38630199999999998</v>
      </c>
      <c r="D3387" s="1">
        <v>2.160917</v>
      </c>
      <c r="E3387" s="1">
        <v>0.85219100000000003</v>
      </c>
      <c r="F3387" s="1">
        <v>1.3087260000000001</v>
      </c>
      <c r="G3387" s="1">
        <v>5.5935249999999996</v>
      </c>
      <c r="H3387" s="1">
        <v>2.2058930000000001</v>
      </c>
      <c r="I3387" s="1">
        <v>0.84690799999999999</v>
      </c>
      <c r="J3387" s="1">
        <v>4.5499999999999999E-2</v>
      </c>
    </row>
    <row r="3388" spans="2:10" x14ac:dyDescent="0.25">
      <c r="B3388" s="1">
        <v>16286.4</v>
      </c>
      <c r="C3388" s="1">
        <v>0.38609100000000002</v>
      </c>
      <c r="D3388" s="1">
        <v>2.1593010000000001</v>
      </c>
      <c r="E3388" s="1">
        <v>0.85079099999999996</v>
      </c>
      <c r="F3388" s="1">
        <v>1.3085100000000001</v>
      </c>
      <c r="G3388" s="1">
        <v>5.5920690000000004</v>
      </c>
      <c r="H3388" s="1">
        <v>2.2033450000000001</v>
      </c>
      <c r="I3388" s="1">
        <v>0.84718099999999996</v>
      </c>
      <c r="J3388" s="1">
        <v>4.5400000000000003E-2</v>
      </c>
    </row>
    <row r="3389" spans="2:10" x14ac:dyDescent="0.25">
      <c r="B3389" s="1">
        <v>16329.6</v>
      </c>
      <c r="C3389" s="1">
        <v>0.38618999999999998</v>
      </c>
      <c r="D3389" s="1">
        <v>2.1589610000000001</v>
      </c>
      <c r="E3389" s="1">
        <v>0.85052399999999995</v>
      </c>
      <c r="F3389" s="1">
        <v>1.3084370000000001</v>
      </c>
      <c r="G3389" s="1">
        <v>5.590192</v>
      </c>
      <c r="H3389" s="1">
        <v>2.2022599999999999</v>
      </c>
      <c r="I3389" s="1">
        <v>0.84698300000000004</v>
      </c>
      <c r="J3389" s="1">
        <v>4.53E-2</v>
      </c>
    </row>
    <row r="3390" spans="2:10" x14ac:dyDescent="0.25">
      <c r="B3390" s="1">
        <v>16372.8</v>
      </c>
      <c r="C3390" s="1">
        <v>0.386299</v>
      </c>
      <c r="D3390" s="1">
        <v>2.1596630000000001</v>
      </c>
      <c r="E3390" s="1">
        <v>0.85108099999999998</v>
      </c>
      <c r="F3390" s="1">
        <v>1.3085830000000001</v>
      </c>
      <c r="G3390" s="1">
        <v>5.5906019999999996</v>
      </c>
      <c r="H3390" s="1">
        <v>2.2031459999999998</v>
      </c>
      <c r="I3390" s="1">
        <v>0.84686399999999995</v>
      </c>
      <c r="J3390" s="1">
        <v>4.53E-2</v>
      </c>
    </row>
    <row r="3391" spans="2:10" x14ac:dyDescent="0.25">
      <c r="B3391" s="1">
        <v>16416</v>
      </c>
      <c r="C3391" s="1">
        <v>0.38612600000000002</v>
      </c>
      <c r="D3391" s="1">
        <v>2.158245</v>
      </c>
      <c r="E3391" s="1">
        <v>0.85060199999999997</v>
      </c>
      <c r="F3391" s="1">
        <v>1.3076430000000001</v>
      </c>
      <c r="G3391" s="1">
        <v>5.5893389999999998</v>
      </c>
      <c r="H3391" s="1">
        <v>2.202855</v>
      </c>
      <c r="I3391" s="1">
        <v>0.84662099999999996</v>
      </c>
      <c r="J3391" s="1">
        <v>4.5199999999999997E-2</v>
      </c>
    </row>
    <row r="3392" spans="2:10" x14ac:dyDescent="0.25">
      <c r="B3392" s="1">
        <v>16459.2</v>
      </c>
      <c r="C3392" s="1">
        <v>0.38618999999999998</v>
      </c>
      <c r="D3392" s="1">
        <v>2.1571370000000001</v>
      </c>
      <c r="E3392" s="1">
        <v>0.84948800000000002</v>
      </c>
      <c r="F3392" s="1">
        <v>1.3076490000000001</v>
      </c>
      <c r="G3392" s="1">
        <v>5.5854879999999998</v>
      </c>
      <c r="H3392" s="1">
        <v>2.1995840000000002</v>
      </c>
      <c r="I3392" s="1">
        <v>0.84647600000000001</v>
      </c>
      <c r="J3392" s="1">
        <v>4.5100000000000001E-2</v>
      </c>
    </row>
    <row r="3393" spans="2:10" x14ac:dyDescent="0.25">
      <c r="B3393" s="1">
        <v>16502.400000000001</v>
      </c>
      <c r="C3393" s="1">
        <v>0.386355</v>
      </c>
      <c r="D3393" s="1">
        <v>2.156574</v>
      </c>
      <c r="E3393" s="1">
        <v>0.84869700000000003</v>
      </c>
      <c r="F3393" s="1">
        <v>1.3078780000000001</v>
      </c>
      <c r="G3393" s="1">
        <v>5.581378</v>
      </c>
      <c r="H3393" s="1">
        <v>2.196491</v>
      </c>
      <c r="I3393" s="1">
        <v>0.84622200000000003</v>
      </c>
      <c r="J3393" s="1">
        <v>4.4999999999999998E-2</v>
      </c>
    </row>
    <row r="3394" spans="2:10" x14ac:dyDescent="0.25">
      <c r="B3394" s="1">
        <v>16545.599999999999</v>
      </c>
      <c r="C3394" s="1">
        <v>0.38621499999999997</v>
      </c>
      <c r="D3394" s="1">
        <v>2.1586189999999998</v>
      </c>
      <c r="E3394" s="1">
        <v>0.85040800000000005</v>
      </c>
      <c r="F3394" s="1">
        <v>1.308211</v>
      </c>
      <c r="G3394" s="1">
        <v>5.5888359999999997</v>
      </c>
      <c r="H3394" s="1">
        <v>2.2017739999999999</v>
      </c>
      <c r="I3394" s="1">
        <v>0.84676600000000002</v>
      </c>
      <c r="J3394" s="1">
        <v>4.4999999999999998E-2</v>
      </c>
    </row>
    <row r="3395" spans="2:10" x14ac:dyDescent="0.25">
      <c r="B3395" s="1">
        <v>16588.8</v>
      </c>
      <c r="C3395" s="1">
        <v>0.38644499999999998</v>
      </c>
      <c r="D3395" s="1">
        <v>2.1586219999999998</v>
      </c>
      <c r="E3395" s="1">
        <v>0.85025300000000004</v>
      </c>
      <c r="F3395" s="1">
        <v>1.30837</v>
      </c>
      <c r="G3395" s="1">
        <v>5.5838380000000001</v>
      </c>
      <c r="H3395" s="1">
        <v>2.1993999999999998</v>
      </c>
      <c r="I3395" s="1">
        <v>0.846109</v>
      </c>
      <c r="J3395" s="1">
        <v>4.4999999999999998E-2</v>
      </c>
    </row>
    <row r="3396" spans="2:10" x14ac:dyDescent="0.25">
      <c r="B3396" s="1">
        <v>16632</v>
      </c>
      <c r="C3396" s="1">
        <v>0.38619199999999998</v>
      </c>
      <c r="D3396" s="1">
        <v>2.160199</v>
      </c>
      <c r="E3396" s="1">
        <v>0.85172499999999995</v>
      </c>
      <c r="F3396" s="1">
        <v>1.3084739999999999</v>
      </c>
      <c r="G3396" s="1">
        <v>5.5934100000000004</v>
      </c>
      <c r="H3396" s="1">
        <v>2.2053750000000001</v>
      </c>
      <c r="I3396" s="1">
        <v>0.84700900000000001</v>
      </c>
      <c r="J3396" s="1">
        <v>4.4900000000000002E-2</v>
      </c>
    </row>
    <row r="3397" spans="2:10" x14ac:dyDescent="0.25">
      <c r="B3397" s="1">
        <v>16675.2</v>
      </c>
      <c r="C3397" s="1">
        <v>0.38618200000000003</v>
      </c>
      <c r="D3397" s="1">
        <v>2.1588620000000001</v>
      </c>
      <c r="E3397" s="1">
        <v>0.85074099999999997</v>
      </c>
      <c r="F3397" s="1">
        <v>1.3081210000000001</v>
      </c>
      <c r="G3397" s="1">
        <v>5.5901529999999999</v>
      </c>
      <c r="H3397" s="1">
        <v>2.2029079999999999</v>
      </c>
      <c r="I3397" s="1">
        <v>0.84681099999999998</v>
      </c>
      <c r="J3397" s="1">
        <v>4.48E-2</v>
      </c>
    </row>
    <row r="3398" spans="2:10" x14ac:dyDescent="0.25">
      <c r="B3398" s="1">
        <v>16718.400000000001</v>
      </c>
      <c r="C3398" s="1">
        <v>0.38606200000000002</v>
      </c>
      <c r="D3398" s="1">
        <v>2.1592630000000002</v>
      </c>
      <c r="E3398" s="1">
        <v>0.85110300000000005</v>
      </c>
      <c r="F3398" s="1">
        <v>1.30816</v>
      </c>
      <c r="G3398" s="1">
        <v>5.592937</v>
      </c>
      <c r="H3398" s="1">
        <v>2.2045330000000001</v>
      </c>
      <c r="I3398" s="1">
        <v>0.84710099999999999</v>
      </c>
      <c r="J3398" s="1">
        <v>4.4699999999999997E-2</v>
      </c>
    </row>
    <row r="3399" spans="2:10" x14ac:dyDescent="0.25">
      <c r="B3399" s="1">
        <v>16761.599999999999</v>
      </c>
      <c r="C3399" s="1">
        <v>0.38622299999999998</v>
      </c>
      <c r="D3399" s="1">
        <v>2.1584319999999999</v>
      </c>
      <c r="E3399" s="1">
        <v>0.850495</v>
      </c>
      <c r="F3399" s="1">
        <v>1.3079369999999999</v>
      </c>
      <c r="G3399" s="1">
        <v>5.5882420000000002</v>
      </c>
      <c r="H3399" s="1">
        <v>2.201956</v>
      </c>
      <c r="I3399" s="1">
        <v>0.84657099999999996</v>
      </c>
      <c r="J3399" s="1">
        <v>4.48E-2</v>
      </c>
    </row>
    <row r="3400" spans="2:10" x14ac:dyDescent="0.25">
      <c r="B3400" s="1">
        <v>16804.8</v>
      </c>
      <c r="C3400" s="1">
        <v>0.38603399999999999</v>
      </c>
      <c r="D3400" s="1">
        <v>2.1581320000000002</v>
      </c>
      <c r="E3400" s="1">
        <v>0.85027399999999997</v>
      </c>
      <c r="F3400" s="1">
        <v>1.307858</v>
      </c>
      <c r="G3400" s="1">
        <v>5.5897949999999996</v>
      </c>
      <c r="H3400" s="1">
        <v>2.202302</v>
      </c>
      <c r="I3400" s="1">
        <v>0.84687299999999999</v>
      </c>
      <c r="J3400" s="1">
        <v>4.4900000000000002E-2</v>
      </c>
    </row>
    <row r="3401" spans="2:10" x14ac:dyDescent="0.25">
      <c r="B3401" s="1">
        <v>16848</v>
      </c>
      <c r="C3401" s="1">
        <v>0.38606499999999999</v>
      </c>
      <c r="D3401" s="1">
        <v>2.1602950000000001</v>
      </c>
      <c r="E3401" s="1">
        <v>0.85211300000000001</v>
      </c>
      <c r="F3401" s="1">
        <v>1.308182</v>
      </c>
      <c r="G3401" s="1">
        <v>5.5955219999999999</v>
      </c>
      <c r="H3401" s="1">
        <v>2.2071130000000001</v>
      </c>
      <c r="I3401" s="1">
        <v>0.84710200000000002</v>
      </c>
      <c r="J3401" s="1">
        <v>4.5100000000000001E-2</v>
      </c>
    </row>
    <row r="3402" spans="2:10" x14ac:dyDescent="0.25">
      <c r="B3402" s="1">
        <v>16891.2</v>
      </c>
      <c r="C3402" s="1">
        <v>0.38591700000000001</v>
      </c>
      <c r="D3402" s="1">
        <v>2.162372</v>
      </c>
      <c r="E3402" s="1">
        <v>0.85418400000000005</v>
      </c>
      <c r="F3402" s="1">
        <v>1.308187</v>
      </c>
      <c r="G3402" s="1">
        <v>5.6030870000000004</v>
      </c>
      <c r="H3402" s="1">
        <v>2.2133419999999999</v>
      </c>
      <c r="I3402" s="1">
        <v>0.84743599999999997</v>
      </c>
      <c r="J3402" s="1">
        <v>4.5499999999999999E-2</v>
      </c>
    </row>
    <row r="3403" spans="2:10" x14ac:dyDescent="0.25">
      <c r="B3403" s="1">
        <v>16934.400000000001</v>
      </c>
      <c r="C3403" s="1">
        <v>0.38598500000000002</v>
      </c>
      <c r="D3403" s="1">
        <v>2.1645150000000002</v>
      </c>
      <c r="E3403" s="1">
        <v>0.85565899999999995</v>
      </c>
      <c r="F3403" s="1">
        <v>1.308856</v>
      </c>
      <c r="G3403" s="1">
        <v>5.6073719999999998</v>
      </c>
      <c r="H3403" s="1">
        <v>2.2166610000000002</v>
      </c>
      <c r="I3403" s="1">
        <v>0.84767800000000004</v>
      </c>
      <c r="J3403" s="1">
        <v>4.5699999999999998E-2</v>
      </c>
    </row>
    <row r="3404" spans="2:10" x14ac:dyDescent="0.25">
      <c r="B3404" s="1">
        <v>16977.599999999999</v>
      </c>
      <c r="C3404" s="1">
        <v>0.38581700000000002</v>
      </c>
      <c r="D3404" s="1">
        <v>2.1628409999999998</v>
      </c>
      <c r="E3404" s="1">
        <v>0.85464300000000004</v>
      </c>
      <c r="F3404" s="1">
        <v>1.308198</v>
      </c>
      <c r="G3404" s="1">
        <v>5.6055020000000004</v>
      </c>
      <c r="H3404" s="1">
        <v>2.2150050000000001</v>
      </c>
      <c r="I3404" s="1">
        <v>0.84762400000000004</v>
      </c>
      <c r="J3404" s="1">
        <v>4.5600000000000002E-2</v>
      </c>
    </row>
    <row r="3405" spans="2:10" x14ac:dyDescent="0.25">
      <c r="B3405" s="1">
        <v>17020.8</v>
      </c>
      <c r="C3405" s="1">
        <v>0.38621800000000001</v>
      </c>
      <c r="D3405" s="1">
        <v>2.1613850000000001</v>
      </c>
      <c r="E3405" s="1">
        <v>0.85326299999999999</v>
      </c>
      <c r="F3405" s="1">
        <v>1.3081229999999999</v>
      </c>
      <c r="G3405" s="1">
        <v>5.595027</v>
      </c>
      <c r="H3405" s="1">
        <v>2.2087810000000001</v>
      </c>
      <c r="I3405" s="1">
        <v>0.84656100000000001</v>
      </c>
      <c r="J3405" s="1">
        <v>4.5499999999999999E-2</v>
      </c>
    </row>
    <row r="3406" spans="2:10" x14ac:dyDescent="0.25">
      <c r="B3406" s="1">
        <v>17064</v>
      </c>
      <c r="C3406" s="1">
        <v>0.38591999999999999</v>
      </c>
      <c r="D3406" s="1">
        <v>2.1616379999999999</v>
      </c>
      <c r="E3406" s="1">
        <v>0.85354300000000005</v>
      </c>
      <c r="F3406" s="1">
        <v>1.308095</v>
      </c>
      <c r="G3406" s="1">
        <v>5.6004259999999997</v>
      </c>
      <c r="H3406" s="1">
        <v>2.2113809999999998</v>
      </c>
      <c r="I3406" s="1">
        <v>0.84726100000000004</v>
      </c>
      <c r="J3406" s="1">
        <v>4.5499999999999999E-2</v>
      </c>
    </row>
    <row r="3407" spans="2:10" x14ac:dyDescent="0.25">
      <c r="B3407" s="1">
        <v>17107.2</v>
      </c>
      <c r="C3407" s="1">
        <v>0.38582899999999998</v>
      </c>
      <c r="D3407" s="1">
        <v>2.162846</v>
      </c>
      <c r="E3407" s="1">
        <v>0.85438400000000003</v>
      </c>
      <c r="F3407" s="1">
        <v>1.308462</v>
      </c>
      <c r="G3407" s="1">
        <v>5.605575</v>
      </c>
      <c r="H3407" s="1">
        <v>2.2143579999999998</v>
      </c>
      <c r="I3407" s="1">
        <v>0.847804</v>
      </c>
      <c r="J3407" s="1">
        <v>4.5499999999999999E-2</v>
      </c>
    </row>
    <row r="3408" spans="2:10" x14ac:dyDescent="0.25">
      <c r="B3408" s="1">
        <v>17150.400000000001</v>
      </c>
      <c r="C3408" s="1">
        <v>0.38578299999999999</v>
      </c>
      <c r="D3408" s="1">
        <v>2.164355</v>
      </c>
      <c r="E3408" s="1">
        <v>0.85545199999999999</v>
      </c>
      <c r="F3408" s="1">
        <v>1.308902</v>
      </c>
      <c r="G3408" s="1">
        <v>5.6097939999999999</v>
      </c>
      <c r="H3408" s="1">
        <v>2.2172480000000001</v>
      </c>
      <c r="I3408" s="1">
        <v>0.848136</v>
      </c>
      <c r="J3408" s="1">
        <v>4.5600000000000002E-2</v>
      </c>
    </row>
    <row r="3409" spans="2:10" x14ac:dyDescent="0.25">
      <c r="B3409" s="1">
        <v>17193.599999999999</v>
      </c>
      <c r="C3409" s="1">
        <v>0.38578400000000002</v>
      </c>
      <c r="D3409" s="1">
        <v>2.1634370000000001</v>
      </c>
      <c r="E3409" s="1">
        <v>0.85491499999999998</v>
      </c>
      <c r="F3409" s="1">
        <v>1.308522</v>
      </c>
      <c r="G3409" s="1">
        <v>5.6069610000000001</v>
      </c>
      <c r="H3409" s="1">
        <v>2.2156760000000002</v>
      </c>
      <c r="I3409" s="1">
        <v>0.84782100000000005</v>
      </c>
      <c r="J3409" s="1">
        <v>4.5499999999999999E-2</v>
      </c>
    </row>
    <row r="3410" spans="2:10" x14ac:dyDescent="0.25">
      <c r="B3410" s="1">
        <v>17236.8</v>
      </c>
      <c r="C3410" s="1">
        <v>0.38574000000000003</v>
      </c>
      <c r="D3410" s="1">
        <v>2.1645050000000001</v>
      </c>
      <c r="E3410" s="1">
        <v>0.85601700000000003</v>
      </c>
      <c r="F3410" s="1">
        <v>1.3084880000000001</v>
      </c>
      <c r="G3410" s="1">
        <v>5.6107490000000002</v>
      </c>
      <c r="H3410" s="1">
        <v>2.2189350000000001</v>
      </c>
      <c r="I3410" s="1">
        <v>0.84795399999999999</v>
      </c>
      <c r="J3410" s="1">
        <v>4.5699999999999998E-2</v>
      </c>
    </row>
    <row r="3411" spans="2:10" x14ac:dyDescent="0.25">
      <c r="B3411" s="1">
        <v>17280</v>
      </c>
      <c r="C3411" s="1">
        <v>0.38593499999999997</v>
      </c>
      <c r="D3411" s="1">
        <v>2.1654339999999999</v>
      </c>
      <c r="E3411" s="1">
        <v>0.85630799999999996</v>
      </c>
      <c r="F3411" s="1">
        <v>1.3091269999999999</v>
      </c>
      <c r="G3411" s="1">
        <v>5.6101780000000003</v>
      </c>
      <c r="H3411" s="1">
        <v>2.2185100000000002</v>
      </c>
      <c r="I3411" s="1">
        <v>0.84791700000000003</v>
      </c>
      <c r="J3411" s="1">
        <v>4.5699999999999998E-2</v>
      </c>
    </row>
    <row r="3412" spans="2:10" x14ac:dyDescent="0.25">
      <c r="B3412" s="1">
        <v>17323.2</v>
      </c>
      <c r="C3412" s="1">
        <v>0.38580300000000001</v>
      </c>
      <c r="D3412" s="1">
        <v>2.165826</v>
      </c>
      <c r="E3412" s="1">
        <v>0.85668900000000003</v>
      </c>
      <c r="F3412" s="1">
        <v>1.309137</v>
      </c>
      <c r="G3412" s="1">
        <v>5.6129300000000004</v>
      </c>
      <c r="H3412" s="1">
        <v>2.220186</v>
      </c>
      <c r="I3412" s="1">
        <v>0.848186</v>
      </c>
      <c r="J3412" s="1">
        <v>4.58E-2</v>
      </c>
    </row>
    <row r="3413" spans="2:10" x14ac:dyDescent="0.25">
      <c r="B3413" s="1">
        <v>17366.400000000001</v>
      </c>
      <c r="C3413" s="1">
        <v>0.38576700000000003</v>
      </c>
      <c r="D3413" s="1">
        <v>2.1639889999999999</v>
      </c>
      <c r="E3413" s="1">
        <v>0.85525499999999999</v>
      </c>
      <c r="F3413" s="1">
        <v>1.3087340000000001</v>
      </c>
      <c r="G3413" s="1">
        <v>5.608473</v>
      </c>
      <c r="H3413" s="1">
        <v>2.2165900000000001</v>
      </c>
      <c r="I3413" s="1">
        <v>0.84797100000000003</v>
      </c>
      <c r="J3413" s="1">
        <v>4.5699999999999998E-2</v>
      </c>
    </row>
    <row r="3414" spans="2:10" x14ac:dyDescent="0.25">
      <c r="B3414" s="1">
        <v>17409.599999999999</v>
      </c>
      <c r="C3414" s="1">
        <v>0.386131</v>
      </c>
      <c r="D3414" s="1">
        <v>2.1646350000000001</v>
      </c>
      <c r="E3414" s="1">
        <v>0.85584400000000005</v>
      </c>
      <c r="F3414" s="1">
        <v>1.3087899999999999</v>
      </c>
      <c r="G3414" s="1">
        <v>5.6053259999999998</v>
      </c>
      <c r="H3414" s="1">
        <v>2.2162109999999999</v>
      </c>
      <c r="I3414" s="1">
        <v>0.847279</v>
      </c>
      <c r="J3414" s="1">
        <v>4.58E-2</v>
      </c>
    </row>
    <row r="3415" spans="2:10" x14ac:dyDescent="0.25">
      <c r="B3415" s="1">
        <v>17452.8</v>
      </c>
      <c r="C3415" s="1">
        <v>0.38589800000000002</v>
      </c>
      <c r="D3415" s="1">
        <v>2.1663570000000001</v>
      </c>
      <c r="E3415" s="1">
        <v>0.85721199999999997</v>
      </c>
      <c r="F3415" s="1">
        <v>1.309145</v>
      </c>
      <c r="G3415" s="1">
        <v>5.6131770000000003</v>
      </c>
      <c r="H3415" s="1">
        <v>2.2210939999999999</v>
      </c>
      <c r="I3415" s="1">
        <v>0.84802100000000002</v>
      </c>
      <c r="J3415" s="1">
        <v>4.5999999999999999E-2</v>
      </c>
    </row>
    <row r="3416" spans="2:10" x14ac:dyDescent="0.25">
      <c r="B3416" s="1">
        <v>17496</v>
      </c>
      <c r="C3416" s="1">
        <v>0.38586799999999999</v>
      </c>
      <c r="D3416" s="1">
        <v>2.1672560000000001</v>
      </c>
      <c r="E3416" s="1">
        <v>0.85806400000000005</v>
      </c>
      <c r="F3416" s="1">
        <v>1.309191</v>
      </c>
      <c r="G3416" s="1">
        <v>5.6159600000000003</v>
      </c>
      <c r="H3416" s="1">
        <v>2.2234829999999999</v>
      </c>
      <c r="I3416" s="1">
        <v>0.84811899999999996</v>
      </c>
      <c r="J3416" s="1">
        <v>4.5999999999999999E-2</v>
      </c>
    </row>
    <row r="3417" spans="2:10" x14ac:dyDescent="0.25">
      <c r="B3417" s="1">
        <v>17539.2</v>
      </c>
      <c r="C3417" s="1">
        <v>0.38608100000000001</v>
      </c>
      <c r="D3417" s="1">
        <v>2.166245</v>
      </c>
      <c r="E3417" s="1">
        <v>0.85727100000000001</v>
      </c>
      <c r="F3417" s="1">
        <v>1.3089740000000001</v>
      </c>
      <c r="G3417" s="1">
        <v>5.6107139999999998</v>
      </c>
      <c r="H3417" s="1">
        <v>2.2203870000000001</v>
      </c>
      <c r="I3417" s="1">
        <v>0.84758199999999995</v>
      </c>
      <c r="J3417" s="1">
        <v>4.5999999999999999E-2</v>
      </c>
    </row>
    <row r="3418" spans="2:10" x14ac:dyDescent="0.25">
      <c r="B3418" s="1">
        <v>17582.400000000001</v>
      </c>
      <c r="C3418" s="1">
        <v>0.38633099999999998</v>
      </c>
      <c r="D3418" s="1">
        <v>2.1643979999999998</v>
      </c>
      <c r="E3418" s="1">
        <v>0.85577400000000003</v>
      </c>
      <c r="F3418" s="1">
        <v>1.308624</v>
      </c>
      <c r="G3418" s="1">
        <v>5.6023940000000003</v>
      </c>
      <c r="H3418" s="1">
        <v>2.2151109999999998</v>
      </c>
      <c r="I3418" s="1">
        <v>0.84682100000000005</v>
      </c>
      <c r="J3418" s="1">
        <v>4.5900000000000003E-2</v>
      </c>
    </row>
    <row r="3419" spans="2:10" x14ac:dyDescent="0.25">
      <c r="B3419" s="1">
        <v>17625.599999999999</v>
      </c>
      <c r="C3419" s="1">
        <v>0.38607900000000001</v>
      </c>
      <c r="D3419" s="1">
        <v>2.1625890000000001</v>
      </c>
      <c r="E3419" s="1">
        <v>0.85442700000000005</v>
      </c>
      <c r="F3419" s="1">
        <v>1.308163</v>
      </c>
      <c r="G3419" s="1">
        <v>5.6011040000000003</v>
      </c>
      <c r="H3419" s="1">
        <v>2.2129639999999999</v>
      </c>
      <c r="I3419" s="1">
        <v>0.84703499999999998</v>
      </c>
      <c r="J3419" s="1">
        <v>4.58E-2</v>
      </c>
    </row>
    <row r="3420" spans="2:10" x14ac:dyDescent="0.25">
      <c r="B3420" s="1">
        <v>17668.8</v>
      </c>
      <c r="C3420" s="1">
        <v>0.38613199999999998</v>
      </c>
      <c r="D3420" s="1">
        <v>2.1619519999999999</v>
      </c>
      <c r="E3420" s="1">
        <v>0.85394000000000003</v>
      </c>
      <c r="F3420" s="1">
        <v>1.308011</v>
      </c>
      <c r="G3420" s="1">
        <v>5.5981959999999997</v>
      </c>
      <c r="H3420" s="1">
        <v>2.2112080000000001</v>
      </c>
      <c r="I3420" s="1">
        <v>0.84674700000000003</v>
      </c>
      <c r="J3420" s="1">
        <v>4.5699999999999998E-2</v>
      </c>
    </row>
    <row r="3421" spans="2:10" x14ac:dyDescent="0.25">
      <c r="B3421" s="1">
        <v>17712</v>
      </c>
      <c r="C3421" s="1">
        <v>0.38605299999999998</v>
      </c>
      <c r="D3421" s="1">
        <v>2.1623700000000001</v>
      </c>
      <c r="E3421" s="1">
        <v>0.85434100000000002</v>
      </c>
      <c r="F3421" s="1">
        <v>1.3080290000000001</v>
      </c>
      <c r="G3421" s="1">
        <v>5.6009719999999996</v>
      </c>
      <c r="H3421" s="1">
        <v>2.212914</v>
      </c>
      <c r="I3421" s="1">
        <v>0.84701499999999996</v>
      </c>
      <c r="J3421" s="1">
        <v>4.5699999999999998E-2</v>
      </c>
    </row>
    <row r="3422" spans="2:10" x14ac:dyDescent="0.25">
      <c r="B3422" s="1">
        <v>17755.2</v>
      </c>
      <c r="C3422" s="1">
        <v>0.38630500000000001</v>
      </c>
      <c r="D3422" s="1">
        <v>2.1617959999999998</v>
      </c>
      <c r="E3422" s="1">
        <v>0.85356100000000001</v>
      </c>
      <c r="F3422" s="1">
        <v>1.308235</v>
      </c>
      <c r="G3422" s="1">
        <v>5.5960599999999996</v>
      </c>
      <c r="H3422" s="1">
        <v>2.2095419999999999</v>
      </c>
      <c r="I3422" s="1">
        <v>0.84662899999999996</v>
      </c>
      <c r="J3422" s="1">
        <v>4.5600000000000002E-2</v>
      </c>
    </row>
    <row r="3423" spans="2:10" x14ac:dyDescent="0.25">
      <c r="B3423" s="1">
        <v>17798.400000000001</v>
      </c>
      <c r="C3423" s="1">
        <v>0.38613799999999998</v>
      </c>
      <c r="D3423" s="1">
        <v>2.1595629999999999</v>
      </c>
      <c r="E3423" s="1">
        <v>0.85195500000000002</v>
      </c>
      <c r="F3423" s="1">
        <v>1.3076080000000001</v>
      </c>
      <c r="G3423" s="1">
        <v>5.5921820000000002</v>
      </c>
      <c r="H3423" s="1">
        <v>2.2061359999999999</v>
      </c>
      <c r="I3423" s="1">
        <v>0.84651200000000004</v>
      </c>
      <c r="J3423" s="1">
        <v>4.5499999999999999E-2</v>
      </c>
    </row>
    <row r="3424" spans="2:10" x14ac:dyDescent="0.25">
      <c r="B3424" s="1">
        <v>17841.599999999999</v>
      </c>
      <c r="C3424" s="1">
        <v>0.386216</v>
      </c>
      <c r="D3424" s="1">
        <v>2.1580759999999999</v>
      </c>
      <c r="E3424" s="1">
        <v>0.85098200000000002</v>
      </c>
      <c r="F3424" s="1">
        <v>1.307094</v>
      </c>
      <c r="G3424" s="1">
        <v>5.5876830000000002</v>
      </c>
      <c r="H3424" s="1">
        <v>2.20336</v>
      </c>
      <c r="I3424" s="1">
        <v>0.84608099999999997</v>
      </c>
      <c r="J3424" s="1">
        <v>4.5400000000000003E-2</v>
      </c>
    </row>
    <row r="3425" spans="2:10" x14ac:dyDescent="0.25">
      <c r="B3425" s="1">
        <v>17884.8</v>
      </c>
      <c r="C3425" s="1">
        <v>0.38621</v>
      </c>
      <c r="D3425" s="1">
        <v>2.1582020000000002</v>
      </c>
      <c r="E3425" s="1">
        <v>0.85080699999999998</v>
      </c>
      <c r="F3425" s="1">
        <v>1.3073950000000001</v>
      </c>
      <c r="G3425" s="1">
        <v>5.5873249999999999</v>
      </c>
      <c r="H3425" s="1">
        <v>2.2026370000000002</v>
      </c>
      <c r="I3425" s="1">
        <v>0.84617200000000004</v>
      </c>
      <c r="J3425" s="1">
        <v>4.5400000000000003E-2</v>
      </c>
    </row>
    <row r="3426" spans="2:10" x14ac:dyDescent="0.25">
      <c r="B3426" s="1">
        <v>17928</v>
      </c>
      <c r="C3426" s="1">
        <v>0.38611299999999998</v>
      </c>
      <c r="D3426" s="1">
        <v>2.1603430000000001</v>
      </c>
      <c r="E3426" s="1">
        <v>0.85267899999999996</v>
      </c>
      <c r="F3426" s="1">
        <v>1.3076639999999999</v>
      </c>
      <c r="G3426" s="1">
        <v>5.5950470000000001</v>
      </c>
      <c r="H3426" s="1">
        <v>2.2083439999999999</v>
      </c>
      <c r="I3426" s="1">
        <v>0.84667599999999998</v>
      </c>
      <c r="J3426" s="1">
        <v>4.53E-2</v>
      </c>
    </row>
    <row r="3427" spans="2:10" x14ac:dyDescent="0.25">
      <c r="B3427" s="1">
        <v>17971.2</v>
      </c>
      <c r="C3427" s="1">
        <v>0.38618200000000003</v>
      </c>
      <c r="D3427" s="1">
        <v>2.158881</v>
      </c>
      <c r="E3427" s="1">
        <v>0.85125300000000004</v>
      </c>
      <c r="F3427" s="1">
        <v>1.307628</v>
      </c>
      <c r="G3427" s="1">
        <v>5.5902770000000004</v>
      </c>
      <c r="H3427" s="1">
        <v>2.2042619999999999</v>
      </c>
      <c r="I3427" s="1">
        <v>0.84650400000000003</v>
      </c>
      <c r="J3427" s="1">
        <v>4.5199999999999997E-2</v>
      </c>
    </row>
    <row r="3428" spans="2:10" x14ac:dyDescent="0.25">
      <c r="B3428" s="1">
        <v>18014.400000000001</v>
      </c>
      <c r="C3428" s="1">
        <v>0.38622800000000002</v>
      </c>
      <c r="D3428" s="1">
        <v>2.1576430000000002</v>
      </c>
      <c r="E3428" s="1">
        <v>0.85021500000000005</v>
      </c>
      <c r="F3428" s="1">
        <v>1.3074269999999999</v>
      </c>
      <c r="G3428" s="1">
        <v>5.5855300000000003</v>
      </c>
      <c r="H3428" s="1">
        <v>2.2009690000000002</v>
      </c>
      <c r="I3428" s="1">
        <v>0.84614</v>
      </c>
      <c r="J3428" s="1">
        <v>4.5100000000000001E-2</v>
      </c>
    </row>
    <row r="3429" spans="2:10" x14ac:dyDescent="0.25">
      <c r="B3429" s="1">
        <v>18057.599999999999</v>
      </c>
      <c r="C3429" s="1">
        <v>0.38611699999999999</v>
      </c>
      <c r="D3429" s="1">
        <v>2.1579790000000001</v>
      </c>
      <c r="E3429" s="1">
        <v>0.85074099999999997</v>
      </c>
      <c r="F3429" s="1">
        <v>1.307237</v>
      </c>
      <c r="G3429" s="1">
        <v>5.5882849999999999</v>
      </c>
      <c r="H3429" s="1">
        <v>2.2030729999999998</v>
      </c>
      <c r="I3429" s="1">
        <v>0.84630300000000003</v>
      </c>
      <c r="J3429" s="1">
        <v>4.5100000000000001E-2</v>
      </c>
    </row>
    <row r="3430" spans="2:10" x14ac:dyDescent="0.25">
      <c r="B3430" s="1">
        <v>18100.8</v>
      </c>
      <c r="C3430" s="1">
        <v>0.38603500000000002</v>
      </c>
      <c r="D3430" s="1">
        <v>2.1574049999999998</v>
      </c>
      <c r="E3430" s="1">
        <v>0.85070299999999999</v>
      </c>
      <c r="F3430" s="1">
        <v>1.306702</v>
      </c>
      <c r="G3430" s="1">
        <v>5.5871209999999998</v>
      </c>
      <c r="H3430" s="1">
        <v>2.2031010000000002</v>
      </c>
      <c r="I3430" s="1">
        <v>0.84600500000000001</v>
      </c>
      <c r="J3430" s="1">
        <v>4.5100000000000001E-2</v>
      </c>
    </row>
    <row r="3431" spans="2:10" x14ac:dyDescent="0.25">
      <c r="B3431" s="1">
        <v>18144</v>
      </c>
      <c r="C3431" s="1">
        <v>0.38606000000000001</v>
      </c>
      <c r="D3431" s="1">
        <v>2.1581600000000001</v>
      </c>
      <c r="E3431" s="1">
        <v>0.85117799999999999</v>
      </c>
      <c r="F3431" s="1">
        <v>1.3069820000000001</v>
      </c>
      <c r="G3431" s="1">
        <v>5.5894810000000001</v>
      </c>
      <c r="H3431" s="1">
        <v>2.2044899999999998</v>
      </c>
      <c r="I3431" s="1">
        <v>0.846248</v>
      </c>
      <c r="J3431" s="1">
        <v>4.5100000000000001E-2</v>
      </c>
    </row>
    <row r="3432" spans="2:10" x14ac:dyDescent="0.25">
      <c r="B3432" s="1">
        <v>18187.2</v>
      </c>
      <c r="C3432" s="1">
        <v>0.38601000000000002</v>
      </c>
      <c r="D3432" s="1">
        <v>2.1597170000000001</v>
      </c>
      <c r="E3432" s="1">
        <v>0.85257400000000005</v>
      </c>
      <c r="F3432" s="1">
        <v>1.3071429999999999</v>
      </c>
      <c r="G3432" s="1">
        <v>5.594697</v>
      </c>
      <c r="H3432" s="1">
        <v>2.2085729999999999</v>
      </c>
      <c r="I3432" s="1">
        <v>0.84653100000000003</v>
      </c>
      <c r="J3432" s="1">
        <v>4.53E-2</v>
      </c>
    </row>
    <row r="3433" spans="2:10" x14ac:dyDescent="0.25">
      <c r="B3433" s="1">
        <v>18230.400000000001</v>
      </c>
      <c r="C3433" s="1">
        <v>0.38597999999999999</v>
      </c>
      <c r="D3433" s="1">
        <v>2.1595040000000001</v>
      </c>
      <c r="E3433" s="1">
        <v>0.85224800000000001</v>
      </c>
      <c r="F3433" s="1">
        <v>1.307256</v>
      </c>
      <c r="G3433" s="1">
        <v>5.5941359999999998</v>
      </c>
      <c r="H3433" s="1">
        <v>2.2077239999999998</v>
      </c>
      <c r="I3433" s="1">
        <v>0.84660299999999999</v>
      </c>
      <c r="J3433" s="1">
        <v>4.5199999999999997E-2</v>
      </c>
    </row>
    <row r="3434" spans="2:10" x14ac:dyDescent="0.25">
      <c r="B3434" s="1">
        <v>18273.599999999999</v>
      </c>
      <c r="C3434" s="1">
        <v>0.38610800000000001</v>
      </c>
      <c r="D3434" s="1">
        <v>2.1579280000000001</v>
      </c>
      <c r="E3434" s="1">
        <v>0.85114000000000001</v>
      </c>
      <c r="F3434" s="1">
        <v>1.3067880000000001</v>
      </c>
      <c r="G3434" s="1">
        <v>5.5888970000000002</v>
      </c>
      <c r="H3434" s="1">
        <v>2.2043979999999999</v>
      </c>
      <c r="I3434" s="1">
        <v>0.84612500000000002</v>
      </c>
      <c r="J3434" s="1">
        <v>4.5100000000000001E-2</v>
      </c>
    </row>
    <row r="3435" spans="2:10" x14ac:dyDescent="0.25">
      <c r="B3435" s="1">
        <v>18316.8</v>
      </c>
      <c r="C3435" s="1">
        <v>0.38613999999999998</v>
      </c>
      <c r="D3435" s="1">
        <v>2.1578750000000002</v>
      </c>
      <c r="E3435" s="1">
        <v>0.85089300000000001</v>
      </c>
      <c r="F3435" s="1">
        <v>1.3069820000000001</v>
      </c>
      <c r="G3435" s="1">
        <v>5.5880460000000003</v>
      </c>
      <c r="H3435" s="1">
        <v>2.2034769999999999</v>
      </c>
      <c r="I3435" s="1">
        <v>0.84614199999999995</v>
      </c>
      <c r="J3435" s="1">
        <v>4.4999999999999998E-2</v>
      </c>
    </row>
    <row r="3436" spans="2:10" x14ac:dyDescent="0.25">
      <c r="B3436" s="1">
        <v>18360</v>
      </c>
      <c r="C3436" s="1">
        <v>0.38615300000000002</v>
      </c>
      <c r="D3436" s="1">
        <v>2.1586590000000001</v>
      </c>
      <c r="E3436" s="1">
        <v>0.85170400000000002</v>
      </c>
      <c r="F3436" s="1">
        <v>1.3069550000000001</v>
      </c>
      <c r="G3436" s="1">
        <v>5.5896249999999998</v>
      </c>
      <c r="H3436" s="1">
        <v>2.2053989999999999</v>
      </c>
      <c r="I3436" s="1">
        <v>0.84605699999999995</v>
      </c>
      <c r="J3436" s="1">
        <v>4.4999999999999998E-2</v>
      </c>
    </row>
    <row r="3437" spans="2:10" x14ac:dyDescent="0.25">
      <c r="B3437" s="1">
        <v>18403.2</v>
      </c>
      <c r="C3437" s="1">
        <v>0.38595400000000002</v>
      </c>
      <c r="D3437" s="1">
        <v>2.1585450000000002</v>
      </c>
      <c r="E3437" s="1">
        <v>0.85156600000000005</v>
      </c>
      <c r="F3437" s="1">
        <v>1.306978</v>
      </c>
      <c r="G3437" s="1">
        <v>5.5912059999999997</v>
      </c>
      <c r="H3437" s="1">
        <v>2.2057829999999998</v>
      </c>
      <c r="I3437" s="1">
        <v>0.846356</v>
      </c>
      <c r="J3437" s="1">
        <v>4.4900000000000002E-2</v>
      </c>
    </row>
    <row r="3438" spans="2:10" x14ac:dyDescent="0.25">
      <c r="B3438" s="1">
        <v>18446.400000000001</v>
      </c>
      <c r="C3438" s="1">
        <v>0.38608500000000001</v>
      </c>
      <c r="D3438" s="1">
        <v>2.1576369999999998</v>
      </c>
      <c r="E3438" s="1">
        <v>0.85072800000000004</v>
      </c>
      <c r="F3438" s="1">
        <v>1.3069090000000001</v>
      </c>
      <c r="G3438" s="1">
        <v>5.5880489999999998</v>
      </c>
      <c r="H3438" s="1">
        <v>2.2032949999999998</v>
      </c>
      <c r="I3438" s="1">
        <v>0.84618800000000005</v>
      </c>
      <c r="J3438" s="1">
        <v>4.48E-2</v>
      </c>
    </row>
    <row r="3439" spans="2:10" x14ac:dyDescent="0.25">
      <c r="B3439" s="1">
        <v>18489.599999999999</v>
      </c>
      <c r="C3439" s="1">
        <v>0.38616</v>
      </c>
      <c r="D3439" s="1">
        <v>2.1570209999999999</v>
      </c>
      <c r="E3439" s="1">
        <v>0.85047200000000001</v>
      </c>
      <c r="F3439" s="1">
        <v>1.306549</v>
      </c>
      <c r="G3439" s="1">
        <v>5.5855370000000004</v>
      </c>
      <c r="H3439" s="1">
        <v>2.2022689999999998</v>
      </c>
      <c r="I3439" s="1">
        <v>0.84581700000000004</v>
      </c>
      <c r="J3439" s="1">
        <v>4.48E-2</v>
      </c>
    </row>
    <row r="3440" spans="2:10" x14ac:dyDescent="0.25">
      <c r="B3440" s="1">
        <v>18532.8</v>
      </c>
      <c r="C3440" s="1">
        <v>0.38614100000000001</v>
      </c>
      <c r="D3440" s="1">
        <v>2.1563659999999998</v>
      </c>
      <c r="E3440" s="1">
        <v>0.84998600000000002</v>
      </c>
      <c r="F3440" s="1">
        <v>1.3063800000000001</v>
      </c>
      <c r="G3440" s="1">
        <v>5.5828100000000003</v>
      </c>
      <c r="H3440" s="1">
        <v>2.2006039999999998</v>
      </c>
      <c r="I3440" s="1">
        <v>0.84555199999999997</v>
      </c>
      <c r="J3440" s="1">
        <v>4.4699999999999997E-2</v>
      </c>
    </row>
    <row r="3441" spans="2:10" x14ac:dyDescent="0.25">
      <c r="B3441" s="1">
        <v>18576</v>
      </c>
      <c r="C3441" s="1">
        <v>0.38615500000000003</v>
      </c>
      <c r="D3441" s="1">
        <v>2.1542910000000002</v>
      </c>
      <c r="E3441" s="1">
        <v>0.84841699999999998</v>
      </c>
      <c r="F3441" s="1">
        <v>1.305874</v>
      </c>
      <c r="G3441" s="1">
        <v>5.5786220000000002</v>
      </c>
      <c r="H3441" s="1">
        <v>2.197009</v>
      </c>
      <c r="I3441" s="1">
        <v>0.84540300000000002</v>
      </c>
      <c r="J3441" s="1">
        <v>4.4600000000000001E-2</v>
      </c>
    </row>
    <row r="3442" spans="2:10" x14ac:dyDescent="0.25">
      <c r="B3442" s="1">
        <v>18619.2</v>
      </c>
      <c r="C3442" s="1">
        <v>0.38612400000000002</v>
      </c>
      <c r="D3442" s="1">
        <v>2.153969</v>
      </c>
      <c r="E3442" s="1">
        <v>0.84811300000000001</v>
      </c>
      <c r="F3442" s="1">
        <v>1.305855</v>
      </c>
      <c r="G3442" s="1">
        <v>5.5767290000000003</v>
      </c>
      <c r="H3442" s="1">
        <v>2.1958069999999998</v>
      </c>
      <c r="I3442" s="1">
        <v>0.84523099999999995</v>
      </c>
      <c r="J3442" s="1">
        <v>4.4600000000000001E-2</v>
      </c>
    </row>
    <row r="3443" spans="2:10" x14ac:dyDescent="0.25">
      <c r="B3443" s="1">
        <v>18662.400000000001</v>
      </c>
      <c r="C3443" s="1">
        <v>0.38602199999999998</v>
      </c>
      <c r="D3443" s="1">
        <v>2.1555420000000001</v>
      </c>
      <c r="E3443" s="1">
        <v>0.84970900000000005</v>
      </c>
      <c r="F3443" s="1">
        <v>1.305833</v>
      </c>
      <c r="G3443" s="1">
        <v>5.5834279999999996</v>
      </c>
      <c r="H3443" s="1">
        <v>2.2009729999999998</v>
      </c>
      <c r="I3443" s="1">
        <v>0.84561399999999998</v>
      </c>
      <c r="J3443" s="1">
        <v>4.4699999999999997E-2</v>
      </c>
    </row>
    <row r="3444" spans="2:10" x14ac:dyDescent="0.25">
      <c r="B3444" s="1">
        <v>18705.599999999999</v>
      </c>
      <c r="C3444" s="1">
        <v>0.38594699999999998</v>
      </c>
      <c r="D3444" s="1">
        <v>2.1555049999999998</v>
      </c>
      <c r="E3444" s="1">
        <v>0.849773</v>
      </c>
      <c r="F3444" s="1">
        <v>1.305731</v>
      </c>
      <c r="G3444" s="1">
        <v>5.5843489999999996</v>
      </c>
      <c r="H3444" s="1">
        <v>2.2015400000000001</v>
      </c>
      <c r="I3444" s="1">
        <v>0.84570199999999995</v>
      </c>
      <c r="J3444" s="1">
        <v>4.4600000000000001E-2</v>
      </c>
    </row>
    <row r="3445" spans="2:10" x14ac:dyDescent="0.25">
      <c r="B3445" s="1">
        <v>18748.8</v>
      </c>
      <c r="C3445" s="1">
        <v>0.38602300000000001</v>
      </c>
      <c r="D3445" s="1">
        <v>2.1560380000000001</v>
      </c>
      <c r="E3445" s="1">
        <v>0.84999199999999997</v>
      </c>
      <c r="F3445" s="1">
        <v>1.306046</v>
      </c>
      <c r="G3445" s="1">
        <v>5.5851110000000004</v>
      </c>
      <c r="H3445" s="1">
        <v>2.2018620000000002</v>
      </c>
      <c r="I3445" s="1">
        <v>0.84581200000000001</v>
      </c>
      <c r="J3445" s="1">
        <v>4.4499999999999998E-2</v>
      </c>
    </row>
    <row r="3446" spans="2:10" x14ac:dyDescent="0.25">
      <c r="B3446" s="1">
        <v>18792</v>
      </c>
      <c r="C3446" s="1">
        <v>0.38600099999999998</v>
      </c>
      <c r="D3446" s="1">
        <v>2.157076</v>
      </c>
      <c r="E3446" s="1">
        <v>0.85067300000000001</v>
      </c>
      <c r="F3446" s="1">
        <v>1.306403</v>
      </c>
      <c r="G3446" s="1">
        <v>5.5881569999999998</v>
      </c>
      <c r="H3446" s="1">
        <v>2.2037680000000002</v>
      </c>
      <c r="I3446" s="1">
        <v>0.84609699999999999</v>
      </c>
      <c r="J3446" s="1">
        <v>4.4600000000000001E-2</v>
      </c>
    </row>
    <row r="3447" spans="2:10" x14ac:dyDescent="0.25">
      <c r="B3447" s="1">
        <v>18835.2</v>
      </c>
      <c r="C3447" s="1">
        <v>0.38591799999999998</v>
      </c>
      <c r="D3447" s="1">
        <v>2.1578689999999998</v>
      </c>
      <c r="E3447" s="1">
        <v>0.85144500000000001</v>
      </c>
      <c r="F3447" s="1">
        <v>1.306424</v>
      </c>
      <c r="G3447" s="1">
        <v>5.5907650000000002</v>
      </c>
      <c r="H3447" s="1">
        <v>2.2059859999999998</v>
      </c>
      <c r="I3447" s="1">
        <v>0.84619500000000003</v>
      </c>
      <c r="J3447" s="1">
        <v>4.4499999999999998E-2</v>
      </c>
    </row>
    <row r="3448" spans="2:10" x14ac:dyDescent="0.25">
      <c r="B3448" s="1">
        <v>18878.400000000001</v>
      </c>
      <c r="C3448" s="1">
        <v>0.38603399999999999</v>
      </c>
      <c r="D3448" s="1">
        <v>2.1576749999999998</v>
      </c>
      <c r="E3448" s="1">
        <v>0.85123700000000002</v>
      </c>
      <c r="F3448" s="1">
        <v>1.306438</v>
      </c>
      <c r="G3448" s="1">
        <v>5.5891349999999997</v>
      </c>
      <c r="H3448" s="1">
        <v>2.2050019999999999</v>
      </c>
      <c r="I3448" s="1">
        <v>0.84603300000000004</v>
      </c>
      <c r="J3448" s="1">
        <v>4.4400000000000002E-2</v>
      </c>
    </row>
    <row r="3449" spans="2:10" x14ac:dyDescent="0.25">
      <c r="B3449" s="1">
        <v>18921.599999999999</v>
      </c>
      <c r="C3449" s="1">
        <v>0.38625799999999999</v>
      </c>
      <c r="D3449" s="1">
        <v>2.1569430000000001</v>
      </c>
      <c r="E3449" s="1">
        <v>0.85044799999999998</v>
      </c>
      <c r="F3449" s="1">
        <v>1.306495</v>
      </c>
      <c r="G3449" s="1">
        <v>5.5835530000000002</v>
      </c>
      <c r="H3449" s="1">
        <v>2.201505</v>
      </c>
      <c r="I3449" s="1">
        <v>0.84551200000000004</v>
      </c>
      <c r="J3449" s="1">
        <v>4.4400000000000002E-2</v>
      </c>
    </row>
    <row r="3450" spans="2:10" x14ac:dyDescent="0.25">
      <c r="B3450" s="1">
        <v>18964.8</v>
      </c>
      <c r="C3450" s="1">
        <v>0.38598700000000002</v>
      </c>
      <c r="D3450" s="1">
        <v>2.157616</v>
      </c>
      <c r="E3450" s="1">
        <v>0.85109599999999996</v>
      </c>
      <c r="F3450" s="1">
        <v>1.3065199999999999</v>
      </c>
      <c r="G3450" s="1">
        <v>5.5898199999999996</v>
      </c>
      <c r="H3450" s="1">
        <v>2.2049669999999999</v>
      </c>
      <c r="I3450" s="1">
        <v>0.84621299999999999</v>
      </c>
      <c r="J3450" s="1">
        <v>4.4299999999999999E-2</v>
      </c>
    </row>
    <row r="3451" spans="2:10" x14ac:dyDescent="0.25">
      <c r="B3451" s="1">
        <v>19008</v>
      </c>
      <c r="C3451" s="1">
        <v>0.38583299999999998</v>
      </c>
      <c r="D3451" s="1">
        <v>2.156898</v>
      </c>
      <c r="E3451" s="1">
        <v>0.85075400000000001</v>
      </c>
      <c r="F3451" s="1">
        <v>1.3061449999999999</v>
      </c>
      <c r="G3451" s="1">
        <v>5.5895390000000003</v>
      </c>
      <c r="H3451" s="1">
        <v>2.2047029999999999</v>
      </c>
      <c r="I3451" s="1">
        <v>0.84620899999999999</v>
      </c>
      <c r="J3451" s="1">
        <v>4.4400000000000002E-2</v>
      </c>
    </row>
    <row r="3452" spans="2:10" x14ac:dyDescent="0.25">
      <c r="B3452" s="1">
        <v>19051.2</v>
      </c>
      <c r="C3452" s="1">
        <v>0.38578699999999999</v>
      </c>
      <c r="D3452" s="1">
        <v>2.1563140000000001</v>
      </c>
      <c r="E3452" s="1">
        <v>0.85026199999999996</v>
      </c>
      <c r="F3452" s="1">
        <v>1.3060510000000001</v>
      </c>
      <c r="G3452" s="1">
        <v>5.588921</v>
      </c>
      <c r="H3452" s="1">
        <v>2.2037840000000002</v>
      </c>
      <c r="I3452" s="1">
        <v>0.84628400000000004</v>
      </c>
      <c r="J3452" s="1">
        <v>4.4499999999999998E-2</v>
      </c>
    </row>
    <row r="3453" spans="2:10" x14ac:dyDescent="0.25">
      <c r="B3453" s="1">
        <v>19094.400000000001</v>
      </c>
      <c r="C3453" s="1">
        <v>0.385911</v>
      </c>
      <c r="D3453" s="1">
        <v>2.1559170000000001</v>
      </c>
      <c r="E3453" s="1">
        <v>0.84992599999999996</v>
      </c>
      <c r="F3453" s="1">
        <v>1.3059909999999999</v>
      </c>
      <c r="G3453" s="1">
        <v>5.5860370000000001</v>
      </c>
      <c r="H3453" s="1">
        <v>2.2021799999999998</v>
      </c>
      <c r="I3453" s="1">
        <v>0.84596400000000005</v>
      </c>
      <c r="J3453" s="1">
        <v>4.4499999999999998E-2</v>
      </c>
    </row>
    <row r="3454" spans="2:10" x14ac:dyDescent="0.25">
      <c r="B3454" s="1">
        <v>19137.599999999999</v>
      </c>
      <c r="C3454" s="1">
        <v>0.385708</v>
      </c>
      <c r="D3454" s="1">
        <v>2.155116</v>
      </c>
      <c r="E3454" s="1">
        <v>0.84932799999999997</v>
      </c>
      <c r="F3454" s="1">
        <v>1.3057879999999999</v>
      </c>
      <c r="G3454" s="1">
        <v>5.5870110000000004</v>
      </c>
      <c r="H3454" s="1">
        <v>2.2018330000000002</v>
      </c>
      <c r="I3454" s="1">
        <v>0.84629500000000002</v>
      </c>
      <c r="J3454" s="1">
        <v>4.4400000000000002E-2</v>
      </c>
    </row>
    <row r="3455" spans="2:10" x14ac:dyDescent="0.25">
      <c r="B3455" s="1">
        <v>19180.8</v>
      </c>
      <c r="C3455" s="1">
        <v>0.385662</v>
      </c>
      <c r="D3455" s="1">
        <v>2.1555979999999999</v>
      </c>
      <c r="E3455" s="1">
        <v>0.84978299999999996</v>
      </c>
      <c r="F3455" s="1">
        <v>1.3058149999999999</v>
      </c>
      <c r="G3455" s="1">
        <v>5.5891549999999999</v>
      </c>
      <c r="H3455" s="1">
        <v>2.2033649999999998</v>
      </c>
      <c r="I3455" s="1">
        <v>0.84644799999999998</v>
      </c>
      <c r="J3455" s="1">
        <v>4.4400000000000002E-2</v>
      </c>
    </row>
    <row r="3456" spans="2:10" x14ac:dyDescent="0.25">
      <c r="B3456" s="1">
        <v>19224</v>
      </c>
      <c r="C3456" s="1">
        <v>0.385824</v>
      </c>
      <c r="D3456" s="1">
        <v>2.1575479999999998</v>
      </c>
      <c r="E3456" s="1">
        <v>0.85143199999999997</v>
      </c>
      <c r="F3456" s="1">
        <v>1.3061160000000001</v>
      </c>
      <c r="G3456" s="1">
        <v>5.5916360000000003</v>
      </c>
      <c r="H3456" s="1">
        <v>2.2066240000000001</v>
      </c>
      <c r="I3456" s="1">
        <v>0.84625300000000003</v>
      </c>
      <c r="J3456" s="1">
        <v>4.4600000000000001E-2</v>
      </c>
    </row>
    <row r="3457" spans="2:10" x14ac:dyDescent="0.25">
      <c r="B3457" s="1">
        <v>19267.2</v>
      </c>
      <c r="C3457" s="1">
        <v>0.38577699999999998</v>
      </c>
      <c r="D3457" s="1">
        <v>2.1592190000000002</v>
      </c>
      <c r="E3457" s="1">
        <v>0.85281600000000002</v>
      </c>
      <c r="F3457" s="1">
        <v>1.306403</v>
      </c>
      <c r="G3457" s="1">
        <v>5.5965049999999996</v>
      </c>
      <c r="H3457" s="1">
        <v>2.2104249999999999</v>
      </c>
      <c r="I3457" s="1">
        <v>0.84652000000000005</v>
      </c>
      <c r="J3457" s="1">
        <v>4.4699999999999997E-2</v>
      </c>
    </row>
    <row r="3458" spans="2:10" x14ac:dyDescent="0.25">
      <c r="B3458" s="1">
        <v>19310.400000000001</v>
      </c>
      <c r="C3458" s="1">
        <v>0.38580399999999998</v>
      </c>
      <c r="D3458" s="1">
        <v>2.1573000000000002</v>
      </c>
      <c r="E3458" s="1">
        <v>0.85128700000000002</v>
      </c>
      <c r="F3458" s="1">
        <v>1.306014</v>
      </c>
      <c r="G3458" s="1">
        <v>5.59091</v>
      </c>
      <c r="H3458" s="1">
        <v>2.2062140000000001</v>
      </c>
      <c r="I3458" s="1">
        <v>0.84617399999999998</v>
      </c>
      <c r="J3458" s="1">
        <v>4.4600000000000001E-2</v>
      </c>
    </row>
    <row r="3459" spans="2:10" x14ac:dyDescent="0.25">
      <c r="B3459" s="1">
        <v>19353.599999999999</v>
      </c>
      <c r="C3459" s="1">
        <v>0.38595600000000002</v>
      </c>
      <c r="D3459" s="1">
        <v>2.1556700000000002</v>
      </c>
      <c r="E3459" s="1">
        <v>0.84991499999999998</v>
      </c>
      <c r="F3459" s="1">
        <v>1.3057559999999999</v>
      </c>
      <c r="G3459" s="1">
        <v>5.5844829999999996</v>
      </c>
      <c r="H3459" s="1">
        <v>2.2017899999999999</v>
      </c>
      <c r="I3459" s="1">
        <v>0.84567300000000001</v>
      </c>
      <c r="J3459" s="1">
        <v>4.4499999999999998E-2</v>
      </c>
    </row>
    <row r="3460" spans="2:10" x14ac:dyDescent="0.25">
      <c r="B3460" s="1">
        <v>19396.8</v>
      </c>
      <c r="C3460" s="1">
        <v>0.38595600000000002</v>
      </c>
      <c r="D3460" s="1">
        <v>2.1549830000000001</v>
      </c>
      <c r="E3460" s="1">
        <v>0.84941100000000003</v>
      </c>
      <c r="F3460" s="1">
        <v>1.305572</v>
      </c>
      <c r="G3460" s="1">
        <v>5.5830479999999998</v>
      </c>
      <c r="H3460" s="1">
        <v>2.2006220000000001</v>
      </c>
      <c r="I3460" s="1">
        <v>0.84560599999999997</v>
      </c>
      <c r="J3460" s="1">
        <v>4.4499999999999998E-2</v>
      </c>
    </row>
    <row r="3461" spans="2:10" x14ac:dyDescent="0.25">
      <c r="B3461" s="1">
        <v>19440</v>
      </c>
      <c r="C3461" s="1">
        <v>0.38610699999999998</v>
      </c>
      <c r="D3461" s="1">
        <v>2.1528369999999999</v>
      </c>
      <c r="E3461" s="1">
        <v>0.84767499999999996</v>
      </c>
      <c r="F3461" s="1">
        <v>1.3051630000000001</v>
      </c>
      <c r="G3461" s="1">
        <v>5.5754070000000002</v>
      </c>
      <c r="H3461" s="1">
        <v>2.195303</v>
      </c>
      <c r="I3461" s="1">
        <v>0.84502600000000005</v>
      </c>
      <c r="J3461" s="1">
        <v>4.4400000000000002E-2</v>
      </c>
    </row>
    <row r="3462" spans="2:10" x14ac:dyDescent="0.25">
      <c r="B3462" s="1">
        <v>19483.2</v>
      </c>
      <c r="C3462" s="1">
        <v>0.38602999999999998</v>
      </c>
      <c r="D3462" s="1">
        <v>2.1521279999999998</v>
      </c>
      <c r="E3462" s="1">
        <v>0.84725799999999996</v>
      </c>
      <c r="F3462" s="1">
        <v>1.30487</v>
      </c>
      <c r="G3462" s="1">
        <v>5.5741379999999996</v>
      </c>
      <c r="H3462" s="1">
        <v>2.1944469999999998</v>
      </c>
      <c r="I3462" s="1">
        <v>0.84492299999999998</v>
      </c>
      <c r="J3462" s="1">
        <v>4.4299999999999999E-2</v>
      </c>
    </row>
    <row r="3463" spans="2:10" x14ac:dyDescent="0.25">
      <c r="B3463" s="1">
        <v>19526.400000000001</v>
      </c>
      <c r="C3463" s="1">
        <v>0.38588299999999998</v>
      </c>
      <c r="D3463" s="1">
        <v>2.1518809999999999</v>
      </c>
      <c r="E3463" s="1">
        <v>0.847078</v>
      </c>
      <c r="F3463" s="1">
        <v>1.3048040000000001</v>
      </c>
      <c r="G3463" s="1">
        <v>5.5762749999999999</v>
      </c>
      <c r="H3463" s="1">
        <v>2.1950729999999998</v>
      </c>
      <c r="I3463" s="1">
        <v>0.84530000000000005</v>
      </c>
      <c r="J3463" s="1">
        <v>4.4200000000000003E-2</v>
      </c>
    </row>
    <row r="3464" spans="2:10" x14ac:dyDescent="0.25">
      <c r="B3464" s="1">
        <v>19569.599999999999</v>
      </c>
      <c r="C3464" s="1">
        <v>0.38597300000000001</v>
      </c>
      <c r="D3464" s="1">
        <v>2.1503359999999998</v>
      </c>
      <c r="E3464" s="1">
        <v>0.84562499999999996</v>
      </c>
      <c r="F3464" s="1">
        <v>1.30471</v>
      </c>
      <c r="G3464" s="1">
        <v>5.5706530000000001</v>
      </c>
      <c r="H3464" s="1">
        <v>2.190674</v>
      </c>
      <c r="I3464" s="1">
        <v>0.84499500000000005</v>
      </c>
      <c r="J3464" s="1">
        <v>4.41E-2</v>
      </c>
    </row>
    <row r="3465" spans="2:10" x14ac:dyDescent="0.25">
      <c r="B3465" s="1">
        <v>19612.8</v>
      </c>
      <c r="C3465" s="1">
        <v>0.38625999999999999</v>
      </c>
      <c r="D3465" s="1">
        <v>2.1491150000000001</v>
      </c>
      <c r="E3465" s="1">
        <v>0.84454700000000005</v>
      </c>
      <c r="F3465" s="1">
        <v>1.3045690000000001</v>
      </c>
      <c r="G3465" s="1">
        <v>5.5633280000000003</v>
      </c>
      <c r="H3465" s="1">
        <v>2.1862439999999999</v>
      </c>
      <c r="I3465" s="1">
        <v>0.84427099999999999</v>
      </c>
      <c r="J3465" s="1">
        <v>4.3999999999999997E-2</v>
      </c>
    </row>
    <row r="3466" spans="2:10" x14ac:dyDescent="0.25">
      <c r="B3466" s="1">
        <v>19656</v>
      </c>
      <c r="C3466" s="1">
        <v>0.38591300000000001</v>
      </c>
      <c r="D3466" s="1">
        <v>2.1477789999999999</v>
      </c>
      <c r="E3466" s="1">
        <v>0.84352400000000005</v>
      </c>
      <c r="F3466" s="1">
        <v>1.3042549999999999</v>
      </c>
      <c r="G3466" s="1">
        <v>5.5649110000000004</v>
      </c>
      <c r="H3466" s="1">
        <v>2.1855760000000002</v>
      </c>
      <c r="I3466" s="1">
        <v>0.84483399999999997</v>
      </c>
      <c r="J3466" s="1">
        <v>4.3900000000000002E-2</v>
      </c>
    </row>
    <row r="3467" spans="2:10" x14ac:dyDescent="0.25">
      <c r="B3467" s="1">
        <v>19699.2</v>
      </c>
      <c r="C3467" s="1">
        <v>0.38596900000000001</v>
      </c>
      <c r="D3467" s="1">
        <v>2.1475490000000002</v>
      </c>
      <c r="E3467" s="1">
        <v>0.84331199999999995</v>
      </c>
      <c r="F3467" s="1">
        <v>1.3042370000000001</v>
      </c>
      <c r="G3467" s="1">
        <v>5.5640109999999998</v>
      </c>
      <c r="H3467" s="1">
        <v>2.1849090000000002</v>
      </c>
      <c r="I3467" s="1">
        <v>0.84477599999999997</v>
      </c>
      <c r="J3467" s="1">
        <v>4.3900000000000002E-2</v>
      </c>
    </row>
    <row r="3468" spans="2:10" x14ac:dyDescent="0.25">
      <c r="B3468" s="1">
        <v>19742.400000000001</v>
      </c>
      <c r="C3468" s="1">
        <v>0.38608900000000002</v>
      </c>
      <c r="D3468" s="1">
        <v>2.146865</v>
      </c>
      <c r="E3468" s="1">
        <v>0.84256900000000001</v>
      </c>
      <c r="F3468" s="1">
        <v>1.3042959999999999</v>
      </c>
      <c r="G3468" s="1">
        <v>5.5601630000000002</v>
      </c>
      <c r="H3468" s="1">
        <v>2.182169</v>
      </c>
      <c r="I3468" s="1">
        <v>0.84449799999999997</v>
      </c>
      <c r="J3468" s="1">
        <v>4.3799999999999999E-2</v>
      </c>
    </row>
    <row r="3469" spans="2:10" x14ac:dyDescent="0.25">
      <c r="B3469" s="1">
        <v>19785.599999999999</v>
      </c>
      <c r="C3469" s="1">
        <v>0.38601799999999997</v>
      </c>
      <c r="D3469" s="1">
        <v>2.1460129999999999</v>
      </c>
      <c r="E3469" s="1">
        <v>0.84195299999999995</v>
      </c>
      <c r="F3469" s="1">
        <v>1.30406</v>
      </c>
      <c r="G3469" s="1">
        <v>5.5589940000000002</v>
      </c>
      <c r="H3469" s="1">
        <v>2.1809789999999998</v>
      </c>
      <c r="I3469" s="1">
        <v>0.84450400000000003</v>
      </c>
      <c r="J3469" s="1">
        <v>4.3700000000000003E-2</v>
      </c>
    </row>
    <row r="3470" spans="2:10" x14ac:dyDescent="0.25">
      <c r="B3470" s="1">
        <v>19828.8</v>
      </c>
      <c r="C3470" s="1">
        <v>0.38592100000000001</v>
      </c>
      <c r="D3470" s="1">
        <v>2.1466259999999999</v>
      </c>
      <c r="E3470" s="1">
        <v>0.842611</v>
      </c>
      <c r="F3470" s="1">
        <v>1.3040149999999999</v>
      </c>
      <c r="G3470" s="1">
        <v>5.5619420000000002</v>
      </c>
      <c r="H3470" s="1">
        <v>2.1832189999999998</v>
      </c>
      <c r="I3470" s="1">
        <v>0.84468100000000002</v>
      </c>
      <c r="J3470" s="1">
        <v>4.3700000000000003E-2</v>
      </c>
    </row>
    <row r="3471" spans="2:10" x14ac:dyDescent="0.25">
      <c r="B3471" s="1">
        <v>19872</v>
      </c>
      <c r="C3471" s="1">
        <v>0.38589800000000002</v>
      </c>
      <c r="D3471" s="1">
        <v>2.1457480000000002</v>
      </c>
      <c r="E3471" s="1">
        <v>0.84184199999999998</v>
      </c>
      <c r="F3471" s="1">
        <v>1.3039069999999999</v>
      </c>
      <c r="G3471" s="1">
        <v>5.5597269999999996</v>
      </c>
      <c r="H3471" s="1">
        <v>2.1812480000000001</v>
      </c>
      <c r="I3471" s="1">
        <v>0.84462000000000004</v>
      </c>
      <c r="J3471" s="1">
        <v>4.36E-2</v>
      </c>
    </row>
    <row r="3472" spans="2:10" x14ac:dyDescent="0.25">
      <c r="B3472" s="1">
        <v>19915.2</v>
      </c>
      <c r="C3472" s="1">
        <v>0.38592900000000002</v>
      </c>
      <c r="D3472" s="1">
        <v>2.1464639999999999</v>
      </c>
      <c r="E3472" s="1">
        <v>0.84229399999999999</v>
      </c>
      <c r="F3472" s="1">
        <v>1.3041700000000001</v>
      </c>
      <c r="G3472" s="1">
        <v>5.5613780000000004</v>
      </c>
      <c r="H3472" s="1">
        <v>2.1823410000000001</v>
      </c>
      <c r="I3472" s="1">
        <v>0.84475900000000004</v>
      </c>
      <c r="J3472" s="1">
        <v>4.36E-2</v>
      </c>
    </row>
    <row r="3473" spans="2:10" x14ac:dyDescent="0.25">
      <c r="B3473" s="1">
        <v>19958.400000000001</v>
      </c>
      <c r="C3473" s="1">
        <v>0.38591700000000001</v>
      </c>
      <c r="D3473" s="1">
        <v>2.1463399999999999</v>
      </c>
      <c r="E3473" s="1">
        <v>0.84210499999999999</v>
      </c>
      <c r="F3473" s="1">
        <v>1.304235</v>
      </c>
      <c r="G3473" s="1">
        <v>5.5615860000000001</v>
      </c>
      <c r="H3473" s="1">
        <v>2.1820590000000002</v>
      </c>
      <c r="I3473" s="1">
        <v>0.84488200000000002</v>
      </c>
      <c r="J3473" s="1">
        <v>4.3499999999999997E-2</v>
      </c>
    </row>
    <row r="3474" spans="2:10" x14ac:dyDescent="0.25">
      <c r="B3474" s="1">
        <v>20001.599999999999</v>
      </c>
      <c r="C3474" s="1">
        <v>0.38599299999999998</v>
      </c>
      <c r="D3474" s="1">
        <v>2.1466910000000001</v>
      </c>
      <c r="E3474" s="1">
        <v>0.84222699999999995</v>
      </c>
      <c r="F3474" s="1">
        <v>1.304465</v>
      </c>
      <c r="G3474" s="1">
        <v>5.5612279999999998</v>
      </c>
      <c r="H3474" s="1">
        <v>2.1818759999999999</v>
      </c>
      <c r="I3474" s="1">
        <v>0.84483799999999998</v>
      </c>
      <c r="J3474" s="1">
        <v>4.3499999999999997E-2</v>
      </c>
    </row>
    <row r="3475" spans="2:10" x14ac:dyDescent="0.25">
      <c r="B3475" s="1">
        <v>20044.8</v>
      </c>
      <c r="C3475" s="1">
        <v>0.38601600000000003</v>
      </c>
      <c r="D3475" s="1">
        <v>2.1452390000000001</v>
      </c>
      <c r="E3475" s="1">
        <v>0.84115099999999998</v>
      </c>
      <c r="F3475" s="1">
        <v>1.3040879999999999</v>
      </c>
      <c r="G3475" s="1">
        <v>5.5573610000000002</v>
      </c>
      <c r="H3475" s="1">
        <v>2.1790479999999999</v>
      </c>
      <c r="I3475" s="1">
        <v>0.84457800000000005</v>
      </c>
      <c r="J3475" s="1">
        <v>4.3400000000000001E-2</v>
      </c>
    </row>
    <row r="3476" spans="2:10" x14ac:dyDescent="0.25">
      <c r="B3476" s="1">
        <v>20088</v>
      </c>
      <c r="C3476" s="1">
        <v>0.38588699999999998</v>
      </c>
      <c r="D3476" s="1">
        <v>2.144895</v>
      </c>
      <c r="E3476" s="1">
        <v>0.84070599999999995</v>
      </c>
      <c r="F3476" s="1">
        <v>1.304189</v>
      </c>
      <c r="G3476" s="1">
        <v>5.5572330000000001</v>
      </c>
      <c r="H3476" s="1">
        <v>2.1781950000000001</v>
      </c>
      <c r="I3476" s="1">
        <v>0.84475999999999996</v>
      </c>
      <c r="J3476" s="1">
        <v>4.3299999999999998E-2</v>
      </c>
    </row>
    <row r="3477" spans="2:10" x14ac:dyDescent="0.25">
      <c r="B3477" s="1">
        <v>20131.2</v>
      </c>
      <c r="C3477" s="1">
        <v>0.38595699999999999</v>
      </c>
      <c r="D3477" s="1">
        <v>2.1461600000000001</v>
      </c>
      <c r="E3477" s="1">
        <v>0.84192</v>
      </c>
      <c r="F3477" s="1">
        <v>1.3042400000000001</v>
      </c>
      <c r="G3477" s="1">
        <v>5.5605190000000002</v>
      </c>
      <c r="H3477" s="1">
        <v>2.181343</v>
      </c>
      <c r="I3477" s="1">
        <v>0.84479400000000004</v>
      </c>
      <c r="J3477" s="1">
        <v>4.3499999999999997E-2</v>
      </c>
    </row>
    <row r="3478" spans="2:10" x14ac:dyDescent="0.25">
      <c r="B3478" s="1">
        <v>20174.400000000001</v>
      </c>
      <c r="C3478" s="1">
        <v>0.38589699999999999</v>
      </c>
      <c r="D3478" s="1">
        <v>2.1447449999999999</v>
      </c>
      <c r="E3478" s="1">
        <v>0.84085399999999999</v>
      </c>
      <c r="F3478" s="1">
        <v>1.3038909999999999</v>
      </c>
      <c r="G3478" s="1">
        <v>5.5577969999999999</v>
      </c>
      <c r="H3478" s="1">
        <v>2.1789510000000001</v>
      </c>
      <c r="I3478" s="1">
        <v>0.84471099999999999</v>
      </c>
      <c r="J3478" s="1">
        <v>4.3400000000000001E-2</v>
      </c>
    </row>
    <row r="3479" spans="2:10" x14ac:dyDescent="0.25">
      <c r="B3479" s="1">
        <v>20217.599999999999</v>
      </c>
      <c r="C3479" s="1">
        <v>0.38608799999999999</v>
      </c>
      <c r="D3479" s="1">
        <v>2.143154</v>
      </c>
      <c r="E3479" s="1">
        <v>0.83955900000000006</v>
      </c>
      <c r="F3479" s="1">
        <v>1.3035950000000001</v>
      </c>
      <c r="G3479" s="1">
        <v>5.5501379999999996</v>
      </c>
      <c r="H3479" s="1">
        <v>2.17421</v>
      </c>
      <c r="I3479" s="1">
        <v>0.84398200000000001</v>
      </c>
      <c r="J3479" s="1">
        <v>4.3299999999999998E-2</v>
      </c>
    </row>
    <row r="3480" spans="2:10" x14ac:dyDescent="0.25">
      <c r="B3480" s="1">
        <v>20260.8</v>
      </c>
      <c r="C3480" s="1">
        <v>0.38605499999999998</v>
      </c>
      <c r="D3480" s="1">
        <v>2.144501</v>
      </c>
      <c r="E3480" s="1">
        <v>0.84055800000000003</v>
      </c>
      <c r="F3480" s="1">
        <v>1.3039419999999999</v>
      </c>
      <c r="G3480" s="1">
        <v>5.5545049999999998</v>
      </c>
      <c r="H3480" s="1">
        <v>2.1771440000000002</v>
      </c>
      <c r="I3480" s="1">
        <v>0.84433999999999998</v>
      </c>
      <c r="J3480" s="1">
        <v>4.3499999999999997E-2</v>
      </c>
    </row>
    <row r="3481" spans="2:10" x14ac:dyDescent="0.25">
      <c r="B3481" s="1">
        <v>20304</v>
      </c>
      <c r="C3481" s="1">
        <v>0.38601799999999997</v>
      </c>
      <c r="D3481" s="1">
        <v>2.1447669999999999</v>
      </c>
      <c r="E3481" s="1">
        <v>0.84089899999999995</v>
      </c>
      <c r="F3481" s="1">
        <v>1.303868</v>
      </c>
      <c r="G3481" s="1">
        <v>5.5554209999999999</v>
      </c>
      <c r="H3481" s="1">
        <v>2.1781139999999999</v>
      </c>
      <c r="I3481" s="1">
        <v>0.84432700000000005</v>
      </c>
      <c r="J3481" s="1">
        <v>4.3400000000000001E-2</v>
      </c>
    </row>
    <row r="3482" spans="2:10" x14ac:dyDescent="0.25">
      <c r="B3482" s="1">
        <v>20347.2</v>
      </c>
      <c r="C3482" s="1">
        <v>0.38600099999999998</v>
      </c>
      <c r="D3482" s="1">
        <v>2.145759</v>
      </c>
      <c r="E3482" s="1">
        <v>0.84177199999999996</v>
      </c>
      <c r="F3482" s="1">
        <v>1.303987</v>
      </c>
      <c r="G3482" s="1">
        <v>5.5585469999999999</v>
      </c>
      <c r="H3482" s="1">
        <v>2.180593</v>
      </c>
      <c r="I3482" s="1">
        <v>0.84448800000000002</v>
      </c>
      <c r="J3482" s="1">
        <v>4.3499999999999997E-2</v>
      </c>
    </row>
    <row r="3483" spans="2:10" x14ac:dyDescent="0.25">
      <c r="B3483" s="1">
        <v>20390.400000000001</v>
      </c>
      <c r="C3483" s="1">
        <v>0.38600600000000002</v>
      </c>
      <c r="D3483" s="1">
        <v>2.1454230000000001</v>
      </c>
      <c r="E3483" s="1">
        <v>0.841256</v>
      </c>
      <c r="F3483" s="1">
        <v>1.3041670000000001</v>
      </c>
      <c r="G3483" s="1">
        <v>5.5575169999999998</v>
      </c>
      <c r="H3483" s="1">
        <v>2.179195</v>
      </c>
      <c r="I3483" s="1">
        <v>0.84458</v>
      </c>
      <c r="J3483" s="1">
        <v>4.3400000000000001E-2</v>
      </c>
    </row>
    <row r="3484" spans="2:10" x14ac:dyDescent="0.25">
      <c r="B3484" s="1">
        <v>20433.599999999999</v>
      </c>
      <c r="C3484" s="1">
        <v>0.38604899999999998</v>
      </c>
      <c r="D3484" s="1">
        <v>2.144209</v>
      </c>
      <c r="E3484" s="1">
        <v>0.840113</v>
      </c>
      <c r="F3484" s="1">
        <v>1.3040959999999999</v>
      </c>
      <c r="G3484" s="1">
        <v>5.5539630000000004</v>
      </c>
      <c r="H3484" s="1">
        <v>2.1760739999999998</v>
      </c>
      <c r="I3484" s="1">
        <v>0.844472</v>
      </c>
      <c r="J3484" s="1">
        <v>4.3400000000000001E-2</v>
      </c>
    </row>
    <row r="3485" spans="2:10" x14ac:dyDescent="0.25">
      <c r="B3485" s="1">
        <v>20476.8</v>
      </c>
      <c r="C3485" s="1">
        <v>0.38607200000000003</v>
      </c>
      <c r="D3485" s="1">
        <v>2.1442350000000001</v>
      </c>
      <c r="E3485" s="1">
        <v>0.83994000000000002</v>
      </c>
      <c r="F3485" s="1">
        <v>1.304295</v>
      </c>
      <c r="G3485" s="1">
        <v>5.553223</v>
      </c>
      <c r="H3485" s="1">
        <v>2.1753089999999999</v>
      </c>
      <c r="I3485" s="1">
        <v>0.84447799999999995</v>
      </c>
      <c r="J3485" s="1">
        <v>4.3400000000000001E-2</v>
      </c>
    </row>
    <row r="3486" spans="2:10" x14ac:dyDescent="0.25">
      <c r="B3486" s="1">
        <v>20520</v>
      </c>
      <c r="C3486" s="1">
        <v>0.38621499999999997</v>
      </c>
      <c r="D3486" s="1">
        <v>2.1457869999999999</v>
      </c>
      <c r="E3486" s="1">
        <v>0.84130700000000003</v>
      </c>
      <c r="F3486" s="1">
        <v>1.3044800000000001</v>
      </c>
      <c r="G3486" s="1">
        <v>5.5556380000000001</v>
      </c>
      <c r="H3486" s="1">
        <v>2.1782219999999999</v>
      </c>
      <c r="I3486" s="1">
        <v>0.84435400000000005</v>
      </c>
      <c r="J3486" s="1">
        <v>4.36E-2</v>
      </c>
    </row>
    <row r="3487" spans="2:10" x14ac:dyDescent="0.25">
      <c r="B3487" s="1">
        <v>20563.2</v>
      </c>
      <c r="C3487" s="1">
        <v>0.38610499999999998</v>
      </c>
      <c r="D3487" s="1">
        <v>2.148091</v>
      </c>
      <c r="E3487" s="1">
        <v>0.84308700000000003</v>
      </c>
      <c r="F3487" s="1">
        <v>1.3050040000000001</v>
      </c>
      <c r="G3487" s="1">
        <v>5.5622670000000003</v>
      </c>
      <c r="H3487" s="1">
        <v>2.1830889999999998</v>
      </c>
      <c r="I3487" s="1">
        <v>0.84479400000000004</v>
      </c>
      <c r="J3487" s="1">
        <v>4.3799999999999999E-2</v>
      </c>
    </row>
    <row r="3488" spans="2:10" x14ac:dyDescent="0.25">
      <c r="B3488" s="1">
        <v>20606.400000000001</v>
      </c>
      <c r="C3488" s="1">
        <v>0.38612999999999997</v>
      </c>
      <c r="D3488" s="1">
        <v>2.148158</v>
      </c>
      <c r="E3488" s="1">
        <v>0.843032</v>
      </c>
      <c r="F3488" s="1">
        <v>1.305126</v>
      </c>
      <c r="G3488" s="1">
        <v>5.5630680000000003</v>
      </c>
      <c r="H3488" s="1">
        <v>2.1831930000000002</v>
      </c>
      <c r="I3488" s="1">
        <v>0.84496899999999997</v>
      </c>
      <c r="J3488" s="1">
        <v>4.3700000000000003E-2</v>
      </c>
    </row>
    <row r="3489" spans="2:10" x14ac:dyDescent="0.25">
      <c r="B3489" s="1">
        <v>20649.599999999999</v>
      </c>
      <c r="C3489" s="1">
        <v>0.38603599999999999</v>
      </c>
      <c r="D3489" s="1">
        <v>2.148161</v>
      </c>
      <c r="E3489" s="1">
        <v>0.84314599999999995</v>
      </c>
      <c r="F3489" s="1">
        <v>1.305015</v>
      </c>
      <c r="G3489" s="1">
        <v>5.5641930000000004</v>
      </c>
      <c r="H3489" s="1">
        <v>2.1839279999999999</v>
      </c>
      <c r="I3489" s="1">
        <v>0.84506599999999998</v>
      </c>
      <c r="J3489" s="1">
        <v>4.3799999999999999E-2</v>
      </c>
    </row>
    <row r="3490" spans="2:10" x14ac:dyDescent="0.25">
      <c r="B3490" s="1">
        <v>20692.8</v>
      </c>
      <c r="C3490" s="1">
        <v>0.386015</v>
      </c>
      <c r="D3490" s="1">
        <v>2.1483720000000002</v>
      </c>
      <c r="E3490" s="1">
        <v>0.84320899999999999</v>
      </c>
      <c r="F3490" s="1">
        <v>1.3051619999999999</v>
      </c>
      <c r="G3490" s="1">
        <v>5.5645939999999996</v>
      </c>
      <c r="H3490" s="1">
        <v>2.184034</v>
      </c>
      <c r="I3490" s="1">
        <v>0.84514</v>
      </c>
      <c r="J3490" s="1">
        <v>4.3700000000000003E-2</v>
      </c>
    </row>
    <row r="3491" spans="2:10" x14ac:dyDescent="0.25">
      <c r="B3491" s="1">
        <v>20736</v>
      </c>
      <c r="C3491" s="1">
        <v>0.38617899999999999</v>
      </c>
      <c r="D3491" s="1">
        <v>2.149381</v>
      </c>
      <c r="E3491" s="1">
        <v>0.84394000000000002</v>
      </c>
      <c r="F3491" s="1">
        <v>1.3054410000000001</v>
      </c>
      <c r="G3491" s="1">
        <v>5.5652990000000004</v>
      </c>
      <c r="H3491" s="1">
        <v>2.1851780000000001</v>
      </c>
      <c r="I3491" s="1">
        <v>0.84502999999999995</v>
      </c>
      <c r="J3491" s="1">
        <v>4.3900000000000002E-2</v>
      </c>
    </row>
    <row r="3492" spans="2:10" x14ac:dyDescent="0.25">
      <c r="B3492" s="1">
        <v>20779.2</v>
      </c>
      <c r="C3492" s="1">
        <v>0.386542</v>
      </c>
      <c r="D3492" s="1">
        <v>2.1492499999999999</v>
      </c>
      <c r="E3492" s="1">
        <v>0.84381399999999995</v>
      </c>
      <c r="F3492" s="1">
        <v>1.305436</v>
      </c>
      <c r="G3492" s="1">
        <v>5.5597630000000002</v>
      </c>
      <c r="H3492" s="1">
        <v>2.1828110000000001</v>
      </c>
      <c r="I3492" s="1">
        <v>0.84423800000000004</v>
      </c>
      <c r="J3492" s="1">
        <v>4.3900000000000002E-2</v>
      </c>
    </row>
    <row r="3493" spans="2:10" x14ac:dyDescent="0.25">
      <c r="B3493" s="1">
        <v>20822.400000000001</v>
      </c>
      <c r="C3493" s="1">
        <v>0.38616400000000001</v>
      </c>
      <c r="D3493" s="1">
        <v>2.1488969999999998</v>
      </c>
      <c r="E3493" s="1">
        <v>0.84374000000000005</v>
      </c>
      <c r="F3493" s="1">
        <v>1.3051569999999999</v>
      </c>
      <c r="G3493" s="1">
        <v>5.5645910000000001</v>
      </c>
      <c r="H3493" s="1">
        <v>2.1848740000000002</v>
      </c>
      <c r="I3493" s="1">
        <v>0.84492900000000004</v>
      </c>
      <c r="J3493" s="1">
        <v>4.3900000000000002E-2</v>
      </c>
    </row>
    <row r="3494" spans="2:10" x14ac:dyDescent="0.25">
      <c r="B3494" s="1">
        <v>20865.599999999999</v>
      </c>
      <c r="C3494" s="1">
        <v>0.38608900000000002</v>
      </c>
      <c r="D3494" s="1">
        <v>2.1505779999999999</v>
      </c>
      <c r="E3494" s="1">
        <v>0.84529399999999999</v>
      </c>
      <c r="F3494" s="1">
        <v>1.305283</v>
      </c>
      <c r="G3494" s="1">
        <v>5.5690059999999999</v>
      </c>
      <c r="H3494" s="1">
        <v>2.188923</v>
      </c>
      <c r="I3494" s="1">
        <v>0.84502100000000002</v>
      </c>
      <c r="J3494" s="1">
        <v>4.4200000000000003E-2</v>
      </c>
    </row>
    <row r="3495" spans="2:10" x14ac:dyDescent="0.25">
      <c r="B3495" s="1">
        <v>20908.8</v>
      </c>
      <c r="C3495" s="1">
        <v>0.386154</v>
      </c>
      <c r="D3495" s="1">
        <v>2.1490749999999998</v>
      </c>
      <c r="E3495" s="1">
        <v>0.84421999999999997</v>
      </c>
      <c r="F3495" s="1">
        <v>1.3048550000000001</v>
      </c>
      <c r="G3495" s="1">
        <v>5.5649160000000002</v>
      </c>
      <c r="H3495" s="1">
        <v>2.186064</v>
      </c>
      <c r="I3495" s="1">
        <v>0.84471300000000005</v>
      </c>
      <c r="J3495" s="1">
        <v>4.41E-2</v>
      </c>
    </row>
    <row r="3496" spans="2:10" x14ac:dyDescent="0.25">
      <c r="B3496" s="1">
        <v>20952</v>
      </c>
      <c r="C3496" s="1">
        <v>0.38605600000000001</v>
      </c>
      <c r="D3496" s="1">
        <v>2.1502669999999999</v>
      </c>
      <c r="E3496" s="1">
        <v>0.84509800000000002</v>
      </c>
      <c r="F3496" s="1">
        <v>1.305169</v>
      </c>
      <c r="G3496" s="1">
        <v>5.5691040000000003</v>
      </c>
      <c r="H3496" s="1">
        <v>2.1887690000000002</v>
      </c>
      <c r="I3496" s="1">
        <v>0.84508399999999995</v>
      </c>
      <c r="J3496" s="1">
        <v>4.4299999999999999E-2</v>
      </c>
    </row>
    <row r="3497" spans="2:10" x14ac:dyDescent="0.25">
      <c r="B3497" s="1">
        <v>20995.200000000001</v>
      </c>
      <c r="C3497" s="1">
        <v>0.38618599999999997</v>
      </c>
      <c r="D3497" s="1">
        <v>2.1495649999999999</v>
      </c>
      <c r="E3497" s="1">
        <v>0.84414699999999998</v>
      </c>
      <c r="F3497" s="1">
        <v>1.305418</v>
      </c>
      <c r="G3497" s="1">
        <v>5.5654630000000003</v>
      </c>
      <c r="H3497" s="1">
        <v>2.1855899999999999</v>
      </c>
      <c r="I3497" s="1">
        <v>0.84496800000000005</v>
      </c>
      <c r="J3497" s="1">
        <v>4.4200000000000003E-2</v>
      </c>
    </row>
    <row r="3498" spans="2:10" x14ac:dyDescent="0.25">
      <c r="B3498" s="1">
        <v>21038.400000000001</v>
      </c>
      <c r="C3498" s="1">
        <v>0.38615699999999997</v>
      </c>
      <c r="D3498" s="1">
        <v>2.1503239999999999</v>
      </c>
      <c r="E3498" s="1">
        <v>0.84468299999999996</v>
      </c>
      <c r="F3498" s="1">
        <v>1.3056410000000001</v>
      </c>
      <c r="G3498" s="1">
        <v>5.5681979999999998</v>
      </c>
      <c r="H3498" s="1">
        <v>2.1872799999999999</v>
      </c>
      <c r="I3498" s="1">
        <v>0.84523000000000004</v>
      </c>
      <c r="J3498" s="1">
        <v>4.4200000000000003E-2</v>
      </c>
    </row>
    <row r="3499" spans="2:10" x14ac:dyDescent="0.25">
      <c r="B3499" s="1">
        <v>21081.599999999999</v>
      </c>
      <c r="C3499" s="1">
        <v>0.38622099999999998</v>
      </c>
      <c r="D3499" s="1">
        <v>2.1508289999999999</v>
      </c>
      <c r="E3499" s="1">
        <v>0.84529200000000004</v>
      </c>
      <c r="F3499" s="1">
        <v>1.3055369999999999</v>
      </c>
      <c r="G3499" s="1">
        <v>5.5688449999999996</v>
      </c>
      <c r="H3499" s="1">
        <v>2.1885979999999998</v>
      </c>
      <c r="I3499" s="1">
        <v>0.84506199999999998</v>
      </c>
      <c r="J3499" s="1">
        <v>4.4200000000000003E-2</v>
      </c>
    </row>
    <row r="3500" spans="2:10" x14ac:dyDescent="0.25">
      <c r="B3500" s="1">
        <v>21124.799999999999</v>
      </c>
      <c r="C3500" s="1">
        <v>0.38615100000000002</v>
      </c>
      <c r="D3500" s="1">
        <v>2.150576</v>
      </c>
      <c r="E3500" s="1">
        <v>0.84511800000000004</v>
      </c>
      <c r="F3500" s="1">
        <v>1.305458</v>
      </c>
      <c r="G3500" s="1">
        <v>5.5691430000000004</v>
      </c>
      <c r="H3500" s="1">
        <v>2.1885219999999999</v>
      </c>
      <c r="I3500" s="1">
        <v>0.84515499999999999</v>
      </c>
      <c r="J3500" s="1">
        <v>4.4200000000000003E-2</v>
      </c>
    </row>
    <row r="3501" spans="2:10" x14ac:dyDescent="0.25">
      <c r="B3501" s="1">
        <v>21168</v>
      </c>
      <c r="C3501" s="1">
        <v>0.38607000000000002</v>
      </c>
      <c r="D3501" s="1">
        <v>2.1505380000000001</v>
      </c>
      <c r="E3501" s="1">
        <v>0.84514900000000004</v>
      </c>
      <c r="F3501" s="1">
        <v>1.3053889999999999</v>
      </c>
      <c r="G3501" s="1">
        <v>5.5702980000000002</v>
      </c>
      <c r="H3501" s="1">
        <v>2.1890939999999999</v>
      </c>
      <c r="I3501" s="1">
        <v>0.84530099999999997</v>
      </c>
      <c r="J3501" s="1">
        <v>4.4299999999999999E-2</v>
      </c>
    </row>
    <row r="3502" spans="2:10" x14ac:dyDescent="0.25">
      <c r="B3502" s="1">
        <v>21211.200000000001</v>
      </c>
      <c r="C3502" s="1">
        <v>0.38595200000000002</v>
      </c>
      <c r="D3502" s="1">
        <v>2.1491929999999999</v>
      </c>
      <c r="E3502" s="1">
        <v>0.84425799999999995</v>
      </c>
      <c r="F3502" s="1">
        <v>1.304935</v>
      </c>
      <c r="G3502" s="1">
        <v>5.5679650000000001</v>
      </c>
      <c r="H3502" s="1">
        <v>2.1872389999999999</v>
      </c>
      <c r="I3502" s="1">
        <v>0.84518199999999999</v>
      </c>
      <c r="J3502" s="1">
        <v>4.4200000000000003E-2</v>
      </c>
    </row>
    <row r="3503" spans="2:10" x14ac:dyDescent="0.25">
      <c r="B3503" s="1">
        <v>21254.400000000001</v>
      </c>
      <c r="C3503" s="1">
        <v>0.38607599999999997</v>
      </c>
      <c r="D3503" s="1">
        <v>2.1486170000000002</v>
      </c>
      <c r="E3503" s="1">
        <v>0.843781</v>
      </c>
      <c r="F3503" s="1">
        <v>1.3048360000000001</v>
      </c>
      <c r="G3503" s="1">
        <v>5.5650839999999997</v>
      </c>
      <c r="H3503" s="1">
        <v>2.185457</v>
      </c>
      <c r="I3503" s="1">
        <v>0.84490699999999996</v>
      </c>
      <c r="J3503" s="1">
        <v>4.4299999999999999E-2</v>
      </c>
    </row>
    <row r="3504" spans="2:10" x14ac:dyDescent="0.25">
      <c r="B3504" s="1">
        <v>21297.599999999999</v>
      </c>
      <c r="C3504" s="1">
        <v>0.38605299999999998</v>
      </c>
      <c r="D3504" s="1">
        <v>2.1483940000000001</v>
      </c>
      <c r="E3504" s="1">
        <v>0.843414</v>
      </c>
      <c r="F3504" s="1">
        <v>1.30498</v>
      </c>
      <c r="G3504" s="1">
        <v>5.5637740000000004</v>
      </c>
      <c r="H3504" s="1">
        <v>2.1842199999999998</v>
      </c>
      <c r="I3504" s="1">
        <v>0.844889</v>
      </c>
      <c r="J3504" s="1">
        <v>4.4200000000000003E-2</v>
      </c>
    </row>
    <row r="3505" spans="2:10" x14ac:dyDescent="0.25">
      <c r="B3505" s="1">
        <v>21340.799999999999</v>
      </c>
      <c r="C3505" s="1">
        <v>0.38599099999999997</v>
      </c>
      <c r="D3505" s="1">
        <v>2.1486360000000002</v>
      </c>
      <c r="E3505" s="1">
        <v>0.84374300000000002</v>
      </c>
      <c r="F3505" s="1">
        <v>1.3048919999999999</v>
      </c>
      <c r="G3505" s="1">
        <v>5.5660670000000003</v>
      </c>
      <c r="H3505" s="1">
        <v>2.185727</v>
      </c>
      <c r="I3505" s="1">
        <v>0.84508499999999998</v>
      </c>
      <c r="J3505" s="1">
        <v>4.4200000000000003E-2</v>
      </c>
    </row>
    <row r="3506" spans="2:10" x14ac:dyDescent="0.25">
      <c r="B3506" s="1">
        <v>21384</v>
      </c>
      <c r="C3506" s="1">
        <v>0.385934</v>
      </c>
      <c r="D3506" s="1">
        <v>2.1484939999999999</v>
      </c>
      <c r="E3506" s="1">
        <v>0.84387999999999996</v>
      </c>
      <c r="F3506" s="1">
        <v>1.3046139999999999</v>
      </c>
      <c r="G3506" s="1">
        <v>5.5667330000000002</v>
      </c>
      <c r="H3506" s="1">
        <v>2.1864870000000001</v>
      </c>
      <c r="I3506" s="1">
        <v>0.84506199999999998</v>
      </c>
      <c r="J3506" s="1">
        <v>4.4200000000000003E-2</v>
      </c>
    </row>
    <row r="3507" spans="2:10" x14ac:dyDescent="0.25">
      <c r="B3507" s="1">
        <v>21427.200000000001</v>
      </c>
      <c r="C3507" s="1">
        <v>0.38589600000000002</v>
      </c>
      <c r="D3507" s="1">
        <v>2.148622</v>
      </c>
      <c r="E3507" s="1">
        <v>0.84396899999999997</v>
      </c>
      <c r="F3507" s="1">
        <v>1.3046530000000001</v>
      </c>
      <c r="G3507" s="1">
        <v>5.5676680000000003</v>
      </c>
      <c r="H3507" s="1">
        <v>2.1869550000000002</v>
      </c>
      <c r="I3507" s="1">
        <v>0.84517799999999998</v>
      </c>
      <c r="J3507" s="1">
        <v>4.41E-2</v>
      </c>
    </row>
    <row r="3508" spans="2:10" x14ac:dyDescent="0.25">
      <c r="B3508" s="1">
        <v>21470.400000000001</v>
      </c>
      <c r="C3508" s="1">
        <v>0.38603500000000002</v>
      </c>
      <c r="D3508" s="1">
        <v>2.1493929999999999</v>
      </c>
      <c r="E3508" s="1">
        <v>0.84426199999999996</v>
      </c>
      <c r="F3508" s="1">
        <v>1.3051299999999999</v>
      </c>
      <c r="G3508" s="1">
        <v>5.5674299999999999</v>
      </c>
      <c r="H3508" s="1">
        <v>2.1868370000000001</v>
      </c>
      <c r="I3508" s="1">
        <v>0.84514800000000001</v>
      </c>
      <c r="J3508" s="1">
        <v>4.41E-2</v>
      </c>
    </row>
    <row r="3509" spans="2:10" x14ac:dyDescent="0.25">
      <c r="B3509" s="1">
        <v>21513.599999999999</v>
      </c>
      <c r="C3509" s="1">
        <v>0.38607999999999998</v>
      </c>
      <c r="D3509" s="1">
        <v>2.148244</v>
      </c>
      <c r="E3509" s="1">
        <v>0.84340400000000004</v>
      </c>
      <c r="F3509" s="1">
        <v>1.30484</v>
      </c>
      <c r="G3509" s="1">
        <v>5.5642139999999998</v>
      </c>
      <c r="H3509" s="1">
        <v>2.1845189999999999</v>
      </c>
      <c r="I3509" s="1">
        <v>0.84492400000000001</v>
      </c>
      <c r="J3509" s="1">
        <v>4.41E-2</v>
      </c>
    </row>
    <row r="3510" spans="2:10" x14ac:dyDescent="0.25">
      <c r="B3510" s="1">
        <v>21556.799999999999</v>
      </c>
      <c r="C3510" s="1">
        <v>0.38597399999999998</v>
      </c>
      <c r="D3510" s="1">
        <v>2.1471119999999999</v>
      </c>
      <c r="E3510" s="1">
        <v>0.84238199999999996</v>
      </c>
      <c r="F3510" s="1">
        <v>1.3047299999999999</v>
      </c>
      <c r="G3510" s="1">
        <v>5.5623440000000004</v>
      </c>
      <c r="H3510" s="1">
        <v>2.1822879999999998</v>
      </c>
      <c r="I3510" s="1">
        <v>0.84501400000000004</v>
      </c>
      <c r="J3510" s="1">
        <v>4.3999999999999997E-2</v>
      </c>
    </row>
    <row r="3511" spans="2:10" x14ac:dyDescent="0.25">
      <c r="B3511" s="1">
        <v>21600</v>
      </c>
      <c r="C3511" s="1">
        <v>0.38624900000000001</v>
      </c>
      <c r="D3511" s="1">
        <v>2.1476769999999998</v>
      </c>
      <c r="E3511" s="1">
        <v>0.84279499999999996</v>
      </c>
      <c r="F3511" s="1">
        <v>1.304883</v>
      </c>
      <c r="G3511" s="1">
        <v>5.5600800000000001</v>
      </c>
      <c r="H3511" s="1">
        <v>2.1818939999999998</v>
      </c>
      <c r="I3511" s="1">
        <v>0.84454600000000002</v>
      </c>
      <c r="J3511" s="1">
        <v>4.3900000000000002E-2</v>
      </c>
    </row>
    <row r="3512" spans="2:10" x14ac:dyDescent="0.25">
      <c r="B3512" s="1">
        <v>21643.200000000001</v>
      </c>
      <c r="C3512" s="1">
        <v>0.3861</v>
      </c>
      <c r="D3512" s="1">
        <v>2.1486390000000002</v>
      </c>
      <c r="E3512" s="1">
        <v>0.84393200000000002</v>
      </c>
      <c r="F3512" s="1">
        <v>1.3047059999999999</v>
      </c>
      <c r="G3512" s="1">
        <v>5.5647989999999998</v>
      </c>
      <c r="H3512" s="1">
        <v>2.1857160000000002</v>
      </c>
      <c r="I3512" s="1">
        <v>0.84477100000000005</v>
      </c>
      <c r="J3512" s="1">
        <v>4.41E-2</v>
      </c>
    </row>
    <row r="3513" spans="2:10" x14ac:dyDescent="0.25">
      <c r="B3513" s="1">
        <v>21686.400000000001</v>
      </c>
      <c r="C3513" s="1">
        <v>0.38583200000000001</v>
      </c>
      <c r="D3513" s="1">
        <v>2.1483120000000002</v>
      </c>
      <c r="E3513" s="1">
        <v>0.84377999999999997</v>
      </c>
      <c r="F3513" s="1">
        <v>1.304532</v>
      </c>
      <c r="G3513" s="1">
        <v>5.5676240000000004</v>
      </c>
      <c r="H3513" s="1">
        <v>2.186763</v>
      </c>
      <c r="I3513" s="1">
        <v>0.84521500000000005</v>
      </c>
      <c r="J3513" s="1">
        <v>4.41E-2</v>
      </c>
    </row>
    <row r="3514" spans="2:10" x14ac:dyDescent="0.25">
      <c r="B3514" s="1">
        <v>21729.599999999999</v>
      </c>
      <c r="C3514" s="1">
        <v>0.38576300000000002</v>
      </c>
      <c r="D3514" s="1">
        <v>2.149883</v>
      </c>
      <c r="E3514" s="1">
        <v>0.84519200000000005</v>
      </c>
      <c r="F3514" s="1">
        <v>1.304691</v>
      </c>
      <c r="G3514" s="1">
        <v>5.572311</v>
      </c>
      <c r="H3514" s="1">
        <v>2.1906639999999999</v>
      </c>
      <c r="I3514" s="1">
        <v>0.84541200000000005</v>
      </c>
      <c r="J3514" s="1">
        <v>4.41E-2</v>
      </c>
    </row>
    <row r="3515" spans="2:10" x14ac:dyDescent="0.25">
      <c r="B3515" s="1">
        <v>21772.799999999999</v>
      </c>
      <c r="C3515" s="1">
        <v>0.38580900000000001</v>
      </c>
      <c r="D3515" s="1">
        <v>2.1497570000000001</v>
      </c>
      <c r="E3515" s="1">
        <v>0.84502900000000003</v>
      </c>
      <c r="F3515" s="1">
        <v>1.3047280000000001</v>
      </c>
      <c r="G3515" s="1">
        <v>5.5713739999999996</v>
      </c>
      <c r="H3515" s="1">
        <v>2.1900029999999999</v>
      </c>
      <c r="I3515" s="1">
        <v>0.84534299999999996</v>
      </c>
      <c r="J3515" s="1">
        <v>4.41E-2</v>
      </c>
    </row>
    <row r="3516" spans="2:10" x14ac:dyDescent="0.25">
      <c r="B3516" s="1">
        <v>21816</v>
      </c>
      <c r="C3516" s="1">
        <v>0.38580300000000001</v>
      </c>
      <c r="D3516" s="1">
        <v>2.1501739999999998</v>
      </c>
      <c r="E3516" s="1">
        <v>0.84525899999999998</v>
      </c>
      <c r="F3516" s="1">
        <v>1.304916</v>
      </c>
      <c r="G3516" s="1">
        <v>5.572794</v>
      </c>
      <c r="H3516" s="1">
        <v>2.190731</v>
      </c>
      <c r="I3516" s="1">
        <v>0.84551600000000005</v>
      </c>
      <c r="J3516" s="1">
        <v>4.3999999999999997E-2</v>
      </c>
    </row>
    <row r="3517" spans="2:10" x14ac:dyDescent="0.25">
      <c r="B3517" s="1">
        <v>21859.200000000001</v>
      </c>
      <c r="C3517" s="1">
        <v>0.38591999999999999</v>
      </c>
      <c r="D3517" s="1">
        <v>2.1509290000000001</v>
      </c>
      <c r="E3517" s="1">
        <v>0.84583399999999997</v>
      </c>
      <c r="F3517" s="1">
        <v>1.305094</v>
      </c>
      <c r="G3517" s="1">
        <v>5.5726589999999998</v>
      </c>
      <c r="H3517" s="1">
        <v>2.1913999999999998</v>
      </c>
      <c r="I3517" s="1">
        <v>0.84531500000000004</v>
      </c>
      <c r="J3517" s="1">
        <v>4.3999999999999997E-2</v>
      </c>
    </row>
    <row r="3518" spans="2:10" x14ac:dyDescent="0.25">
      <c r="B3518" s="1">
        <v>21902.400000000001</v>
      </c>
      <c r="C3518" s="1">
        <v>0.385876</v>
      </c>
      <c r="D3518" s="1">
        <v>2.1501049999999999</v>
      </c>
      <c r="E3518" s="1">
        <v>0.84506700000000001</v>
      </c>
      <c r="F3518" s="1">
        <v>1.305037</v>
      </c>
      <c r="G3518" s="1">
        <v>5.5717949999999998</v>
      </c>
      <c r="H3518" s="1">
        <v>2.1899130000000002</v>
      </c>
      <c r="I3518" s="1">
        <v>0.84547099999999997</v>
      </c>
      <c r="J3518" s="1">
        <v>4.3999999999999997E-2</v>
      </c>
    </row>
    <row r="3519" spans="2:10" x14ac:dyDescent="0.25">
      <c r="B3519" s="1">
        <v>21945.599999999999</v>
      </c>
      <c r="C3519" s="1">
        <v>0.38595000000000002</v>
      </c>
      <c r="D3519" s="1">
        <v>2.1491850000000001</v>
      </c>
      <c r="E3519" s="1">
        <v>0.84437200000000001</v>
      </c>
      <c r="F3519" s="1">
        <v>1.304813</v>
      </c>
      <c r="G3519" s="1">
        <v>5.5682270000000003</v>
      </c>
      <c r="H3519" s="1">
        <v>2.187646</v>
      </c>
      <c r="I3519" s="1">
        <v>0.84514500000000004</v>
      </c>
      <c r="J3519" s="1">
        <v>4.3900000000000002E-2</v>
      </c>
    </row>
    <row r="3520" spans="2:10" x14ac:dyDescent="0.25">
      <c r="B3520" s="1">
        <v>21988.799999999999</v>
      </c>
      <c r="C3520" s="1">
        <v>0.38571699999999998</v>
      </c>
      <c r="D3520" s="1">
        <v>2.1490939999999998</v>
      </c>
      <c r="E3520" s="1">
        <v>0.84429600000000005</v>
      </c>
      <c r="F3520" s="1">
        <v>1.3047979999999999</v>
      </c>
      <c r="G3520" s="1">
        <v>5.571358</v>
      </c>
      <c r="H3520" s="1">
        <v>2.1887720000000002</v>
      </c>
      <c r="I3520" s="1">
        <v>0.84564700000000004</v>
      </c>
      <c r="J3520" s="1">
        <v>4.3799999999999999E-2</v>
      </c>
    </row>
    <row r="3521" spans="2:10" x14ac:dyDescent="0.25">
      <c r="B3521" s="1">
        <v>22032</v>
      </c>
      <c r="C3521" s="1">
        <v>0.38569300000000001</v>
      </c>
      <c r="D3521" s="1">
        <v>2.149378</v>
      </c>
      <c r="E3521" s="1">
        <v>0.84456100000000001</v>
      </c>
      <c r="F3521" s="1">
        <v>1.3048169999999999</v>
      </c>
      <c r="G3521" s="1">
        <v>5.572559</v>
      </c>
      <c r="H3521" s="1">
        <v>2.1896409999999999</v>
      </c>
      <c r="I3521" s="1">
        <v>0.84572899999999995</v>
      </c>
      <c r="J3521" s="1">
        <v>4.3799999999999999E-2</v>
      </c>
    </row>
    <row r="3522" spans="2:10" x14ac:dyDescent="0.25">
      <c r="B3522" s="1">
        <v>22075.200000000001</v>
      </c>
      <c r="C3522" s="1">
        <v>0.385629</v>
      </c>
      <c r="D3522" s="1">
        <v>2.1512829999999998</v>
      </c>
      <c r="E3522" s="1">
        <v>0.84604699999999999</v>
      </c>
      <c r="F3522" s="1">
        <v>1.305237</v>
      </c>
      <c r="G3522" s="1">
        <v>5.5776750000000002</v>
      </c>
      <c r="H3522" s="1">
        <v>2.193562</v>
      </c>
      <c r="I3522" s="1">
        <v>0.846028</v>
      </c>
      <c r="J3522" s="1">
        <v>4.3900000000000002E-2</v>
      </c>
    </row>
    <row r="3523" spans="2:10" x14ac:dyDescent="0.25">
      <c r="B3523" s="1">
        <v>22118.400000000001</v>
      </c>
      <c r="C3523" s="1">
        <v>0.38574599999999998</v>
      </c>
      <c r="D3523" s="1">
        <v>2.1510020000000001</v>
      </c>
      <c r="E3523" s="1">
        <v>0.84567300000000001</v>
      </c>
      <c r="F3523" s="1">
        <v>1.3053300000000001</v>
      </c>
      <c r="G3523" s="1">
        <v>5.5761560000000001</v>
      </c>
      <c r="H3523" s="1">
        <v>2.1922809999999999</v>
      </c>
      <c r="I3523" s="1">
        <v>0.84596899999999997</v>
      </c>
      <c r="J3523" s="1">
        <v>4.3900000000000002E-2</v>
      </c>
    </row>
    <row r="3524" spans="2:10" x14ac:dyDescent="0.25">
      <c r="B3524" s="1">
        <v>22161.599999999999</v>
      </c>
      <c r="C3524" s="1">
        <v>0.38600499999999999</v>
      </c>
      <c r="D3524" s="1">
        <v>2.1502340000000002</v>
      </c>
      <c r="E3524" s="1">
        <v>0.84480900000000003</v>
      </c>
      <c r="F3524" s="1">
        <v>1.3054250000000001</v>
      </c>
      <c r="G3524" s="1">
        <v>5.5704000000000002</v>
      </c>
      <c r="H3524" s="1">
        <v>2.1885620000000001</v>
      </c>
      <c r="I3524" s="1">
        <v>0.84545899999999996</v>
      </c>
      <c r="J3524" s="1">
        <v>4.3799999999999999E-2</v>
      </c>
    </row>
    <row r="3525" spans="2:10" x14ac:dyDescent="0.25">
      <c r="B3525" s="1">
        <v>22204.799999999999</v>
      </c>
      <c r="C3525" s="1">
        <v>0.38583800000000001</v>
      </c>
      <c r="D3525" s="1">
        <v>2.150369</v>
      </c>
      <c r="E3525" s="1">
        <v>0.84479899999999997</v>
      </c>
      <c r="F3525" s="1">
        <v>1.3055699999999999</v>
      </c>
      <c r="G3525" s="1">
        <v>5.5726469999999999</v>
      </c>
      <c r="H3525" s="1">
        <v>2.1892839999999998</v>
      </c>
      <c r="I3525" s="1">
        <v>0.84584099999999995</v>
      </c>
      <c r="J3525" s="1">
        <v>4.3799999999999999E-2</v>
      </c>
    </row>
    <row r="3526" spans="2:10" x14ac:dyDescent="0.25">
      <c r="B3526" s="1">
        <v>22248</v>
      </c>
      <c r="C3526" s="1">
        <v>0.38585700000000001</v>
      </c>
      <c r="D3526" s="1">
        <v>2.150414</v>
      </c>
      <c r="E3526" s="1">
        <v>0.84481799999999996</v>
      </c>
      <c r="F3526" s="1">
        <v>1.305596</v>
      </c>
      <c r="G3526" s="1">
        <v>5.5727159999999998</v>
      </c>
      <c r="H3526" s="1">
        <v>2.1893129999999998</v>
      </c>
      <c r="I3526" s="1">
        <v>0.84585100000000002</v>
      </c>
      <c r="J3526" s="1">
        <v>4.3799999999999999E-2</v>
      </c>
    </row>
    <row r="3527" spans="2:10" x14ac:dyDescent="0.25">
      <c r="B3527" s="1">
        <v>22291.200000000001</v>
      </c>
      <c r="C3527" s="1">
        <v>0.385882</v>
      </c>
      <c r="D3527" s="1">
        <v>2.1494749999999998</v>
      </c>
      <c r="E3527" s="1">
        <v>0.84406199999999998</v>
      </c>
      <c r="F3527" s="1">
        <v>1.3054140000000001</v>
      </c>
      <c r="G3527" s="1">
        <v>5.5698689999999997</v>
      </c>
      <c r="H3527" s="1">
        <v>2.1871909999999999</v>
      </c>
      <c r="I3527" s="1">
        <v>0.84567000000000003</v>
      </c>
      <c r="J3527" s="1">
        <v>4.3799999999999999E-2</v>
      </c>
    </row>
    <row r="3528" spans="2:10" x14ac:dyDescent="0.25">
      <c r="B3528" s="1">
        <v>22334.400000000001</v>
      </c>
      <c r="C3528" s="1">
        <v>0.38596999999999998</v>
      </c>
      <c r="D3528" s="1">
        <v>2.148746</v>
      </c>
      <c r="E3528" s="1">
        <v>0.84336199999999995</v>
      </c>
      <c r="F3528" s="1">
        <v>1.3053840000000001</v>
      </c>
      <c r="G3528" s="1">
        <v>5.566897</v>
      </c>
      <c r="H3528" s="1">
        <v>2.1849530000000001</v>
      </c>
      <c r="I3528" s="1">
        <v>0.84548599999999996</v>
      </c>
      <c r="J3528" s="1">
        <v>4.3700000000000003E-2</v>
      </c>
    </row>
    <row r="3529" spans="2:10" x14ac:dyDescent="0.25">
      <c r="B3529" s="1">
        <v>22377.599999999999</v>
      </c>
      <c r="C3529" s="1">
        <v>0.38595800000000002</v>
      </c>
      <c r="D3529" s="1">
        <v>2.1473439999999999</v>
      </c>
      <c r="E3529" s="1">
        <v>0.842279</v>
      </c>
      <c r="F3529" s="1">
        <v>1.305064</v>
      </c>
      <c r="G3529" s="1">
        <v>5.5634550000000003</v>
      </c>
      <c r="H3529" s="1">
        <v>2.182223</v>
      </c>
      <c r="I3529" s="1">
        <v>0.84530799999999995</v>
      </c>
      <c r="J3529" s="1">
        <v>4.3700000000000003E-2</v>
      </c>
    </row>
    <row r="3530" spans="2:10" x14ac:dyDescent="0.25">
      <c r="B3530" s="1">
        <v>22420.799999999999</v>
      </c>
      <c r="C3530" s="1">
        <v>0.38594200000000001</v>
      </c>
      <c r="D3530" s="1">
        <v>2.1461459999999999</v>
      </c>
      <c r="E3530" s="1">
        <v>0.84141200000000005</v>
      </c>
      <c r="F3530" s="1">
        <v>1.3047340000000001</v>
      </c>
      <c r="G3530" s="1">
        <v>5.5605460000000004</v>
      </c>
      <c r="H3530" s="1">
        <v>2.1800519999999999</v>
      </c>
      <c r="I3530" s="1">
        <v>0.84512399999999999</v>
      </c>
      <c r="J3530" s="1">
        <v>4.36E-2</v>
      </c>
    </row>
    <row r="3531" spans="2:10" x14ac:dyDescent="0.25">
      <c r="B3531" s="1">
        <v>22464</v>
      </c>
      <c r="C3531" s="1">
        <v>0.38583400000000001</v>
      </c>
      <c r="D3531" s="1">
        <v>2.1454689999999998</v>
      </c>
      <c r="E3531" s="1">
        <v>0.84092199999999995</v>
      </c>
      <c r="F3531" s="1">
        <v>1.304546</v>
      </c>
      <c r="G3531" s="1">
        <v>5.5602150000000004</v>
      </c>
      <c r="H3531" s="1">
        <v>2.179341</v>
      </c>
      <c r="I3531" s="1">
        <v>0.84521800000000002</v>
      </c>
      <c r="J3531" s="1">
        <v>4.3499999999999997E-2</v>
      </c>
    </row>
    <row r="3532" spans="2:10" x14ac:dyDescent="0.25">
      <c r="B3532" s="1">
        <v>22507.200000000001</v>
      </c>
      <c r="C3532" s="1">
        <v>0.38576899999999997</v>
      </c>
      <c r="D3532" s="1">
        <v>2.1452629999999999</v>
      </c>
      <c r="E3532" s="1">
        <v>0.840584</v>
      </c>
      <c r="F3532" s="1">
        <v>1.3046789999999999</v>
      </c>
      <c r="G3532" s="1">
        <v>5.5598619999999999</v>
      </c>
      <c r="H3532" s="1">
        <v>2.1785359999999998</v>
      </c>
      <c r="I3532" s="1">
        <v>0.84533199999999997</v>
      </c>
      <c r="J3532" s="1">
        <v>4.3400000000000001E-2</v>
      </c>
    </row>
    <row r="3533" spans="2:10" x14ac:dyDescent="0.25">
      <c r="B3533" s="1">
        <v>22550.400000000001</v>
      </c>
      <c r="C3533" s="1">
        <v>0.38595699999999999</v>
      </c>
      <c r="D3533" s="1">
        <v>2.1442709999999998</v>
      </c>
      <c r="E3533" s="1">
        <v>0.83980999999999995</v>
      </c>
      <c r="F3533" s="1">
        <v>1.3044610000000001</v>
      </c>
      <c r="G3533" s="1">
        <v>5.5551389999999996</v>
      </c>
      <c r="H3533" s="1">
        <v>2.1756869999999999</v>
      </c>
      <c r="I3533" s="1">
        <v>0.84486300000000003</v>
      </c>
      <c r="J3533" s="1">
        <v>4.3400000000000001E-2</v>
      </c>
    </row>
    <row r="3534" spans="2:10" x14ac:dyDescent="0.25">
      <c r="B3534" s="1">
        <v>22593.599999999999</v>
      </c>
      <c r="C3534" s="1">
        <v>0.38573499999999999</v>
      </c>
      <c r="D3534" s="1">
        <v>2.144949</v>
      </c>
      <c r="E3534" s="1">
        <v>0.84049600000000002</v>
      </c>
      <c r="F3534" s="1">
        <v>1.3044530000000001</v>
      </c>
      <c r="G3534" s="1">
        <v>5.5605019999999996</v>
      </c>
      <c r="H3534" s="1">
        <v>2.178877</v>
      </c>
      <c r="I3534" s="1">
        <v>0.84540599999999999</v>
      </c>
      <c r="J3534" s="1">
        <v>4.3299999999999998E-2</v>
      </c>
    </row>
    <row r="3535" spans="2:10" x14ac:dyDescent="0.25">
      <c r="B3535" s="1">
        <v>22636.799999999999</v>
      </c>
      <c r="C3535" s="1">
        <v>0.385714</v>
      </c>
      <c r="D3535" s="1">
        <v>2.1442389999999998</v>
      </c>
      <c r="E3535" s="1">
        <v>0.839866</v>
      </c>
      <c r="F3535" s="1">
        <v>1.304373</v>
      </c>
      <c r="G3535" s="1">
        <v>5.5590510000000002</v>
      </c>
      <c r="H3535" s="1">
        <v>2.1773959999999999</v>
      </c>
      <c r="I3535" s="1">
        <v>0.845414</v>
      </c>
      <c r="J3535" s="1">
        <v>4.3299999999999998E-2</v>
      </c>
    </row>
    <row r="3536" spans="2:10" x14ac:dyDescent="0.25">
      <c r="B3536" s="1">
        <v>22680</v>
      </c>
      <c r="C3536" s="1">
        <v>0.38572299999999998</v>
      </c>
      <c r="D3536" s="1">
        <v>2.1470449999999999</v>
      </c>
      <c r="E3536" s="1">
        <v>0.84216800000000003</v>
      </c>
      <c r="F3536" s="1">
        <v>1.3048770000000001</v>
      </c>
      <c r="G3536" s="1">
        <v>5.5661149999999999</v>
      </c>
      <c r="H3536" s="1">
        <v>2.1832820000000002</v>
      </c>
      <c r="I3536" s="1">
        <v>0.84570800000000002</v>
      </c>
      <c r="J3536" s="1">
        <v>4.3700000000000003E-2</v>
      </c>
    </row>
    <row r="3537" spans="2:10" x14ac:dyDescent="0.25">
      <c r="B3537" s="1">
        <v>22723.200000000001</v>
      </c>
      <c r="C3537" s="1">
        <v>0.38591199999999998</v>
      </c>
      <c r="D3537" s="1">
        <v>2.1454629999999999</v>
      </c>
      <c r="E3537" s="1">
        <v>0.84084300000000001</v>
      </c>
      <c r="F3537" s="1">
        <v>1.3046199999999999</v>
      </c>
      <c r="G3537" s="1">
        <v>5.5587470000000003</v>
      </c>
      <c r="H3537" s="1">
        <v>2.1785670000000001</v>
      </c>
      <c r="I3537" s="1">
        <v>0.84504500000000005</v>
      </c>
      <c r="J3537" s="1">
        <v>4.36E-2</v>
      </c>
    </row>
    <row r="3538" spans="2:10" x14ac:dyDescent="0.25">
      <c r="B3538" s="1">
        <v>22766.400000000001</v>
      </c>
      <c r="C3538" s="1">
        <v>0.385795</v>
      </c>
      <c r="D3538" s="1">
        <v>2.14446</v>
      </c>
      <c r="E3538" s="1">
        <v>0.84001599999999998</v>
      </c>
      <c r="F3538" s="1">
        <v>1.3044439999999999</v>
      </c>
      <c r="G3538" s="1">
        <v>5.5577990000000002</v>
      </c>
      <c r="H3538" s="1">
        <v>2.1770710000000002</v>
      </c>
      <c r="I3538" s="1">
        <v>0.84518199999999999</v>
      </c>
      <c r="J3538" s="1">
        <v>4.3499999999999997E-2</v>
      </c>
    </row>
    <row r="3539" spans="2:10" x14ac:dyDescent="0.25">
      <c r="B3539" s="1">
        <v>22809.599999999999</v>
      </c>
      <c r="C3539" s="1">
        <v>0.38563199999999997</v>
      </c>
      <c r="D3539" s="1">
        <v>2.14344</v>
      </c>
      <c r="E3539" s="1">
        <v>0.83913000000000004</v>
      </c>
      <c r="F3539" s="1">
        <v>1.3043100000000001</v>
      </c>
      <c r="G3539" s="1">
        <v>5.5582229999999999</v>
      </c>
      <c r="H3539" s="1">
        <v>2.1759740000000001</v>
      </c>
      <c r="I3539" s="1">
        <v>0.84556200000000004</v>
      </c>
      <c r="J3539" s="1">
        <v>4.3400000000000001E-2</v>
      </c>
    </row>
    <row r="3540" spans="2:10" x14ac:dyDescent="0.25">
      <c r="B3540" s="1">
        <v>22852.799999999999</v>
      </c>
      <c r="C3540" s="1">
        <v>0.385656</v>
      </c>
      <c r="D3540" s="1">
        <v>2.1426799999999999</v>
      </c>
      <c r="E3540" s="1">
        <v>0.83854799999999996</v>
      </c>
      <c r="F3540" s="1">
        <v>1.3041320000000001</v>
      </c>
      <c r="G3540" s="1">
        <v>5.5553210000000002</v>
      </c>
      <c r="H3540" s="1">
        <v>2.1741009999999998</v>
      </c>
      <c r="I3540" s="1">
        <v>0.84530499999999997</v>
      </c>
      <c r="J3540" s="1">
        <v>4.3400000000000001E-2</v>
      </c>
    </row>
    <row r="3541" spans="2:10" x14ac:dyDescent="0.25">
      <c r="B3541" s="1">
        <v>22896</v>
      </c>
      <c r="C3541" s="1">
        <v>0.38574000000000003</v>
      </c>
      <c r="D3541" s="1">
        <v>2.1418180000000002</v>
      </c>
      <c r="E3541" s="1">
        <v>0.83757199999999998</v>
      </c>
      <c r="F3541" s="1">
        <v>1.3042469999999999</v>
      </c>
      <c r="G3541" s="1">
        <v>5.5523790000000002</v>
      </c>
      <c r="H3541" s="1">
        <v>2.1712929999999999</v>
      </c>
      <c r="I3541" s="1">
        <v>0.84527200000000002</v>
      </c>
      <c r="J3541" s="1">
        <v>4.3299999999999998E-2</v>
      </c>
    </row>
    <row r="3542" spans="2:10" x14ac:dyDescent="0.25">
      <c r="B3542" s="1">
        <v>22939.200000000001</v>
      </c>
      <c r="C3542" s="1">
        <v>0.38570399999999999</v>
      </c>
      <c r="D3542" s="1">
        <v>2.140889</v>
      </c>
      <c r="E3542" s="1">
        <v>0.83689999999999998</v>
      </c>
      <c r="F3542" s="1">
        <v>1.3039890000000001</v>
      </c>
      <c r="G3542" s="1">
        <v>5.5499609999999997</v>
      </c>
      <c r="H3542" s="1">
        <v>2.1695489999999999</v>
      </c>
      <c r="I3542" s="1">
        <v>0.84510300000000005</v>
      </c>
      <c r="J3542" s="1">
        <v>4.3299999999999998E-2</v>
      </c>
    </row>
    <row r="3543" spans="2:10" x14ac:dyDescent="0.25">
      <c r="B3543" s="1">
        <v>22982.400000000001</v>
      </c>
      <c r="C3543" s="1">
        <v>0.38589600000000002</v>
      </c>
      <c r="D3543" s="1">
        <v>2.1423130000000001</v>
      </c>
      <c r="E3543" s="1">
        <v>0.83787</v>
      </c>
      <c r="F3543" s="1">
        <v>1.304443</v>
      </c>
      <c r="G3543" s="1">
        <v>5.5514700000000001</v>
      </c>
      <c r="H3543" s="1">
        <v>2.1712090000000002</v>
      </c>
      <c r="I3543" s="1">
        <v>0.84506499999999996</v>
      </c>
      <c r="J3543" s="1">
        <v>4.3400000000000001E-2</v>
      </c>
    </row>
    <row r="3544" spans="2:10" x14ac:dyDescent="0.25">
      <c r="B3544" s="1">
        <v>23025.599999999999</v>
      </c>
      <c r="C3544" s="1">
        <v>0.38594800000000001</v>
      </c>
      <c r="D3544" s="1">
        <v>2.1420020000000002</v>
      </c>
      <c r="E3544" s="1">
        <v>0.83784099999999995</v>
      </c>
      <c r="F3544" s="1">
        <v>1.3041609999999999</v>
      </c>
      <c r="G3544" s="1">
        <v>5.5497269999999999</v>
      </c>
      <c r="H3544" s="1">
        <v>2.1707679999999998</v>
      </c>
      <c r="I3544" s="1">
        <v>0.84474000000000005</v>
      </c>
      <c r="J3544" s="1">
        <v>4.3400000000000001E-2</v>
      </c>
    </row>
    <row r="3545" spans="2:10" x14ac:dyDescent="0.25">
      <c r="B3545" s="1">
        <v>23068.799999999999</v>
      </c>
      <c r="C3545" s="1">
        <v>0.38582</v>
      </c>
      <c r="D3545" s="1">
        <v>2.1429999999999998</v>
      </c>
      <c r="E3545" s="1">
        <v>0.838422</v>
      </c>
      <c r="F3545" s="1">
        <v>1.304578</v>
      </c>
      <c r="G3545" s="1">
        <v>5.5541049999999998</v>
      </c>
      <c r="H3545" s="1">
        <v>2.172974</v>
      </c>
      <c r="I3545" s="1">
        <v>0.84528300000000001</v>
      </c>
      <c r="J3545" s="1">
        <v>4.36E-2</v>
      </c>
    </row>
    <row r="3546" spans="2:10" x14ac:dyDescent="0.25">
      <c r="B3546" s="1">
        <v>23112</v>
      </c>
      <c r="C3546" s="1">
        <v>0.385992</v>
      </c>
      <c r="D3546" s="1">
        <v>2.1424530000000002</v>
      </c>
      <c r="E3546" s="1">
        <v>0.83821299999999999</v>
      </c>
      <c r="F3546" s="1">
        <v>1.3042400000000001</v>
      </c>
      <c r="G3546" s="1">
        <v>5.5497319999999997</v>
      </c>
      <c r="H3546" s="1">
        <v>2.1712769999999999</v>
      </c>
      <c r="I3546" s="1">
        <v>0.84461399999999998</v>
      </c>
      <c r="J3546" s="1">
        <v>4.3499999999999997E-2</v>
      </c>
    </row>
    <row r="3547" spans="2:10" x14ac:dyDescent="0.25">
      <c r="B3547" s="1">
        <v>23155.200000000001</v>
      </c>
      <c r="C3547" s="1">
        <v>0.38584499999999999</v>
      </c>
      <c r="D3547" s="1">
        <v>2.1416089999999999</v>
      </c>
      <c r="E3547" s="1">
        <v>0.83761799999999997</v>
      </c>
      <c r="F3547" s="1">
        <v>1.3039909999999999</v>
      </c>
      <c r="G3547" s="1">
        <v>5.5500429999999996</v>
      </c>
      <c r="H3547" s="1">
        <v>2.170712</v>
      </c>
      <c r="I3547" s="1">
        <v>0.84483299999999995</v>
      </c>
      <c r="J3547" s="1">
        <v>4.3499999999999997E-2</v>
      </c>
    </row>
    <row r="3548" spans="2:10" x14ac:dyDescent="0.25">
      <c r="B3548" s="1">
        <v>23198.400000000001</v>
      </c>
      <c r="C3548" s="1">
        <v>0.38572400000000001</v>
      </c>
      <c r="D3548" s="1">
        <v>2.141521</v>
      </c>
      <c r="E3548" s="1">
        <v>0.83781000000000005</v>
      </c>
      <c r="F3548" s="1">
        <v>1.3037110000000001</v>
      </c>
      <c r="G3548" s="1">
        <v>5.5499470000000004</v>
      </c>
      <c r="H3548" s="1">
        <v>2.1712609999999999</v>
      </c>
      <c r="I3548" s="1">
        <v>0.84467099999999995</v>
      </c>
      <c r="J3548" s="1">
        <v>4.3400000000000001E-2</v>
      </c>
    </row>
    <row r="3549" spans="2:10" x14ac:dyDescent="0.25">
      <c r="B3549" s="1">
        <v>23241.599999999999</v>
      </c>
      <c r="C3549" s="1">
        <v>0.38580199999999998</v>
      </c>
      <c r="D3549" s="1">
        <v>2.1420279999999998</v>
      </c>
      <c r="E3549" s="1">
        <v>0.83825700000000003</v>
      </c>
      <c r="F3549" s="1">
        <v>1.3037719999999999</v>
      </c>
      <c r="G3549" s="1">
        <v>5.551342</v>
      </c>
      <c r="H3549" s="1">
        <v>2.17245</v>
      </c>
      <c r="I3549" s="1">
        <v>0.844723</v>
      </c>
      <c r="J3549" s="1">
        <v>4.3400000000000001E-2</v>
      </c>
    </row>
    <row r="3550" spans="2:10" x14ac:dyDescent="0.25">
      <c r="B3550" s="1">
        <v>23284.799999999999</v>
      </c>
      <c r="C3550" s="1">
        <v>0.38570700000000002</v>
      </c>
      <c r="D3550" s="1">
        <v>2.143662</v>
      </c>
      <c r="E3550" s="1">
        <v>0.839669</v>
      </c>
      <c r="F3550" s="1">
        <v>1.303993</v>
      </c>
      <c r="G3550" s="1">
        <v>5.5574709999999996</v>
      </c>
      <c r="H3550" s="1">
        <v>2.1768529999999999</v>
      </c>
      <c r="I3550" s="1">
        <v>0.84515399999999996</v>
      </c>
      <c r="J3550" s="1">
        <v>4.3700000000000003E-2</v>
      </c>
    </row>
    <row r="3551" spans="2:10" x14ac:dyDescent="0.25">
      <c r="B3551" s="1">
        <v>23328</v>
      </c>
      <c r="C3551" s="1">
        <v>0.38567400000000002</v>
      </c>
      <c r="D3551" s="1">
        <v>2.1444260000000002</v>
      </c>
      <c r="E3551" s="1">
        <v>0.84040000000000004</v>
      </c>
      <c r="F3551" s="1">
        <v>1.3040259999999999</v>
      </c>
      <c r="G3551" s="1">
        <v>5.5599429999999996</v>
      </c>
      <c r="H3551" s="1">
        <v>2.1789399999999999</v>
      </c>
      <c r="I3551" s="1">
        <v>0.84525099999999997</v>
      </c>
      <c r="J3551" s="1">
        <v>4.3799999999999999E-2</v>
      </c>
    </row>
    <row r="3552" spans="2:10" x14ac:dyDescent="0.25">
      <c r="B3552" s="1">
        <v>23371.200000000001</v>
      </c>
      <c r="C3552" s="1">
        <v>0.385629</v>
      </c>
      <c r="D3552" s="1">
        <v>2.1439219999999999</v>
      </c>
      <c r="E3552" s="1">
        <v>0.83992199999999995</v>
      </c>
      <c r="F3552" s="1">
        <v>1.304</v>
      </c>
      <c r="G3552" s="1">
        <v>5.5589009999999996</v>
      </c>
      <c r="H3552" s="1">
        <v>2.1778040000000001</v>
      </c>
      <c r="I3552" s="1">
        <v>0.84527399999999997</v>
      </c>
      <c r="J3552" s="1">
        <v>4.3799999999999999E-2</v>
      </c>
    </row>
    <row r="3553" spans="2:10" x14ac:dyDescent="0.25">
      <c r="B3553" s="1">
        <v>23414.400000000001</v>
      </c>
      <c r="C3553" s="1">
        <v>0.38578600000000002</v>
      </c>
      <c r="D3553" s="1">
        <v>2.1448700000000001</v>
      </c>
      <c r="E3553" s="1">
        <v>0.84060000000000001</v>
      </c>
      <c r="F3553" s="1">
        <v>1.30427</v>
      </c>
      <c r="G3553" s="1">
        <v>5.5595949999999998</v>
      </c>
      <c r="H3553" s="1">
        <v>2.1788699999999999</v>
      </c>
      <c r="I3553" s="1">
        <v>0.84518099999999996</v>
      </c>
      <c r="J3553" s="1">
        <v>4.3700000000000003E-2</v>
      </c>
    </row>
    <row r="3554" spans="2:10" x14ac:dyDescent="0.25">
      <c r="B3554" s="1">
        <v>23457.599999999999</v>
      </c>
      <c r="C3554" s="1">
        <v>0.38563700000000001</v>
      </c>
      <c r="D3554" s="1">
        <v>2.1444019999999999</v>
      </c>
      <c r="E3554" s="1">
        <v>0.840333</v>
      </c>
      <c r="F3554" s="1">
        <v>1.304068</v>
      </c>
      <c r="G3554" s="1">
        <v>5.5603610000000003</v>
      </c>
      <c r="H3554" s="1">
        <v>2.1789559999999999</v>
      </c>
      <c r="I3554" s="1">
        <v>0.84535099999999996</v>
      </c>
      <c r="J3554" s="1">
        <v>4.3799999999999999E-2</v>
      </c>
    </row>
    <row r="3555" spans="2:10" x14ac:dyDescent="0.25">
      <c r="B3555" s="1">
        <v>23500.799999999999</v>
      </c>
      <c r="C3555" s="1">
        <v>0.38563999999999998</v>
      </c>
      <c r="D3555" s="1">
        <v>2.1444030000000001</v>
      </c>
      <c r="E3555" s="1">
        <v>0.84037200000000001</v>
      </c>
      <c r="F3555" s="1">
        <v>1.3040309999999999</v>
      </c>
      <c r="G3555" s="1">
        <v>5.5602869999999998</v>
      </c>
      <c r="H3555" s="1">
        <v>2.1790250000000002</v>
      </c>
      <c r="I3555" s="1">
        <v>0.84531500000000004</v>
      </c>
      <c r="J3555" s="1">
        <v>4.3700000000000003E-2</v>
      </c>
    </row>
    <row r="3556" spans="2:10" x14ac:dyDescent="0.25">
      <c r="B3556" s="1">
        <v>23544</v>
      </c>
      <c r="C3556" s="1">
        <v>0.38555099999999998</v>
      </c>
      <c r="D3556" s="1">
        <v>2.1449389999999999</v>
      </c>
      <c r="E3556" s="1">
        <v>0.84085600000000005</v>
      </c>
      <c r="F3556" s="1">
        <v>1.3040830000000001</v>
      </c>
      <c r="G3556" s="1">
        <v>5.562818</v>
      </c>
      <c r="H3556" s="1">
        <v>2.1807289999999999</v>
      </c>
      <c r="I3556" s="1">
        <v>0.845522</v>
      </c>
      <c r="J3556" s="1">
        <v>4.3700000000000003E-2</v>
      </c>
    </row>
    <row r="3557" spans="2:10" x14ac:dyDescent="0.25">
      <c r="B3557" s="1">
        <v>23587.200000000001</v>
      </c>
      <c r="C3557" s="1">
        <v>0.38550000000000001</v>
      </c>
      <c r="D3557" s="1">
        <v>2.1452990000000001</v>
      </c>
      <c r="E3557" s="1">
        <v>0.84127399999999997</v>
      </c>
      <c r="F3557" s="1">
        <v>1.3040259999999999</v>
      </c>
      <c r="G3557" s="1">
        <v>5.5643390000000004</v>
      </c>
      <c r="H3557" s="1">
        <v>2.1820409999999999</v>
      </c>
      <c r="I3557" s="1">
        <v>0.84557400000000005</v>
      </c>
      <c r="J3557" s="1">
        <v>4.3900000000000002E-2</v>
      </c>
    </row>
    <row r="3558" spans="2:10" x14ac:dyDescent="0.25">
      <c r="B3558" s="1">
        <v>23630.400000000001</v>
      </c>
      <c r="C3558" s="1">
        <v>0.38563999999999998</v>
      </c>
      <c r="D3558" s="1">
        <v>2.1443460000000001</v>
      </c>
      <c r="E3558" s="1">
        <v>0.84044300000000005</v>
      </c>
      <c r="F3558" s="1">
        <v>1.3039019999999999</v>
      </c>
      <c r="G3558" s="1">
        <v>5.5602840000000002</v>
      </c>
      <c r="H3558" s="1">
        <v>2.179268</v>
      </c>
      <c r="I3558" s="1">
        <v>0.84525399999999995</v>
      </c>
      <c r="J3558" s="1">
        <v>4.3799999999999999E-2</v>
      </c>
    </row>
    <row r="3559" spans="2:10" x14ac:dyDescent="0.25">
      <c r="B3559" s="1">
        <v>23673.599999999999</v>
      </c>
      <c r="C3559" s="1">
        <v>0.38568799999999998</v>
      </c>
      <c r="D3559" s="1">
        <v>2.145524</v>
      </c>
      <c r="E3559" s="1">
        <v>0.84138199999999996</v>
      </c>
      <c r="F3559" s="1">
        <v>1.3041419999999999</v>
      </c>
      <c r="G3559" s="1">
        <v>5.5623810000000002</v>
      </c>
      <c r="H3559" s="1">
        <v>2.181327</v>
      </c>
      <c r="I3559" s="1">
        <v>0.84526400000000002</v>
      </c>
      <c r="J3559" s="1">
        <v>4.3900000000000002E-2</v>
      </c>
    </row>
    <row r="3560" spans="2:10" x14ac:dyDescent="0.25">
      <c r="B3560" s="1">
        <v>23716.799999999999</v>
      </c>
      <c r="C3560" s="1">
        <v>0.38555800000000001</v>
      </c>
      <c r="D3560" s="1">
        <v>2.1460689999999998</v>
      </c>
      <c r="E3560" s="1">
        <v>0.84181899999999998</v>
      </c>
      <c r="F3560" s="1">
        <v>1.3042499999999999</v>
      </c>
      <c r="G3560" s="1">
        <v>5.5655609999999998</v>
      </c>
      <c r="H3560" s="1">
        <v>2.1831520000000002</v>
      </c>
      <c r="I3560" s="1">
        <v>0.84560199999999996</v>
      </c>
      <c r="J3560" s="1">
        <v>4.3900000000000002E-2</v>
      </c>
    </row>
    <row r="3561" spans="2:10" x14ac:dyDescent="0.25">
      <c r="B3561" s="1">
        <v>23760</v>
      </c>
      <c r="C3561" s="1">
        <v>0.385517</v>
      </c>
      <c r="D3561" s="1">
        <v>2.1469649999999998</v>
      </c>
      <c r="E3561" s="1">
        <v>0.84264499999999998</v>
      </c>
      <c r="F3561" s="1">
        <v>1.3043199999999999</v>
      </c>
      <c r="G3561" s="1">
        <v>5.5682999999999998</v>
      </c>
      <c r="H3561" s="1">
        <v>2.1854580000000001</v>
      </c>
      <c r="I3561" s="1">
        <v>0.84570999999999996</v>
      </c>
      <c r="J3561" s="1">
        <v>4.3900000000000002E-2</v>
      </c>
    </row>
    <row r="3562" spans="2:10" x14ac:dyDescent="0.25">
      <c r="B3562" s="1">
        <v>23803.200000000001</v>
      </c>
      <c r="C3562" s="1">
        <v>0.38547999999999999</v>
      </c>
      <c r="D3562" s="1">
        <v>2.148822</v>
      </c>
      <c r="E3562" s="1">
        <v>0.84436599999999995</v>
      </c>
      <c r="F3562" s="1">
        <v>1.3044560000000001</v>
      </c>
      <c r="G3562" s="1">
        <v>5.5741139999999998</v>
      </c>
      <c r="H3562" s="1">
        <v>2.190312</v>
      </c>
      <c r="I3562" s="1">
        <v>0.84594999999999998</v>
      </c>
      <c r="J3562" s="1">
        <v>4.3999999999999997E-2</v>
      </c>
    </row>
    <row r="3563" spans="2:10" x14ac:dyDescent="0.25">
      <c r="B3563" s="1">
        <v>23846.400000000001</v>
      </c>
      <c r="C3563" s="1">
        <v>0.38547900000000002</v>
      </c>
      <c r="D3563" s="1">
        <v>2.149753</v>
      </c>
      <c r="E3563" s="1">
        <v>0.84550899999999996</v>
      </c>
      <c r="F3563" s="1">
        <v>1.304244</v>
      </c>
      <c r="G3563" s="1">
        <v>5.5767980000000001</v>
      </c>
      <c r="H3563" s="1">
        <v>2.193384</v>
      </c>
      <c r="I3563" s="1">
        <v>0.84585399999999999</v>
      </c>
      <c r="J3563" s="1">
        <v>4.41E-2</v>
      </c>
    </row>
    <row r="3564" spans="2:10" x14ac:dyDescent="0.25">
      <c r="B3564" s="1">
        <v>23889.599999999999</v>
      </c>
      <c r="C3564" s="1">
        <v>0.38548199999999999</v>
      </c>
      <c r="D3564" s="1">
        <v>2.148952</v>
      </c>
      <c r="E3564" s="1">
        <v>0.84488099999999999</v>
      </c>
      <c r="F3564" s="1">
        <v>1.304071</v>
      </c>
      <c r="G3564" s="1">
        <v>5.5745570000000004</v>
      </c>
      <c r="H3564" s="1">
        <v>2.1916899999999999</v>
      </c>
      <c r="I3564" s="1">
        <v>0.84571700000000005</v>
      </c>
      <c r="J3564" s="1">
        <v>4.41E-2</v>
      </c>
    </row>
    <row r="3565" spans="2:10" x14ac:dyDescent="0.25">
      <c r="B3565" s="1">
        <v>23932.799999999999</v>
      </c>
      <c r="C3565" s="1">
        <v>0.385517</v>
      </c>
      <c r="D3565" s="1">
        <v>2.1488610000000001</v>
      </c>
      <c r="E3565" s="1">
        <v>0.84486799999999995</v>
      </c>
      <c r="F3565" s="1">
        <v>1.303992</v>
      </c>
      <c r="G3565" s="1">
        <v>5.5737569999999996</v>
      </c>
      <c r="H3565" s="1">
        <v>2.1914359999999999</v>
      </c>
      <c r="I3565" s="1">
        <v>0.84558</v>
      </c>
      <c r="J3565" s="1">
        <v>4.3999999999999997E-2</v>
      </c>
    </row>
    <row r="3566" spans="2:10" x14ac:dyDescent="0.25">
      <c r="B3566" s="1">
        <v>23976</v>
      </c>
      <c r="C3566" s="1">
        <v>0.385382</v>
      </c>
      <c r="D3566" s="1">
        <v>2.148136</v>
      </c>
      <c r="E3566" s="1">
        <v>0.84420600000000001</v>
      </c>
      <c r="F3566" s="1">
        <v>1.30393</v>
      </c>
      <c r="G3566" s="1">
        <v>5.5736699999999999</v>
      </c>
      <c r="H3566" s="1">
        <v>2.190423</v>
      </c>
      <c r="I3566" s="1">
        <v>0.84581200000000001</v>
      </c>
      <c r="J3566" s="1">
        <v>4.3999999999999997E-2</v>
      </c>
    </row>
    <row r="3567" spans="2:10" x14ac:dyDescent="0.25">
      <c r="B3567" s="1">
        <v>24019.200000000001</v>
      </c>
      <c r="C3567" s="1">
        <v>0.38544699999999998</v>
      </c>
      <c r="D3567" s="1">
        <v>2.1480450000000002</v>
      </c>
      <c r="E3567" s="1">
        <v>0.84389899999999995</v>
      </c>
      <c r="F3567" s="1">
        <v>1.304146</v>
      </c>
      <c r="G3567" s="1">
        <v>5.5725230000000003</v>
      </c>
      <c r="H3567" s="1">
        <v>2.1892680000000002</v>
      </c>
      <c r="I3567" s="1">
        <v>0.84581399999999995</v>
      </c>
      <c r="J3567" s="1">
        <v>4.3900000000000002E-2</v>
      </c>
    </row>
    <row r="3568" spans="2:10" x14ac:dyDescent="0.25">
      <c r="B3568" s="1">
        <v>24062.400000000001</v>
      </c>
      <c r="C3568" s="1">
        <v>0.38537100000000002</v>
      </c>
      <c r="D3568" s="1">
        <v>2.1476009999999999</v>
      </c>
      <c r="E3568" s="1">
        <v>0.84371099999999999</v>
      </c>
      <c r="F3568" s="1">
        <v>1.30389</v>
      </c>
      <c r="G3568" s="1">
        <v>5.5723940000000001</v>
      </c>
      <c r="H3568" s="1">
        <v>2.189181</v>
      </c>
      <c r="I3568" s="1">
        <v>0.84580299999999997</v>
      </c>
      <c r="J3568" s="1">
        <v>4.3900000000000002E-2</v>
      </c>
    </row>
    <row r="3569" spans="2:10" x14ac:dyDescent="0.25">
      <c r="B3569" s="1">
        <v>24105.599999999999</v>
      </c>
      <c r="C3569" s="1">
        <v>0.38538499999999998</v>
      </c>
      <c r="D3569" s="1">
        <v>2.1468530000000001</v>
      </c>
      <c r="E3569" s="1">
        <v>0.84308099999999997</v>
      </c>
      <c r="F3569" s="1">
        <v>1.3037719999999999</v>
      </c>
      <c r="G3569" s="1">
        <v>5.5704640000000003</v>
      </c>
      <c r="H3569" s="1">
        <v>2.1875520000000002</v>
      </c>
      <c r="I3569" s="1">
        <v>0.84572800000000004</v>
      </c>
      <c r="J3569" s="1">
        <v>4.3799999999999999E-2</v>
      </c>
    </row>
    <row r="3570" spans="2:10" x14ac:dyDescent="0.25">
      <c r="B3570" s="1">
        <v>24148.799999999999</v>
      </c>
      <c r="C3570" s="1">
        <v>0.38535799999999998</v>
      </c>
      <c r="D3570" s="1">
        <v>2.1461679999999999</v>
      </c>
      <c r="E3570" s="1">
        <v>0.84244699999999995</v>
      </c>
      <c r="F3570" s="1">
        <v>1.3037209999999999</v>
      </c>
      <c r="G3570" s="1">
        <v>5.5689339999999996</v>
      </c>
      <c r="H3570" s="1">
        <v>2.1860040000000001</v>
      </c>
      <c r="I3570" s="1">
        <v>0.84573299999999996</v>
      </c>
      <c r="J3570" s="1">
        <v>4.3700000000000003E-2</v>
      </c>
    </row>
    <row r="3571" spans="2:10" x14ac:dyDescent="0.25">
      <c r="B3571" s="1">
        <v>24192</v>
      </c>
      <c r="C3571" s="1">
        <v>0.385355</v>
      </c>
      <c r="D3571" s="1">
        <v>2.1470829999999999</v>
      </c>
      <c r="E3571" s="1">
        <v>0.843144</v>
      </c>
      <c r="F3571" s="1">
        <v>1.303939</v>
      </c>
      <c r="G3571" s="1">
        <v>5.5710240000000004</v>
      </c>
      <c r="H3571" s="1">
        <v>2.1877</v>
      </c>
      <c r="I3571" s="1">
        <v>0.845831</v>
      </c>
      <c r="J3571" s="1">
        <v>4.3700000000000003E-2</v>
      </c>
    </row>
    <row r="3572" spans="2:10" x14ac:dyDescent="0.25">
      <c r="B3572" s="1">
        <v>24235.200000000001</v>
      </c>
      <c r="C3572" s="1">
        <v>0.38547199999999998</v>
      </c>
      <c r="D3572" s="1">
        <v>2.1480070000000002</v>
      </c>
      <c r="E3572" s="1">
        <v>0.84384400000000004</v>
      </c>
      <c r="F3572" s="1">
        <v>1.304162</v>
      </c>
      <c r="G3572" s="1">
        <v>5.5722649999999998</v>
      </c>
      <c r="H3572" s="1">
        <v>2.1890640000000001</v>
      </c>
      <c r="I3572" s="1">
        <v>0.8458</v>
      </c>
      <c r="J3572" s="1">
        <v>4.3900000000000002E-2</v>
      </c>
    </row>
    <row r="3573" spans="2:10" x14ac:dyDescent="0.25">
      <c r="B3573" s="1">
        <v>24278.400000000001</v>
      </c>
      <c r="C3573" s="1">
        <v>0.38531799999999999</v>
      </c>
      <c r="D3573" s="1">
        <v>2.1486510000000001</v>
      </c>
      <c r="E3573" s="1">
        <v>0.84451600000000004</v>
      </c>
      <c r="F3573" s="1">
        <v>1.304135</v>
      </c>
      <c r="G3573" s="1">
        <v>5.5762700000000001</v>
      </c>
      <c r="H3573" s="1">
        <v>2.1917239999999998</v>
      </c>
      <c r="I3573" s="1">
        <v>0.84613700000000003</v>
      </c>
      <c r="J3573" s="1">
        <v>4.3900000000000002E-2</v>
      </c>
    </row>
    <row r="3574" spans="2:10" x14ac:dyDescent="0.25">
      <c r="B3574" s="1">
        <v>24321.599999999999</v>
      </c>
      <c r="C3574" s="1">
        <v>0.38542900000000002</v>
      </c>
      <c r="D3574" s="1">
        <v>2.1479219999999999</v>
      </c>
      <c r="E3574" s="1">
        <v>0.84379099999999996</v>
      </c>
      <c r="F3574" s="1">
        <v>1.30413</v>
      </c>
      <c r="G3574" s="1">
        <v>5.572584</v>
      </c>
      <c r="H3574" s="1">
        <v>2.1891379999999998</v>
      </c>
      <c r="I3574" s="1">
        <v>0.845862</v>
      </c>
      <c r="J3574" s="1">
        <v>4.3900000000000002E-2</v>
      </c>
    </row>
    <row r="3575" spans="2:10" x14ac:dyDescent="0.25">
      <c r="B3575" s="1">
        <v>24364.799999999999</v>
      </c>
      <c r="C3575" s="1">
        <v>0.38535599999999998</v>
      </c>
      <c r="D3575" s="1">
        <v>2.1487379999999998</v>
      </c>
      <c r="E3575" s="1">
        <v>0.84445000000000003</v>
      </c>
      <c r="F3575" s="1">
        <v>1.3042879999999999</v>
      </c>
      <c r="G3575" s="1">
        <v>5.5757890000000003</v>
      </c>
      <c r="H3575" s="1">
        <v>2.1912739999999999</v>
      </c>
      <c r="I3575" s="1">
        <v>0.84612900000000002</v>
      </c>
      <c r="J3575" s="1">
        <v>4.3900000000000002E-2</v>
      </c>
    </row>
    <row r="3576" spans="2:10" x14ac:dyDescent="0.25">
      <c r="B3576" s="1">
        <v>24408</v>
      </c>
      <c r="C3576" s="1">
        <v>0.385326</v>
      </c>
      <c r="D3576" s="1">
        <v>2.147983</v>
      </c>
      <c r="E3576" s="1">
        <v>0.84389700000000001</v>
      </c>
      <c r="F3576" s="1">
        <v>1.304087</v>
      </c>
      <c r="G3576" s="1">
        <v>5.5743090000000004</v>
      </c>
      <c r="H3576" s="1">
        <v>2.190026</v>
      </c>
      <c r="I3576" s="1">
        <v>0.84607100000000002</v>
      </c>
      <c r="J3576" s="1">
        <v>4.3799999999999999E-2</v>
      </c>
    </row>
    <row r="3577" spans="2:10" x14ac:dyDescent="0.25">
      <c r="B3577" s="1">
        <v>24451.200000000001</v>
      </c>
      <c r="C3577" s="1">
        <v>0.38529600000000003</v>
      </c>
      <c r="D3577" s="1">
        <v>2.1503410000000001</v>
      </c>
      <c r="E3577" s="1">
        <v>0.84573900000000002</v>
      </c>
      <c r="F3577" s="1">
        <v>1.3046009999999999</v>
      </c>
      <c r="G3577" s="1">
        <v>5.5803960000000004</v>
      </c>
      <c r="H3577" s="1">
        <v>2.1947969999999999</v>
      </c>
      <c r="I3577" s="1">
        <v>0.84640000000000004</v>
      </c>
      <c r="J3577" s="1">
        <v>4.3999999999999997E-2</v>
      </c>
    </row>
    <row r="3578" spans="2:10" x14ac:dyDescent="0.25">
      <c r="B3578" s="1">
        <v>24494.400000000001</v>
      </c>
      <c r="C3578" s="1">
        <v>0.38531599999999999</v>
      </c>
      <c r="D3578" s="1">
        <v>2.1531359999999999</v>
      </c>
      <c r="E3578" s="1">
        <v>0.84802599999999995</v>
      </c>
      <c r="F3578" s="1">
        <v>1.30511</v>
      </c>
      <c r="G3578" s="1">
        <v>5.5870030000000002</v>
      </c>
      <c r="H3578" s="1">
        <v>2.2004769999999998</v>
      </c>
      <c r="I3578" s="1">
        <v>0.84663200000000005</v>
      </c>
      <c r="J3578" s="1">
        <v>4.4200000000000003E-2</v>
      </c>
    </row>
    <row r="3579" spans="2:10" x14ac:dyDescent="0.25">
      <c r="B3579" s="1">
        <v>24537.599999999999</v>
      </c>
      <c r="C3579" s="1">
        <v>0.38555099999999998</v>
      </c>
      <c r="D3579" s="1">
        <v>2.1536179999999998</v>
      </c>
      <c r="E3579" s="1">
        <v>0.84817900000000002</v>
      </c>
      <c r="F3579" s="1">
        <v>1.3054380000000001</v>
      </c>
      <c r="G3579" s="1">
        <v>5.5853099999999998</v>
      </c>
      <c r="H3579" s="1">
        <v>2.1997149999999999</v>
      </c>
      <c r="I3579" s="1">
        <v>0.84639900000000001</v>
      </c>
      <c r="J3579" s="1">
        <v>4.4200000000000003E-2</v>
      </c>
    </row>
    <row r="3580" spans="2:10" x14ac:dyDescent="0.25">
      <c r="B3580" s="1">
        <v>24580.799999999999</v>
      </c>
      <c r="C3580" s="1">
        <v>0.385459</v>
      </c>
      <c r="D3580" s="1">
        <v>2.154461</v>
      </c>
      <c r="E3580" s="1">
        <v>0.84901400000000005</v>
      </c>
      <c r="F3580" s="1">
        <v>1.305447</v>
      </c>
      <c r="G3580" s="1">
        <v>5.5885579999999999</v>
      </c>
      <c r="H3580" s="1">
        <v>2.202299</v>
      </c>
      <c r="I3580" s="1">
        <v>0.84656500000000001</v>
      </c>
      <c r="J3580" s="1">
        <v>4.4200000000000003E-2</v>
      </c>
    </row>
    <row r="3581" spans="2:10" x14ac:dyDescent="0.25">
      <c r="B3581" s="1">
        <v>24624</v>
      </c>
      <c r="C3581" s="1">
        <v>0.385569</v>
      </c>
      <c r="D3581" s="1">
        <v>2.15381</v>
      </c>
      <c r="E3581" s="1">
        <v>0.84853900000000004</v>
      </c>
      <c r="F3581" s="1">
        <v>1.3052710000000001</v>
      </c>
      <c r="G3581" s="1">
        <v>5.5858840000000001</v>
      </c>
      <c r="H3581" s="1">
        <v>2.2006770000000002</v>
      </c>
      <c r="I3581" s="1">
        <v>0.846302</v>
      </c>
      <c r="J3581" s="1">
        <v>4.4200000000000003E-2</v>
      </c>
    </row>
    <row r="3582" spans="2:10" x14ac:dyDescent="0.25">
      <c r="B3582" s="1">
        <v>24667.200000000001</v>
      </c>
      <c r="C3582" s="1">
        <v>0.38552799999999998</v>
      </c>
      <c r="D3582" s="1">
        <v>2.1538029999999999</v>
      </c>
      <c r="E3582" s="1">
        <v>0.84837600000000002</v>
      </c>
      <c r="F3582" s="1">
        <v>1.305426</v>
      </c>
      <c r="G3582" s="1">
        <v>5.5856510000000004</v>
      </c>
      <c r="H3582" s="1">
        <v>2.2001710000000001</v>
      </c>
      <c r="I3582" s="1">
        <v>0.84636999999999996</v>
      </c>
      <c r="J3582" s="1">
        <v>4.4200000000000003E-2</v>
      </c>
    </row>
    <row r="3583" spans="2:10" x14ac:dyDescent="0.25">
      <c r="B3583" s="1">
        <v>24710.400000000001</v>
      </c>
      <c r="C3583" s="1">
        <v>0.38550299999999998</v>
      </c>
      <c r="D3583" s="1">
        <v>2.1532939999999998</v>
      </c>
      <c r="E3583" s="1">
        <v>0.84779899999999997</v>
      </c>
      <c r="F3583" s="1">
        <v>1.3054950000000001</v>
      </c>
      <c r="G3583" s="1">
        <v>5.5855189999999997</v>
      </c>
      <c r="H3583" s="1">
        <v>2.199141</v>
      </c>
      <c r="I3583" s="1">
        <v>0.84659499999999999</v>
      </c>
      <c r="J3583" s="1">
        <v>4.41E-2</v>
      </c>
    </row>
    <row r="3584" spans="2:10" x14ac:dyDescent="0.25">
      <c r="B3584" s="1">
        <v>24753.599999999999</v>
      </c>
      <c r="C3584" s="1">
        <v>0.38547700000000001</v>
      </c>
      <c r="D3584" s="1">
        <v>2.1528269999999998</v>
      </c>
      <c r="E3584" s="1">
        <v>0.84733599999999998</v>
      </c>
      <c r="F3584" s="1">
        <v>1.305491</v>
      </c>
      <c r="G3584" s="1">
        <v>5.5848329999999997</v>
      </c>
      <c r="H3584" s="1">
        <v>2.1981470000000001</v>
      </c>
      <c r="I3584" s="1">
        <v>0.84667099999999995</v>
      </c>
      <c r="J3584" s="1">
        <v>4.41E-2</v>
      </c>
    </row>
    <row r="3585" spans="2:10" x14ac:dyDescent="0.25">
      <c r="B3585" s="1">
        <v>24796.799999999999</v>
      </c>
      <c r="C3585" s="1">
        <v>0.38558799999999999</v>
      </c>
      <c r="D3585" s="1">
        <v>2.1535869999999999</v>
      </c>
      <c r="E3585" s="1">
        <v>0.84791099999999997</v>
      </c>
      <c r="F3585" s="1">
        <v>1.3056760000000001</v>
      </c>
      <c r="G3585" s="1">
        <v>5.5851819999999996</v>
      </c>
      <c r="H3585" s="1">
        <v>2.1989999999999998</v>
      </c>
      <c r="I3585" s="1">
        <v>0.84654499999999999</v>
      </c>
      <c r="J3585" s="1">
        <v>4.41E-2</v>
      </c>
    </row>
    <row r="3586" spans="2:10" x14ac:dyDescent="0.25">
      <c r="B3586" s="1">
        <v>24840</v>
      </c>
      <c r="C3586" s="1">
        <v>0.38561499999999999</v>
      </c>
      <c r="D3586" s="1">
        <v>2.1523720000000002</v>
      </c>
      <c r="E3586" s="1">
        <v>0.846997</v>
      </c>
      <c r="F3586" s="1">
        <v>1.305375</v>
      </c>
      <c r="G3586" s="1">
        <v>5.5814570000000003</v>
      </c>
      <c r="H3586" s="1">
        <v>2.1964039999999998</v>
      </c>
      <c r="I3586" s="1">
        <v>0.84626299999999999</v>
      </c>
      <c r="J3586" s="1">
        <v>4.3999999999999997E-2</v>
      </c>
    </row>
    <row r="3587" spans="2:10" x14ac:dyDescent="0.25">
      <c r="B3587" s="1">
        <v>24883.200000000001</v>
      </c>
      <c r="C3587" s="1">
        <v>0.385349</v>
      </c>
      <c r="D3587" s="1">
        <v>2.1520809999999999</v>
      </c>
      <c r="E3587" s="1">
        <v>0.84679300000000002</v>
      </c>
      <c r="F3587" s="1">
        <v>1.305288</v>
      </c>
      <c r="G3587" s="1">
        <v>5.5840199999999998</v>
      </c>
      <c r="H3587" s="1">
        <v>2.1971790000000002</v>
      </c>
      <c r="I3587" s="1">
        <v>0.84670999999999996</v>
      </c>
      <c r="J3587" s="1">
        <v>4.3900000000000002E-2</v>
      </c>
    </row>
    <row r="3588" spans="2:10" x14ac:dyDescent="0.25">
      <c r="B3588" s="1">
        <v>24926.400000000001</v>
      </c>
      <c r="C3588" s="1">
        <v>0.38547799999999999</v>
      </c>
      <c r="D3588" s="1">
        <v>2.1539220000000001</v>
      </c>
      <c r="E3588" s="1">
        <v>0.84828800000000004</v>
      </c>
      <c r="F3588" s="1">
        <v>1.305634</v>
      </c>
      <c r="G3588" s="1">
        <v>5.5872789999999997</v>
      </c>
      <c r="H3588" s="1">
        <v>2.2004609999999998</v>
      </c>
      <c r="I3588" s="1">
        <v>0.84670400000000001</v>
      </c>
      <c r="J3588" s="1">
        <v>4.4200000000000003E-2</v>
      </c>
    </row>
    <row r="3589" spans="2:10" x14ac:dyDescent="0.25">
      <c r="B3589" s="1">
        <v>24969.599999999999</v>
      </c>
      <c r="C3589" s="1">
        <v>0.38536300000000001</v>
      </c>
      <c r="D3589" s="1">
        <v>2.1538740000000001</v>
      </c>
      <c r="E3589" s="1">
        <v>0.84826800000000002</v>
      </c>
      <c r="F3589" s="1">
        <v>1.305606</v>
      </c>
      <c r="G3589" s="1">
        <v>5.5886870000000002</v>
      </c>
      <c r="H3589" s="1">
        <v>2.201012</v>
      </c>
      <c r="I3589" s="1">
        <v>0.84691899999999998</v>
      </c>
      <c r="J3589" s="1">
        <v>4.4200000000000003E-2</v>
      </c>
    </row>
    <row r="3590" spans="2:10" x14ac:dyDescent="0.25">
      <c r="B3590" s="1">
        <v>25012.799999999999</v>
      </c>
      <c r="C3590" s="1">
        <v>0.385492</v>
      </c>
      <c r="D3590" s="1">
        <v>2.1531419999999999</v>
      </c>
      <c r="E3590" s="1">
        <v>0.84770900000000005</v>
      </c>
      <c r="F3590" s="1">
        <v>1.3054319999999999</v>
      </c>
      <c r="G3590" s="1">
        <v>5.5851350000000002</v>
      </c>
      <c r="H3590" s="1">
        <v>2.1989130000000001</v>
      </c>
      <c r="I3590" s="1">
        <v>0.84655599999999998</v>
      </c>
      <c r="J3590" s="1">
        <v>4.41E-2</v>
      </c>
    </row>
    <row r="3591" spans="2:10" x14ac:dyDescent="0.25">
      <c r="B3591" s="1">
        <v>25056</v>
      </c>
      <c r="C3591" s="1">
        <v>0.38544299999999998</v>
      </c>
      <c r="D3591" s="1">
        <v>2.153124</v>
      </c>
      <c r="E3591" s="1">
        <v>0.84766600000000003</v>
      </c>
      <c r="F3591" s="1">
        <v>1.305458</v>
      </c>
      <c r="G3591" s="1">
        <v>5.5860750000000001</v>
      </c>
      <c r="H3591" s="1">
        <v>2.1991890000000001</v>
      </c>
      <c r="I3591" s="1">
        <v>0.84672199999999997</v>
      </c>
      <c r="J3591" s="1">
        <v>4.3999999999999997E-2</v>
      </c>
    </row>
    <row r="3592" spans="2:10" x14ac:dyDescent="0.25">
      <c r="B3592" s="1">
        <v>25099.200000000001</v>
      </c>
      <c r="C3592" s="1">
        <v>0.38558900000000002</v>
      </c>
      <c r="D3592" s="1">
        <v>2.1514929999999999</v>
      </c>
      <c r="E3592" s="1">
        <v>0.84648299999999999</v>
      </c>
      <c r="F3592" s="1">
        <v>1.3050090000000001</v>
      </c>
      <c r="G3592" s="1">
        <v>5.5795709999999996</v>
      </c>
      <c r="H3592" s="1">
        <v>2.195227</v>
      </c>
      <c r="I3592" s="1">
        <v>0.846086</v>
      </c>
      <c r="J3592" s="1">
        <v>4.3999999999999997E-2</v>
      </c>
    </row>
    <row r="3593" spans="2:10" x14ac:dyDescent="0.25">
      <c r="B3593" s="1">
        <v>25142.400000000001</v>
      </c>
      <c r="C3593" s="1">
        <v>0.385461</v>
      </c>
      <c r="D3593" s="1">
        <v>2.15137</v>
      </c>
      <c r="E3593" s="1">
        <v>0.84651699999999996</v>
      </c>
      <c r="F3593" s="1">
        <v>1.304853</v>
      </c>
      <c r="G3593" s="1">
        <v>5.5809340000000001</v>
      </c>
      <c r="H3593" s="1">
        <v>2.1959749999999998</v>
      </c>
      <c r="I3593" s="1">
        <v>0.84623999999999999</v>
      </c>
      <c r="J3593" s="1">
        <v>4.3900000000000002E-2</v>
      </c>
    </row>
    <row r="3594" spans="2:10" x14ac:dyDescent="0.25">
      <c r="B3594" s="1">
        <v>25185.599999999999</v>
      </c>
      <c r="C3594" s="1">
        <v>0.38543500000000003</v>
      </c>
      <c r="D3594" s="1">
        <v>2.151062</v>
      </c>
      <c r="E3594" s="1">
        <v>0.846333</v>
      </c>
      <c r="F3594" s="1">
        <v>1.304729</v>
      </c>
      <c r="G3594" s="1">
        <v>5.5804410000000004</v>
      </c>
      <c r="H3594" s="1">
        <v>2.1956180000000001</v>
      </c>
      <c r="I3594" s="1">
        <v>0.84620600000000001</v>
      </c>
      <c r="J3594" s="1">
        <v>4.3900000000000002E-2</v>
      </c>
    </row>
    <row r="3595" spans="2:10" x14ac:dyDescent="0.25">
      <c r="B3595" s="1">
        <v>25228.799999999999</v>
      </c>
      <c r="C3595" s="1">
        <v>0.38533699999999999</v>
      </c>
      <c r="D3595" s="1">
        <v>2.1511900000000002</v>
      </c>
      <c r="E3595" s="1">
        <v>0.84643699999999999</v>
      </c>
      <c r="F3595" s="1">
        <v>1.3047530000000001</v>
      </c>
      <c r="G3595" s="1">
        <v>5.582281</v>
      </c>
      <c r="H3595" s="1">
        <v>2.196482</v>
      </c>
      <c r="I3595" s="1">
        <v>0.84645000000000004</v>
      </c>
      <c r="J3595" s="1">
        <v>4.3999999999999997E-2</v>
      </c>
    </row>
    <row r="3596" spans="2:10" x14ac:dyDescent="0.25">
      <c r="B3596" s="1">
        <v>25272</v>
      </c>
      <c r="C3596" s="1">
        <v>0.385237</v>
      </c>
      <c r="D3596" s="1">
        <v>2.1513640000000001</v>
      </c>
      <c r="E3596" s="1">
        <v>0.84677800000000003</v>
      </c>
      <c r="F3596" s="1">
        <v>1.304586</v>
      </c>
      <c r="G3596" s="1">
        <v>5.5837269999999997</v>
      </c>
      <c r="H3596" s="1">
        <v>2.1977570000000002</v>
      </c>
      <c r="I3596" s="1">
        <v>0.84649200000000002</v>
      </c>
      <c r="J3596" s="1">
        <v>4.3999999999999997E-2</v>
      </c>
    </row>
    <row r="3597" spans="2:10" x14ac:dyDescent="0.25">
      <c r="B3597" s="1">
        <v>25315.200000000001</v>
      </c>
      <c r="C3597" s="1">
        <v>0.38545400000000002</v>
      </c>
      <c r="D3597" s="1">
        <v>2.151872</v>
      </c>
      <c r="E3597" s="1">
        <v>0.84705600000000003</v>
      </c>
      <c r="F3597" s="1">
        <v>1.304816</v>
      </c>
      <c r="G3597" s="1">
        <v>5.5826700000000002</v>
      </c>
      <c r="H3597" s="1">
        <v>2.1975449999999999</v>
      </c>
      <c r="I3597" s="1">
        <v>0.84628099999999995</v>
      </c>
      <c r="J3597" s="1">
        <v>4.3999999999999997E-2</v>
      </c>
    </row>
    <row r="3598" spans="2:10" x14ac:dyDescent="0.25">
      <c r="B3598" s="1">
        <v>25358.400000000001</v>
      </c>
      <c r="C3598" s="1">
        <v>0.38528099999999998</v>
      </c>
      <c r="D3598" s="1">
        <v>2.1517870000000001</v>
      </c>
      <c r="E3598" s="1">
        <v>0.84704599999999997</v>
      </c>
      <c r="F3598" s="1">
        <v>1.3047409999999999</v>
      </c>
      <c r="G3598" s="1">
        <v>5.5848129999999996</v>
      </c>
      <c r="H3598" s="1">
        <v>2.1984490000000001</v>
      </c>
      <c r="I3598" s="1">
        <v>0.84659099999999998</v>
      </c>
      <c r="J3598" s="1">
        <v>4.3999999999999997E-2</v>
      </c>
    </row>
    <row r="3599" spans="2:10" x14ac:dyDescent="0.25">
      <c r="B3599" s="1">
        <v>25401.599999999999</v>
      </c>
      <c r="C3599" s="1">
        <v>0.385293</v>
      </c>
      <c r="D3599" s="1">
        <v>2.1518619999999999</v>
      </c>
      <c r="E3599" s="1">
        <v>0.84690900000000002</v>
      </c>
      <c r="F3599" s="1">
        <v>1.304953</v>
      </c>
      <c r="G3599" s="1">
        <v>5.5843309999999997</v>
      </c>
      <c r="H3599" s="1">
        <v>2.1978279999999999</v>
      </c>
      <c r="I3599" s="1">
        <v>0.84662599999999999</v>
      </c>
      <c r="J3599" s="1">
        <v>4.3999999999999997E-2</v>
      </c>
    </row>
    <row r="3600" spans="2:10" x14ac:dyDescent="0.25">
      <c r="B3600" s="1">
        <v>25444.799999999999</v>
      </c>
      <c r="C3600" s="1">
        <v>0.38525399999999999</v>
      </c>
      <c r="D3600" s="1">
        <v>2.152968</v>
      </c>
      <c r="E3600" s="1">
        <v>0.84794099999999994</v>
      </c>
      <c r="F3600" s="1">
        <v>1.3050269999999999</v>
      </c>
      <c r="G3600" s="1">
        <v>5.5876830000000002</v>
      </c>
      <c r="H3600" s="1">
        <v>2.2006939999999999</v>
      </c>
      <c r="I3600" s="1">
        <v>0.84674700000000003</v>
      </c>
      <c r="J3600" s="1">
        <v>4.3999999999999997E-2</v>
      </c>
    </row>
    <row r="3601" spans="2:10" x14ac:dyDescent="0.25">
      <c r="B3601" s="1">
        <v>25488</v>
      </c>
      <c r="C3601" s="1">
        <v>0.38526300000000002</v>
      </c>
      <c r="D3601" s="1">
        <v>2.154941</v>
      </c>
      <c r="E3601" s="1">
        <v>0.84946699999999997</v>
      </c>
      <c r="F3601" s="1">
        <v>1.305474</v>
      </c>
      <c r="G3601" s="1">
        <v>5.5925729999999998</v>
      </c>
      <c r="H3601" s="1">
        <v>2.2045650000000001</v>
      </c>
      <c r="I3601" s="1">
        <v>0.84700200000000003</v>
      </c>
      <c r="J3601" s="1">
        <v>4.4299999999999999E-2</v>
      </c>
    </row>
    <row r="3602" spans="2:10" x14ac:dyDescent="0.25">
      <c r="B3602" s="1">
        <v>25531.200000000001</v>
      </c>
      <c r="C3602" s="1">
        <v>0.38534800000000002</v>
      </c>
      <c r="D3602" s="1">
        <v>2.155036</v>
      </c>
      <c r="E3602" s="1">
        <v>0.849576</v>
      </c>
      <c r="F3602" s="1">
        <v>1.3054600000000001</v>
      </c>
      <c r="G3602" s="1">
        <v>5.5923569999999998</v>
      </c>
      <c r="H3602" s="1">
        <v>2.2046649999999999</v>
      </c>
      <c r="I3602" s="1">
        <v>0.84692299999999998</v>
      </c>
      <c r="J3602" s="1">
        <v>4.4299999999999999E-2</v>
      </c>
    </row>
    <row r="3603" spans="2:10" x14ac:dyDescent="0.25">
      <c r="B3603" s="1">
        <v>25574.400000000001</v>
      </c>
      <c r="C3603" s="1">
        <v>0.385268</v>
      </c>
      <c r="D3603" s="1">
        <v>2.1544029999999998</v>
      </c>
      <c r="E3603" s="1">
        <v>0.84909199999999996</v>
      </c>
      <c r="F3603" s="1">
        <v>1.3053110000000001</v>
      </c>
      <c r="G3603" s="1">
        <v>5.5904980000000002</v>
      </c>
      <c r="H3603" s="1">
        <v>2.2033239999999998</v>
      </c>
      <c r="I3603" s="1">
        <v>0.84679400000000005</v>
      </c>
      <c r="J3603" s="1">
        <v>4.4299999999999999E-2</v>
      </c>
    </row>
    <row r="3604" spans="2:10" x14ac:dyDescent="0.25">
      <c r="B3604" s="1">
        <v>25617.599999999999</v>
      </c>
      <c r="C3604" s="1">
        <v>0.38528800000000002</v>
      </c>
      <c r="D3604" s="1">
        <v>2.1547350000000001</v>
      </c>
      <c r="E3604" s="1">
        <v>0.849379</v>
      </c>
      <c r="F3604" s="1">
        <v>1.305356</v>
      </c>
      <c r="G3604" s="1">
        <v>5.5923780000000001</v>
      </c>
      <c r="H3604" s="1">
        <v>2.2044700000000002</v>
      </c>
      <c r="I3604" s="1">
        <v>0.84697699999999998</v>
      </c>
      <c r="J3604" s="1">
        <v>4.4299999999999999E-2</v>
      </c>
    </row>
    <row r="3605" spans="2:10" x14ac:dyDescent="0.25">
      <c r="B3605" s="1">
        <v>25660.799999999999</v>
      </c>
      <c r="C3605" s="1">
        <v>0.38519599999999998</v>
      </c>
      <c r="D3605" s="1">
        <v>2.1540539999999999</v>
      </c>
      <c r="E3605" s="1">
        <v>0.84887699999999999</v>
      </c>
      <c r="F3605" s="1">
        <v>1.305177</v>
      </c>
      <c r="G3605" s="1">
        <v>5.5918890000000001</v>
      </c>
      <c r="H3605" s="1">
        <v>2.2036699999999998</v>
      </c>
      <c r="I3605" s="1">
        <v>0.847055</v>
      </c>
      <c r="J3605" s="1">
        <v>4.4200000000000003E-2</v>
      </c>
    </row>
    <row r="3606" spans="2:10" x14ac:dyDescent="0.25">
      <c r="B3606" s="1">
        <v>25704</v>
      </c>
      <c r="C3606" s="1">
        <v>0.38521300000000003</v>
      </c>
      <c r="D3606" s="1">
        <v>2.152857</v>
      </c>
      <c r="E3606" s="1">
        <v>0.84802500000000003</v>
      </c>
      <c r="F3606" s="1">
        <v>1.304832</v>
      </c>
      <c r="G3606" s="1">
        <v>5.58805</v>
      </c>
      <c r="H3606" s="1">
        <v>2.201171</v>
      </c>
      <c r="I3606" s="1">
        <v>0.84672000000000003</v>
      </c>
      <c r="J3606" s="1">
        <v>4.4200000000000003E-2</v>
      </c>
    </row>
    <row r="3607" spans="2:10" x14ac:dyDescent="0.25">
      <c r="B3607" s="1">
        <v>25747.200000000001</v>
      </c>
      <c r="C3607" s="1">
        <v>0.385376</v>
      </c>
      <c r="D3607" s="1">
        <v>2.1525789999999998</v>
      </c>
      <c r="E3607" s="1">
        <v>0.84767999999999999</v>
      </c>
      <c r="F3607" s="1">
        <v>1.304899</v>
      </c>
      <c r="G3607" s="1">
        <v>5.5855389999999998</v>
      </c>
      <c r="H3607" s="1">
        <v>2.19957</v>
      </c>
      <c r="I3607" s="1">
        <v>0.84649200000000002</v>
      </c>
      <c r="J3607" s="1">
        <v>4.41E-2</v>
      </c>
    </row>
    <row r="3608" spans="2:10" x14ac:dyDescent="0.25">
      <c r="B3608" s="1">
        <v>25790.400000000001</v>
      </c>
      <c r="C3608" s="1">
        <v>0.38525700000000002</v>
      </c>
      <c r="D3608" s="1">
        <v>2.1522760000000001</v>
      </c>
      <c r="E3608" s="1">
        <v>0.84766699999999995</v>
      </c>
      <c r="F3608" s="1">
        <v>1.304608</v>
      </c>
      <c r="G3608" s="1">
        <v>5.5865530000000003</v>
      </c>
      <c r="H3608" s="1">
        <v>2.2002470000000001</v>
      </c>
      <c r="I3608" s="1">
        <v>0.846576</v>
      </c>
      <c r="J3608" s="1">
        <v>4.41E-2</v>
      </c>
    </row>
    <row r="3609" spans="2:10" x14ac:dyDescent="0.25">
      <c r="B3609" s="1">
        <v>25833.599999999999</v>
      </c>
      <c r="C3609" s="1">
        <v>0.38543899999999998</v>
      </c>
      <c r="D3609" s="1">
        <v>2.1509969999999998</v>
      </c>
      <c r="E3609" s="1">
        <v>0.84664799999999996</v>
      </c>
      <c r="F3609" s="1">
        <v>1.304349</v>
      </c>
      <c r="G3609" s="1">
        <v>5.5804020000000003</v>
      </c>
      <c r="H3609" s="1">
        <v>2.1964869999999999</v>
      </c>
      <c r="I3609" s="1">
        <v>0.84597900000000004</v>
      </c>
      <c r="J3609" s="1">
        <v>4.3999999999999997E-2</v>
      </c>
    </row>
    <row r="3610" spans="2:10" x14ac:dyDescent="0.25">
      <c r="B3610" s="1">
        <v>25876.799999999999</v>
      </c>
      <c r="C3610" s="1">
        <v>0.38530799999999998</v>
      </c>
      <c r="D3610" s="1">
        <v>2.15</v>
      </c>
      <c r="E3610" s="1">
        <v>0.84577999999999998</v>
      </c>
      <c r="F3610" s="1">
        <v>1.3042199999999999</v>
      </c>
      <c r="G3610" s="1">
        <v>5.5793350000000004</v>
      </c>
      <c r="H3610" s="1">
        <v>2.194833</v>
      </c>
      <c r="I3610" s="1">
        <v>0.84612600000000004</v>
      </c>
      <c r="J3610" s="1">
        <v>4.3900000000000002E-2</v>
      </c>
    </row>
    <row r="3611" spans="2:10" x14ac:dyDescent="0.25">
      <c r="B3611" s="1">
        <v>25920</v>
      </c>
      <c r="C3611" s="1">
        <v>0.38529999999999998</v>
      </c>
      <c r="D3611" s="1">
        <v>2.1508029999999998</v>
      </c>
      <c r="E3611" s="1">
        <v>0.84644200000000003</v>
      </c>
      <c r="F3611" s="1">
        <v>1.3043610000000001</v>
      </c>
      <c r="G3611" s="1">
        <v>5.5815320000000002</v>
      </c>
      <c r="H3611" s="1">
        <v>2.1965949999999999</v>
      </c>
      <c r="I3611" s="1">
        <v>0.84623400000000004</v>
      </c>
      <c r="J3611" s="1">
        <v>4.3999999999999997E-2</v>
      </c>
    </row>
    <row r="3612" spans="2:10" x14ac:dyDescent="0.25">
      <c r="B3612" s="1">
        <v>25963.200000000001</v>
      </c>
      <c r="C3612" s="1">
        <v>0.38527899999999998</v>
      </c>
      <c r="D3612" s="1">
        <v>2.1507710000000002</v>
      </c>
      <c r="E3612" s="1">
        <v>0.84644399999999997</v>
      </c>
      <c r="F3612" s="1">
        <v>1.304327</v>
      </c>
      <c r="G3612" s="1">
        <v>5.5818839999999996</v>
      </c>
      <c r="H3612" s="1">
        <v>2.1967720000000002</v>
      </c>
      <c r="I3612" s="1">
        <v>0.84627799999999997</v>
      </c>
      <c r="J3612" s="1">
        <v>4.3999999999999997E-2</v>
      </c>
    </row>
    <row r="3613" spans="2:10" x14ac:dyDescent="0.25">
      <c r="B3613" s="1">
        <v>26006.400000000001</v>
      </c>
      <c r="C3613" s="1">
        <v>0.38521</v>
      </c>
      <c r="D3613" s="1">
        <v>2.149826</v>
      </c>
      <c r="E3613" s="1">
        <v>0.845719</v>
      </c>
      <c r="F3613" s="1">
        <v>1.3041069999999999</v>
      </c>
      <c r="G3613" s="1">
        <v>5.5804260000000001</v>
      </c>
      <c r="H3613" s="1">
        <v>2.195281</v>
      </c>
      <c r="I3613" s="1">
        <v>0.84628599999999998</v>
      </c>
      <c r="J3613" s="1">
        <v>4.3900000000000002E-2</v>
      </c>
    </row>
    <row r="3614" spans="2:10" x14ac:dyDescent="0.25">
      <c r="B3614" s="1">
        <v>26049.599999999999</v>
      </c>
      <c r="C3614" s="1">
        <v>0.38528600000000002</v>
      </c>
      <c r="D3614" s="1">
        <v>2.1488049999999999</v>
      </c>
      <c r="E3614" s="1">
        <v>0.84481300000000004</v>
      </c>
      <c r="F3614" s="1">
        <v>1.303993</v>
      </c>
      <c r="G3614" s="1">
        <v>5.5758640000000002</v>
      </c>
      <c r="H3614" s="1">
        <v>2.192177</v>
      </c>
      <c r="I3614" s="1">
        <v>0.84592199999999995</v>
      </c>
      <c r="J3614" s="1">
        <v>4.3799999999999999E-2</v>
      </c>
    </row>
    <row r="3615" spans="2:10" x14ac:dyDescent="0.25">
      <c r="B3615" s="1">
        <v>26092.799999999999</v>
      </c>
      <c r="C3615" s="1">
        <v>0.38518599999999997</v>
      </c>
      <c r="D3615" s="1">
        <v>2.148469</v>
      </c>
      <c r="E3615" s="1">
        <v>0.84462400000000004</v>
      </c>
      <c r="F3615" s="1">
        <v>1.3038460000000001</v>
      </c>
      <c r="G3615" s="1">
        <v>5.577591</v>
      </c>
      <c r="H3615" s="1">
        <v>2.192707</v>
      </c>
      <c r="I3615" s="1">
        <v>0.846221</v>
      </c>
      <c r="J3615" s="1">
        <v>4.3799999999999999E-2</v>
      </c>
    </row>
    <row r="3616" spans="2:10" x14ac:dyDescent="0.25">
      <c r="B3616" s="1">
        <v>26136</v>
      </c>
      <c r="C3616" s="1">
        <v>0.38513999999999998</v>
      </c>
      <c r="D3616" s="1">
        <v>2.147818</v>
      </c>
      <c r="E3616" s="1">
        <v>0.84409500000000004</v>
      </c>
      <c r="F3616" s="1">
        <v>1.303722</v>
      </c>
      <c r="G3616" s="1">
        <v>5.5754359999999998</v>
      </c>
      <c r="H3616" s="1">
        <v>2.1911550000000002</v>
      </c>
      <c r="I3616" s="1">
        <v>0.84606999999999999</v>
      </c>
      <c r="J3616" s="1">
        <v>4.3700000000000003E-2</v>
      </c>
    </row>
    <row r="3617" spans="2:10" x14ac:dyDescent="0.25">
      <c r="B3617" s="1">
        <v>26179.200000000001</v>
      </c>
      <c r="C3617" s="1">
        <v>0.38519799999999998</v>
      </c>
      <c r="D3617" s="1">
        <v>2.1484519999999998</v>
      </c>
      <c r="E3617" s="1">
        <v>0.84464300000000003</v>
      </c>
      <c r="F3617" s="1">
        <v>1.303809</v>
      </c>
      <c r="G3617" s="1">
        <v>5.5773840000000003</v>
      </c>
      <c r="H3617" s="1">
        <v>2.1926939999999999</v>
      </c>
      <c r="I3617" s="1">
        <v>0.84617299999999995</v>
      </c>
      <c r="J3617" s="1">
        <v>4.3700000000000003E-2</v>
      </c>
    </row>
    <row r="3618" spans="2:10" x14ac:dyDescent="0.25">
      <c r="B3618" s="1">
        <v>26222.400000000001</v>
      </c>
      <c r="C3618" s="1">
        <v>0.385106</v>
      </c>
      <c r="D3618" s="1">
        <v>2.148765</v>
      </c>
      <c r="E3618" s="1">
        <v>0.84498899999999999</v>
      </c>
      <c r="F3618" s="1">
        <v>1.303776</v>
      </c>
      <c r="G3618" s="1">
        <v>5.5794259999999998</v>
      </c>
      <c r="H3618" s="1">
        <v>2.1940770000000001</v>
      </c>
      <c r="I3618" s="1">
        <v>0.84633700000000001</v>
      </c>
      <c r="J3618" s="1">
        <v>4.3700000000000003E-2</v>
      </c>
    </row>
    <row r="3619" spans="2:10" x14ac:dyDescent="0.25">
      <c r="B3619" s="1">
        <v>26265.599999999999</v>
      </c>
      <c r="C3619" s="1">
        <v>0.38513999999999998</v>
      </c>
      <c r="D3619" s="1">
        <v>2.1493899999999999</v>
      </c>
      <c r="E3619" s="1">
        <v>0.84546200000000005</v>
      </c>
      <c r="F3619" s="1">
        <v>1.3039289999999999</v>
      </c>
      <c r="G3619" s="1">
        <v>5.5804270000000002</v>
      </c>
      <c r="H3619" s="1">
        <v>2.195058</v>
      </c>
      <c r="I3619" s="1">
        <v>0.84634200000000004</v>
      </c>
      <c r="J3619" s="1">
        <v>4.3799999999999999E-2</v>
      </c>
    </row>
    <row r="3620" spans="2:10" x14ac:dyDescent="0.25">
      <c r="B3620" s="1">
        <v>26308.799999999999</v>
      </c>
      <c r="C3620" s="1">
        <v>0.38520300000000002</v>
      </c>
      <c r="D3620" s="1">
        <v>2.1493470000000001</v>
      </c>
      <c r="E3620" s="1">
        <v>0.845553</v>
      </c>
      <c r="F3620" s="1">
        <v>1.303793</v>
      </c>
      <c r="G3620" s="1">
        <v>5.579701</v>
      </c>
      <c r="H3620" s="1">
        <v>2.195055</v>
      </c>
      <c r="I3620" s="1">
        <v>0.84616100000000005</v>
      </c>
      <c r="J3620" s="1">
        <v>4.3799999999999999E-2</v>
      </c>
    </row>
    <row r="3621" spans="2:10" x14ac:dyDescent="0.25">
      <c r="B3621" s="1">
        <v>26352</v>
      </c>
      <c r="C3621" s="1">
        <v>0.38517200000000001</v>
      </c>
      <c r="D3621" s="1">
        <v>2.1504249999999998</v>
      </c>
      <c r="E3621" s="1">
        <v>0.84618199999999999</v>
      </c>
      <c r="F3621" s="1">
        <v>1.304244</v>
      </c>
      <c r="G3621" s="1">
        <v>5.5825880000000003</v>
      </c>
      <c r="H3621" s="1">
        <v>2.19672</v>
      </c>
      <c r="I3621" s="1">
        <v>0.84646699999999997</v>
      </c>
      <c r="J3621" s="1">
        <v>4.3999999999999997E-2</v>
      </c>
    </row>
    <row r="3622" spans="2:10" x14ac:dyDescent="0.25">
      <c r="B3622" s="1">
        <v>26395.200000000001</v>
      </c>
      <c r="C3622" s="1">
        <v>0.38523499999999999</v>
      </c>
      <c r="D3622" s="1">
        <v>2.1522250000000001</v>
      </c>
      <c r="E3622" s="1">
        <v>0.84767400000000004</v>
      </c>
      <c r="F3622" s="1">
        <v>1.3045519999999999</v>
      </c>
      <c r="G3622" s="1">
        <v>5.5865049999999998</v>
      </c>
      <c r="H3622" s="1">
        <v>2.2002959999999998</v>
      </c>
      <c r="I3622" s="1">
        <v>0.84655199999999997</v>
      </c>
      <c r="J3622" s="1">
        <v>4.4200000000000003E-2</v>
      </c>
    </row>
    <row r="3623" spans="2:10" x14ac:dyDescent="0.25">
      <c r="B3623" s="1">
        <v>26438.400000000001</v>
      </c>
      <c r="C3623" s="1">
        <v>0.38503399999999999</v>
      </c>
      <c r="D3623" s="1">
        <v>2.1539239999999999</v>
      </c>
      <c r="E3623" s="1">
        <v>0.84919500000000003</v>
      </c>
      <c r="F3623" s="1">
        <v>1.3047280000000001</v>
      </c>
      <c r="G3623" s="1">
        <v>5.5932089999999999</v>
      </c>
      <c r="H3623" s="1">
        <v>2.2051509999999999</v>
      </c>
      <c r="I3623" s="1">
        <v>0.84701400000000004</v>
      </c>
      <c r="J3623" s="1">
        <v>4.4299999999999999E-2</v>
      </c>
    </row>
    <row r="3624" spans="2:10" x14ac:dyDescent="0.25">
      <c r="B3624" s="1">
        <v>26481.599999999999</v>
      </c>
      <c r="C3624" s="1">
        <v>0.38525199999999998</v>
      </c>
      <c r="D3624" s="1">
        <v>2.1533730000000002</v>
      </c>
      <c r="E3624" s="1">
        <v>0.84849200000000002</v>
      </c>
      <c r="F3624" s="1">
        <v>1.304881</v>
      </c>
      <c r="G3624" s="1">
        <v>5.589283</v>
      </c>
      <c r="H3624" s="1">
        <v>2.2023410000000001</v>
      </c>
      <c r="I3624" s="1">
        <v>0.84673500000000002</v>
      </c>
      <c r="J3624" s="1">
        <v>4.4200000000000003E-2</v>
      </c>
    </row>
    <row r="3625" spans="2:10" x14ac:dyDescent="0.25">
      <c r="B3625" s="1">
        <v>26524.799999999999</v>
      </c>
      <c r="C3625" s="1">
        <v>0.38515199999999999</v>
      </c>
      <c r="D3625" s="1">
        <v>2.1536119999999999</v>
      </c>
      <c r="E3625" s="1">
        <v>0.84879599999999999</v>
      </c>
      <c r="F3625" s="1">
        <v>1.304816</v>
      </c>
      <c r="G3625" s="1">
        <v>5.5915410000000003</v>
      </c>
      <c r="H3625" s="1">
        <v>2.2037749999999998</v>
      </c>
      <c r="I3625" s="1">
        <v>0.84694100000000005</v>
      </c>
      <c r="J3625" s="1">
        <v>4.4299999999999999E-2</v>
      </c>
    </row>
    <row r="3626" spans="2:10" x14ac:dyDescent="0.25">
      <c r="B3626" s="1">
        <v>26568</v>
      </c>
      <c r="C3626" s="1">
        <v>0.38512000000000002</v>
      </c>
      <c r="D3626" s="1">
        <v>2.152177</v>
      </c>
      <c r="E3626" s="1">
        <v>0.84782800000000003</v>
      </c>
      <c r="F3626" s="1">
        <v>1.304349</v>
      </c>
      <c r="G3626" s="1">
        <v>5.5881959999999999</v>
      </c>
      <c r="H3626" s="1">
        <v>2.2014119999999999</v>
      </c>
      <c r="I3626" s="1">
        <v>0.846696</v>
      </c>
      <c r="J3626" s="1">
        <v>4.4299999999999999E-2</v>
      </c>
    </row>
    <row r="3627" spans="2:10" x14ac:dyDescent="0.25">
      <c r="B3627" s="1">
        <v>26611.200000000001</v>
      </c>
      <c r="C3627" s="1">
        <v>0.38514999999999999</v>
      </c>
      <c r="D3627" s="1">
        <v>2.1527609999999999</v>
      </c>
      <c r="E3627" s="1">
        <v>0.84816199999999997</v>
      </c>
      <c r="F3627" s="1">
        <v>1.3045990000000001</v>
      </c>
      <c r="G3627" s="1">
        <v>5.589232</v>
      </c>
      <c r="H3627" s="1">
        <v>2.2020900000000001</v>
      </c>
      <c r="I3627" s="1">
        <v>0.84678600000000004</v>
      </c>
      <c r="J3627" s="1">
        <v>4.4299999999999999E-2</v>
      </c>
    </row>
    <row r="3628" spans="2:10" x14ac:dyDescent="0.25">
      <c r="B3628" s="1">
        <v>26654.400000000001</v>
      </c>
      <c r="C3628" s="1">
        <v>0.38519199999999998</v>
      </c>
      <c r="D3628" s="1">
        <v>2.1536200000000001</v>
      </c>
      <c r="E3628" s="1">
        <v>0.84887900000000005</v>
      </c>
      <c r="F3628" s="1">
        <v>1.3047409999999999</v>
      </c>
      <c r="G3628" s="1">
        <v>5.5899660000000004</v>
      </c>
      <c r="H3628" s="1">
        <v>2.203363</v>
      </c>
      <c r="I3628" s="1">
        <v>0.84665100000000004</v>
      </c>
      <c r="J3628" s="1">
        <v>4.4499999999999998E-2</v>
      </c>
    </row>
    <row r="3629" spans="2:10" x14ac:dyDescent="0.25">
      <c r="B3629" s="1">
        <v>26697.599999999999</v>
      </c>
      <c r="C3629" s="1">
        <v>0.38511299999999998</v>
      </c>
      <c r="D3629" s="1">
        <v>2.1537839999999999</v>
      </c>
      <c r="E3629" s="1">
        <v>0.84902100000000003</v>
      </c>
      <c r="F3629" s="1">
        <v>1.304764</v>
      </c>
      <c r="G3629" s="1">
        <v>5.592276</v>
      </c>
      <c r="H3629" s="1">
        <v>2.204472</v>
      </c>
      <c r="I3629" s="1">
        <v>0.84695100000000001</v>
      </c>
      <c r="J3629" s="1">
        <v>4.4499999999999998E-2</v>
      </c>
    </row>
    <row r="3630" spans="2:10" x14ac:dyDescent="0.25">
      <c r="B3630" s="1">
        <v>26740.799999999999</v>
      </c>
      <c r="C3630" s="1">
        <v>0.38528800000000002</v>
      </c>
      <c r="D3630" s="1">
        <v>2.153197</v>
      </c>
      <c r="E3630" s="1">
        <v>0.84846100000000002</v>
      </c>
      <c r="F3630" s="1">
        <v>1.3047359999999999</v>
      </c>
      <c r="G3630" s="1">
        <v>5.5884</v>
      </c>
      <c r="H3630" s="1">
        <v>2.2020930000000001</v>
      </c>
      <c r="I3630" s="1">
        <v>0.84657700000000002</v>
      </c>
      <c r="J3630" s="1">
        <v>4.4400000000000002E-2</v>
      </c>
    </row>
    <row r="3631" spans="2:10" x14ac:dyDescent="0.25">
      <c r="B3631" s="1">
        <v>26784</v>
      </c>
      <c r="C3631" s="1">
        <v>0.38513599999999998</v>
      </c>
      <c r="D3631" s="1">
        <v>2.1523279999999998</v>
      </c>
      <c r="E3631" s="1">
        <v>0.84788799999999998</v>
      </c>
      <c r="F3631" s="1">
        <v>1.30444</v>
      </c>
      <c r="G3631" s="1">
        <v>5.5883510000000003</v>
      </c>
      <c r="H3631" s="1">
        <v>2.2014749999999998</v>
      </c>
      <c r="I3631" s="1">
        <v>0.846719</v>
      </c>
      <c r="J3631" s="1">
        <v>4.4400000000000002E-2</v>
      </c>
    </row>
    <row r="3632" spans="2:10" x14ac:dyDescent="0.25">
      <c r="B3632" s="1">
        <v>26827.200000000001</v>
      </c>
      <c r="C3632" s="1">
        <v>0.385015</v>
      </c>
      <c r="D3632" s="1">
        <v>2.1516630000000001</v>
      </c>
      <c r="E3632" s="1">
        <v>0.84744799999999998</v>
      </c>
      <c r="F3632" s="1">
        <v>1.3042149999999999</v>
      </c>
      <c r="G3632" s="1">
        <v>5.5881860000000003</v>
      </c>
      <c r="H3632" s="1">
        <v>2.2009470000000002</v>
      </c>
      <c r="I3632" s="1">
        <v>0.84680999999999995</v>
      </c>
      <c r="J3632" s="1">
        <v>4.4400000000000002E-2</v>
      </c>
    </row>
    <row r="3633" spans="2:10" x14ac:dyDescent="0.25">
      <c r="B3633" s="1">
        <v>26870.400000000001</v>
      </c>
      <c r="C3633" s="1">
        <v>0.38514500000000002</v>
      </c>
      <c r="D3633" s="1">
        <v>2.150935</v>
      </c>
      <c r="E3633" s="1">
        <v>0.84673500000000002</v>
      </c>
      <c r="F3633" s="1">
        <v>1.3042</v>
      </c>
      <c r="G3633" s="1">
        <v>5.5847119999999997</v>
      </c>
      <c r="H3633" s="1">
        <v>2.198474</v>
      </c>
      <c r="I3633" s="1">
        <v>0.84655999999999998</v>
      </c>
      <c r="J3633" s="1">
        <v>4.4299999999999999E-2</v>
      </c>
    </row>
    <row r="3634" spans="2:10" x14ac:dyDescent="0.25">
      <c r="B3634" s="1">
        <v>26913.599999999999</v>
      </c>
      <c r="C3634" s="1">
        <v>0.38516600000000001</v>
      </c>
      <c r="D3634" s="1">
        <v>2.1500439999999998</v>
      </c>
      <c r="E3634" s="1">
        <v>0.84596099999999996</v>
      </c>
      <c r="F3634" s="1">
        <v>1.304084</v>
      </c>
      <c r="G3634" s="1">
        <v>5.5820030000000003</v>
      </c>
      <c r="H3634" s="1">
        <v>2.1963059999999999</v>
      </c>
      <c r="I3634" s="1">
        <v>0.84642399999999995</v>
      </c>
      <c r="J3634" s="1">
        <v>4.4299999999999999E-2</v>
      </c>
    </row>
    <row r="3635" spans="2:10" x14ac:dyDescent="0.25">
      <c r="B3635" s="1">
        <v>26956.799999999999</v>
      </c>
      <c r="C3635" s="1">
        <v>0.38505099999999998</v>
      </c>
      <c r="D3635" s="1">
        <v>2.1511550000000002</v>
      </c>
      <c r="E3635" s="1">
        <v>0.84683200000000003</v>
      </c>
      <c r="F3635" s="1">
        <v>1.3043229999999999</v>
      </c>
      <c r="G3635" s="1">
        <v>5.5866189999999998</v>
      </c>
      <c r="H3635" s="1">
        <v>2.1992500000000001</v>
      </c>
      <c r="I3635" s="1">
        <v>0.84684199999999998</v>
      </c>
      <c r="J3635" s="1">
        <v>4.4400000000000002E-2</v>
      </c>
    </row>
    <row r="3636" spans="2:10" x14ac:dyDescent="0.25">
      <c r="B3636" s="1">
        <v>27000</v>
      </c>
      <c r="C3636" s="1">
        <v>0.38507799999999998</v>
      </c>
      <c r="D3636" s="1">
        <v>2.1506959999999999</v>
      </c>
      <c r="E3636" s="1">
        <v>0.84628000000000003</v>
      </c>
      <c r="F3636" s="1">
        <v>1.304416</v>
      </c>
      <c r="G3636" s="1">
        <v>5.5846299999999998</v>
      </c>
      <c r="H3636" s="1">
        <v>2.1975030000000002</v>
      </c>
      <c r="I3636" s="1">
        <v>0.84678200000000003</v>
      </c>
      <c r="J3636" s="1">
        <v>4.4299999999999999E-2</v>
      </c>
    </row>
    <row r="3637" spans="2:10" x14ac:dyDescent="0.25">
      <c r="B3637" s="1">
        <v>27043.200000000001</v>
      </c>
      <c r="C3637" s="1">
        <v>0.38511699999999999</v>
      </c>
      <c r="D3637" s="1">
        <v>2.149737</v>
      </c>
      <c r="E3637" s="1">
        <v>0.84554099999999999</v>
      </c>
      <c r="F3637" s="1">
        <v>1.3041959999999999</v>
      </c>
      <c r="G3637" s="1">
        <v>5.5820030000000003</v>
      </c>
      <c r="H3637" s="1">
        <v>2.1955300000000002</v>
      </c>
      <c r="I3637" s="1">
        <v>0.84661799999999998</v>
      </c>
      <c r="J3637" s="1">
        <v>4.4299999999999999E-2</v>
      </c>
    </row>
    <row r="3638" spans="2:10" x14ac:dyDescent="0.25">
      <c r="B3638" s="1">
        <v>27086.400000000001</v>
      </c>
      <c r="C3638" s="1">
        <v>0.385189</v>
      </c>
      <c r="D3638" s="1">
        <v>2.1509710000000002</v>
      </c>
      <c r="E3638" s="1">
        <v>0.84643400000000002</v>
      </c>
      <c r="F3638" s="1">
        <v>1.3045359999999999</v>
      </c>
      <c r="G3638" s="1">
        <v>5.583628</v>
      </c>
      <c r="H3638" s="1">
        <v>2.1972290000000001</v>
      </c>
      <c r="I3638" s="1">
        <v>0.84660000000000002</v>
      </c>
      <c r="J3638" s="1">
        <v>4.4299999999999999E-2</v>
      </c>
    </row>
    <row r="3639" spans="2:10" x14ac:dyDescent="0.25">
      <c r="B3639" s="1">
        <v>27129.599999999999</v>
      </c>
      <c r="C3639" s="1">
        <v>0.38518999999999998</v>
      </c>
      <c r="D3639" s="1">
        <v>2.1517580000000001</v>
      </c>
      <c r="E3639" s="1">
        <v>0.84715200000000002</v>
      </c>
      <c r="F3639" s="1">
        <v>1.304605</v>
      </c>
      <c r="G3639" s="1">
        <v>5.5854080000000002</v>
      </c>
      <c r="H3639" s="1">
        <v>2.1989890000000001</v>
      </c>
      <c r="I3639" s="1">
        <v>0.84660500000000005</v>
      </c>
      <c r="J3639" s="1">
        <v>4.4299999999999999E-2</v>
      </c>
    </row>
    <row r="3640" spans="2:10" x14ac:dyDescent="0.25">
      <c r="B3640" s="1">
        <v>27172.799999999999</v>
      </c>
      <c r="C3640" s="1">
        <v>0.38519199999999998</v>
      </c>
      <c r="D3640" s="1">
        <v>2.1512920000000002</v>
      </c>
      <c r="E3640" s="1">
        <v>0.84689599999999998</v>
      </c>
      <c r="F3640" s="1">
        <v>1.3043960000000001</v>
      </c>
      <c r="G3640" s="1">
        <v>5.5846970000000002</v>
      </c>
      <c r="H3640" s="1">
        <v>2.1985199999999998</v>
      </c>
      <c r="I3640" s="1">
        <v>0.84654399999999996</v>
      </c>
      <c r="J3640" s="1">
        <v>4.4299999999999999E-2</v>
      </c>
    </row>
    <row r="3641" spans="2:10" x14ac:dyDescent="0.25">
      <c r="B3641" s="1">
        <v>27216</v>
      </c>
      <c r="C3641" s="1">
        <v>0.38522800000000001</v>
      </c>
      <c r="D3641" s="1">
        <v>2.1506539999999998</v>
      </c>
      <c r="E3641" s="1">
        <v>0.84632799999999997</v>
      </c>
      <c r="F3641" s="1">
        <v>1.3043260000000001</v>
      </c>
      <c r="G3641" s="1">
        <v>5.5825300000000002</v>
      </c>
      <c r="H3641" s="1">
        <v>2.196844</v>
      </c>
      <c r="I3641" s="1">
        <v>0.84642099999999998</v>
      </c>
      <c r="J3641" s="1">
        <v>4.4299999999999999E-2</v>
      </c>
    </row>
    <row r="3642" spans="2:10" x14ac:dyDescent="0.25">
      <c r="B3642" s="1">
        <v>27259.200000000001</v>
      </c>
      <c r="C3642" s="1">
        <v>0.38511200000000001</v>
      </c>
      <c r="D3642" s="1">
        <v>2.1505010000000002</v>
      </c>
      <c r="E3642" s="1">
        <v>0.84638000000000002</v>
      </c>
      <c r="F3642" s="1">
        <v>1.3041210000000001</v>
      </c>
      <c r="G3642" s="1">
        <v>5.5838229999999998</v>
      </c>
      <c r="H3642" s="1">
        <v>2.1976450000000001</v>
      </c>
      <c r="I3642" s="1">
        <v>0.84654499999999999</v>
      </c>
      <c r="J3642" s="1">
        <v>4.4299999999999999E-2</v>
      </c>
    </row>
    <row r="3643" spans="2:10" x14ac:dyDescent="0.25">
      <c r="B3643" s="1">
        <v>27302.400000000001</v>
      </c>
      <c r="C3643" s="1">
        <v>0.38508399999999998</v>
      </c>
      <c r="D3643" s="1">
        <v>2.1508470000000002</v>
      </c>
      <c r="E3643" s="1">
        <v>0.84681899999999999</v>
      </c>
      <c r="F3643" s="1">
        <v>1.304028</v>
      </c>
      <c r="G3643" s="1">
        <v>5.5850249999999999</v>
      </c>
      <c r="H3643" s="1">
        <v>2.1989040000000002</v>
      </c>
      <c r="I3643" s="1">
        <v>0.84653</v>
      </c>
      <c r="J3643" s="1">
        <v>4.4400000000000002E-2</v>
      </c>
    </row>
    <row r="3644" spans="2:10" x14ac:dyDescent="0.25">
      <c r="B3644" s="1">
        <v>27345.599999999999</v>
      </c>
      <c r="C3644" s="1">
        <v>0.38535000000000003</v>
      </c>
      <c r="D3644" s="1">
        <v>2.1497190000000002</v>
      </c>
      <c r="E3644" s="1">
        <v>0.84596300000000002</v>
      </c>
      <c r="F3644" s="1">
        <v>1.3037559999999999</v>
      </c>
      <c r="G3644" s="1">
        <v>5.5778480000000004</v>
      </c>
      <c r="H3644" s="1">
        <v>2.1950090000000002</v>
      </c>
      <c r="I3644" s="1">
        <v>0.84570999999999996</v>
      </c>
      <c r="J3644" s="1">
        <v>4.4299999999999999E-2</v>
      </c>
    </row>
    <row r="3645" spans="2:10" x14ac:dyDescent="0.25">
      <c r="B3645" s="1">
        <v>27388.799999999999</v>
      </c>
      <c r="C3645" s="1">
        <v>0.385243</v>
      </c>
      <c r="D3645" s="1">
        <v>2.1489500000000001</v>
      </c>
      <c r="E3645" s="1">
        <v>0.84525499999999998</v>
      </c>
      <c r="F3645" s="1">
        <v>1.303695</v>
      </c>
      <c r="G3645" s="1">
        <v>5.5781499999999999</v>
      </c>
      <c r="H3645" s="1">
        <v>2.1940759999999999</v>
      </c>
      <c r="I3645" s="1">
        <v>0.84601899999999997</v>
      </c>
      <c r="J3645" s="1">
        <v>4.4200000000000003E-2</v>
      </c>
    </row>
    <row r="3646" spans="2:10" x14ac:dyDescent="0.25">
      <c r="B3646" s="1">
        <v>27432</v>
      </c>
      <c r="C3646" s="1">
        <v>0.385324</v>
      </c>
      <c r="D3646" s="1">
        <v>2.1486230000000002</v>
      </c>
      <c r="E3646" s="1">
        <v>0.84501199999999999</v>
      </c>
      <c r="F3646" s="1">
        <v>1.3036110000000001</v>
      </c>
      <c r="G3646" s="1">
        <v>5.5760839999999998</v>
      </c>
      <c r="H3646" s="1">
        <v>2.1929669999999999</v>
      </c>
      <c r="I3646" s="1">
        <v>0.84577899999999995</v>
      </c>
      <c r="J3646" s="1">
        <v>4.4200000000000003E-2</v>
      </c>
    </row>
    <row r="3647" spans="2:10" x14ac:dyDescent="0.25">
      <c r="B3647" s="1">
        <v>27475.200000000001</v>
      </c>
      <c r="C3647" s="1">
        <v>0.38522800000000001</v>
      </c>
      <c r="D3647" s="1">
        <v>2.147637</v>
      </c>
      <c r="E3647" s="1">
        <v>0.844217</v>
      </c>
      <c r="F3647" s="1">
        <v>1.30342</v>
      </c>
      <c r="G3647" s="1">
        <v>5.57484</v>
      </c>
      <c r="H3647" s="1">
        <v>2.1914210000000001</v>
      </c>
      <c r="I3647" s="1">
        <v>0.84585500000000002</v>
      </c>
      <c r="J3647" s="1">
        <v>4.41E-2</v>
      </c>
    </row>
    <row r="3648" spans="2:10" x14ac:dyDescent="0.25">
      <c r="B3648" s="1">
        <v>27518.400000000001</v>
      </c>
      <c r="C3648" s="1">
        <v>0.38528899999999999</v>
      </c>
      <c r="D3648" s="1">
        <v>2.1477279999999999</v>
      </c>
      <c r="E3648" s="1">
        <v>0.84395600000000004</v>
      </c>
      <c r="F3648" s="1">
        <v>1.3037719999999999</v>
      </c>
      <c r="G3648" s="1">
        <v>5.5739850000000004</v>
      </c>
      <c r="H3648" s="1">
        <v>2.1903139999999999</v>
      </c>
      <c r="I3648" s="1">
        <v>0.84591799999999995</v>
      </c>
      <c r="J3648" s="1">
        <v>4.41E-2</v>
      </c>
    </row>
    <row r="3649" spans="2:10" x14ac:dyDescent="0.25">
      <c r="B3649" s="1">
        <v>27561.599999999999</v>
      </c>
      <c r="C3649" s="1">
        <v>0.38530599999999998</v>
      </c>
      <c r="D3649" s="1">
        <v>2.1489549999999999</v>
      </c>
      <c r="E3649" s="1">
        <v>0.84485900000000003</v>
      </c>
      <c r="F3649" s="1">
        <v>1.3040959999999999</v>
      </c>
      <c r="G3649" s="1">
        <v>5.5766429999999998</v>
      </c>
      <c r="H3649" s="1">
        <v>2.1924510000000001</v>
      </c>
      <c r="I3649" s="1">
        <v>0.84604800000000002</v>
      </c>
      <c r="J3649" s="1">
        <v>4.41E-2</v>
      </c>
    </row>
    <row r="3650" spans="2:10" x14ac:dyDescent="0.25">
      <c r="B3650" s="1">
        <v>27604.799999999999</v>
      </c>
      <c r="C3650" s="1">
        <v>0.38523099999999999</v>
      </c>
      <c r="D3650" s="1">
        <v>2.1502479999999999</v>
      </c>
      <c r="E3650" s="1">
        <v>0.84607399999999999</v>
      </c>
      <c r="F3650" s="1">
        <v>1.3041739999999999</v>
      </c>
      <c r="G3650" s="1">
        <v>5.5817030000000001</v>
      </c>
      <c r="H3650" s="1">
        <v>2.196275</v>
      </c>
      <c r="I3650" s="1">
        <v>0.84635700000000003</v>
      </c>
      <c r="J3650" s="1">
        <v>4.4200000000000003E-2</v>
      </c>
    </row>
    <row r="3651" spans="2:10" x14ac:dyDescent="0.25">
      <c r="B3651" s="1">
        <v>27648</v>
      </c>
      <c r="C3651" s="1">
        <v>0.38529200000000002</v>
      </c>
      <c r="D3651" s="1">
        <v>2.1494339999999998</v>
      </c>
      <c r="E3651" s="1">
        <v>0.84545800000000004</v>
      </c>
      <c r="F3651" s="1">
        <v>1.3039750000000001</v>
      </c>
      <c r="G3651" s="1">
        <v>5.5786110000000004</v>
      </c>
      <c r="H3651" s="1">
        <v>2.1942910000000002</v>
      </c>
      <c r="I3651" s="1">
        <v>0.84608000000000005</v>
      </c>
      <c r="J3651" s="1">
        <v>4.4299999999999999E-2</v>
      </c>
    </row>
    <row r="3652" spans="2:10" x14ac:dyDescent="0.25">
      <c r="B3652" s="1">
        <v>27691.200000000001</v>
      </c>
      <c r="C3652" s="1">
        <v>0.38518999999999998</v>
      </c>
      <c r="D3652" s="1">
        <v>2.1503019999999999</v>
      </c>
      <c r="E3652" s="1">
        <v>0.84623300000000001</v>
      </c>
      <c r="F3652" s="1">
        <v>1.3040689999999999</v>
      </c>
      <c r="G3652" s="1">
        <v>5.5820049999999997</v>
      </c>
      <c r="H3652" s="1">
        <v>2.1967509999999999</v>
      </c>
      <c r="I3652" s="1">
        <v>0.84631400000000001</v>
      </c>
      <c r="J3652" s="1">
        <v>4.4299999999999999E-2</v>
      </c>
    </row>
    <row r="3653" spans="2:10" x14ac:dyDescent="0.25">
      <c r="B3653" s="1">
        <v>27734.400000000001</v>
      </c>
      <c r="C3653" s="1">
        <v>0.38526500000000002</v>
      </c>
      <c r="D3653" s="1">
        <v>2.1499030000000001</v>
      </c>
      <c r="E3653" s="1">
        <v>0.84567199999999998</v>
      </c>
      <c r="F3653" s="1">
        <v>1.3042320000000001</v>
      </c>
      <c r="G3653" s="1">
        <v>5.5800419999999997</v>
      </c>
      <c r="H3653" s="1">
        <v>2.194928</v>
      </c>
      <c r="I3653" s="1">
        <v>0.846279</v>
      </c>
      <c r="J3653" s="1">
        <v>4.4200000000000003E-2</v>
      </c>
    </row>
    <row r="3654" spans="2:10" x14ac:dyDescent="0.25">
      <c r="B3654" s="1">
        <v>27777.599999999999</v>
      </c>
      <c r="C3654" s="1">
        <v>0.385214</v>
      </c>
      <c r="D3654" s="1">
        <v>2.1499269999999999</v>
      </c>
      <c r="E3654" s="1">
        <v>0.84567700000000001</v>
      </c>
      <c r="F3654" s="1">
        <v>1.304251</v>
      </c>
      <c r="G3654" s="1">
        <v>5.581099</v>
      </c>
      <c r="H3654" s="1">
        <v>2.1953330000000002</v>
      </c>
      <c r="I3654" s="1">
        <v>0.84644200000000003</v>
      </c>
      <c r="J3654" s="1">
        <v>4.4400000000000002E-2</v>
      </c>
    </row>
    <row r="3655" spans="2:10" x14ac:dyDescent="0.25">
      <c r="B3655" s="1">
        <v>27820.799999999999</v>
      </c>
      <c r="C3655" s="1">
        <v>0.38525399999999999</v>
      </c>
      <c r="D3655" s="1">
        <v>2.1512120000000001</v>
      </c>
      <c r="E3655" s="1">
        <v>0.846576</v>
      </c>
      <c r="F3655" s="1">
        <v>1.304637</v>
      </c>
      <c r="G3655" s="1">
        <v>5.5835080000000001</v>
      </c>
      <c r="H3655" s="1">
        <v>2.1973009999999999</v>
      </c>
      <c r="I3655" s="1">
        <v>0.84655199999999997</v>
      </c>
      <c r="J3655" s="1">
        <v>4.4400000000000002E-2</v>
      </c>
    </row>
    <row r="3656" spans="2:10" x14ac:dyDescent="0.25">
      <c r="B3656" s="1">
        <v>27864</v>
      </c>
      <c r="C3656" s="1">
        <v>0.38519599999999998</v>
      </c>
      <c r="D3656" s="1">
        <v>2.1511019999999998</v>
      </c>
      <c r="E3656" s="1">
        <v>0.84648400000000001</v>
      </c>
      <c r="F3656" s="1">
        <v>1.304619</v>
      </c>
      <c r="G3656" s="1">
        <v>5.584136</v>
      </c>
      <c r="H3656" s="1">
        <v>2.197422</v>
      </c>
      <c r="I3656" s="1">
        <v>0.84667800000000004</v>
      </c>
      <c r="J3656" s="1">
        <v>4.4299999999999999E-2</v>
      </c>
    </row>
    <row r="3657" spans="2:10" x14ac:dyDescent="0.25">
      <c r="B3657" s="1">
        <v>27907.200000000001</v>
      </c>
      <c r="C3657" s="1">
        <v>0.38548700000000002</v>
      </c>
      <c r="D3657" s="1">
        <v>2.1517770000000001</v>
      </c>
      <c r="E3657" s="1">
        <v>0.84704400000000002</v>
      </c>
      <c r="F3657" s="1">
        <v>1.3047329999999999</v>
      </c>
      <c r="G3657" s="1">
        <v>5.5818810000000001</v>
      </c>
      <c r="H3657" s="1">
        <v>2.1972990000000001</v>
      </c>
      <c r="I3657" s="1">
        <v>0.84614500000000004</v>
      </c>
      <c r="J3657" s="1">
        <v>4.4299999999999999E-2</v>
      </c>
    </row>
    <row r="3658" spans="2:10" x14ac:dyDescent="0.25">
      <c r="B3658" s="1">
        <v>27950.400000000001</v>
      </c>
      <c r="C3658" s="1">
        <v>0.38529999999999998</v>
      </c>
      <c r="D3658" s="1">
        <v>2.1512190000000002</v>
      </c>
      <c r="E3658" s="1">
        <v>0.846715</v>
      </c>
      <c r="F3658" s="1">
        <v>1.304503</v>
      </c>
      <c r="G3658" s="1">
        <v>5.5831249999999999</v>
      </c>
      <c r="H3658" s="1">
        <v>2.1975069999999999</v>
      </c>
      <c r="I3658" s="1">
        <v>0.84640499999999996</v>
      </c>
      <c r="J3658" s="1">
        <v>4.4299999999999999E-2</v>
      </c>
    </row>
    <row r="3659" spans="2:10" x14ac:dyDescent="0.25">
      <c r="B3659" s="1">
        <v>27993.599999999999</v>
      </c>
      <c r="C3659" s="1">
        <v>0.38524599999999998</v>
      </c>
      <c r="D3659" s="1">
        <v>2.1513909999999998</v>
      </c>
      <c r="E3659" s="1">
        <v>0.84681499999999998</v>
      </c>
      <c r="F3659" s="1">
        <v>1.304576</v>
      </c>
      <c r="G3659" s="1">
        <v>5.5839220000000003</v>
      </c>
      <c r="H3659" s="1">
        <v>2.1979030000000002</v>
      </c>
      <c r="I3659" s="1">
        <v>0.84650499999999995</v>
      </c>
      <c r="J3659" s="1">
        <v>4.4400000000000002E-2</v>
      </c>
    </row>
    <row r="3660" spans="2:10" x14ac:dyDescent="0.25">
      <c r="B3660" s="1">
        <v>28036.799999999999</v>
      </c>
      <c r="C3660" s="1">
        <v>0.38520599999999999</v>
      </c>
      <c r="D3660" s="1">
        <v>2.1506780000000001</v>
      </c>
      <c r="E3660" s="1">
        <v>0.84612699999999996</v>
      </c>
      <c r="F3660" s="1">
        <v>1.304551</v>
      </c>
      <c r="G3660" s="1">
        <v>5.5829240000000002</v>
      </c>
      <c r="H3660" s="1">
        <v>2.196453</v>
      </c>
      <c r="I3660" s="1">
        <v>0.84661799999999998</v>
      </c>
      <c r="J3660" s="1">
        <v>4.4299999999999999E-2</v>
      </c>
    </row>
    <row r="3661" spans="2:10" x14ac:dyDescent="0.25">
      <c r="B3661" s="1">
        <v>28080</v>
      </c>
      <c r="C3661" s="1">
        <v>0.385239</v>
      </c>
      <c r="D3661" s="1">
        <v>2.1521210000000002</v>
      </c>
      <c r="E3661" s="1">
        <v>0.84737499999999999</v>
      </c>
      <c r="F3661" s="1">
        <v>1.304746</v>
      </c>
      <c r="G3661" s="1">
        <v>5.5863319999999996</v>
      </c>
      <c r="H3661" s="1">
        <v>2.1995589999999998</v>
      </c>
      <c r="I3661" s="1">
        <v>0.84669300000000003</v>
      </c>
      <c r="J3661" s="1">
        <v>4.4299999999999999E-2</v>
      </c>
    </row>
    <row r="3662" spans="2:10" x14ac:dyDescent="0.25">
      <c r="B3662" s="1">
        <v>28123.200000000001</v>
      </c>
      <c r="C3662" s="1">
        <v>0.38521899999999998</v>
      </c>
      <c r="D3662" s="1">
        <v>2.1510030000000002</v>
      </c>
      <c r="E3662" s="1">
        <v>0.84658800000000001</v>
      </c>
      <c r="F3662" s="1">
        <v>1.3044150000000001</v>
      </c>
      <c r="G3662" s="1">
        <v>5.5837969999999997</v>
      </c>
      <c r="H3662" s="1">
        <v>2.1976599999999999</v>
      </c>
      <c r="I3662" s="1">
        <v>0.84653400000000001</v>
      </c>
      <c r="J3662" s="1">
        <v>4.4299999999999999E-2</v>
      </c>
    </row>
    <row r="3663" spans="2:10" x14ac:dyDescent="0.25">
      <c r="B3663" s="1">
        <v>28166.400000000001</v>
      </c>
      <c r="C3663" s="1">
        <v>0.38526300000000002</v>
      </c>
      <c r="D3663" s="1">
        <v>2.1507869999999998</v>
      </c>
      <c r="E3663" s="1">
        <v>0.84628700000000001</v>
      </c>
      <c r="F3663" s="1">
        <v>1.3045</v>
      </c>
      <c r="G3663" s="1">
        <v>5.5824540000000002</v>
      </c>
      <c r="H3663" s="1">
        <v>2.1965710000000001</v>
      </c>
      <c r="I3663" s="1">
        <v>0.84647099999999997</v>
      </c>
      <c r="J3663" s="1">
        <v>4.4200000000000003E-2</v>
      </c>
    </row>
    <row r="3664" spans="2:10" x14ac:dyDescent="0.25">
      <c r="B3664" s="1">
        <v>28209.599999999999</v>
      </c>
      <c r="C3664" s="1">
        <v>0.38506600000000002</v>
      </c>
      <c r="D3664" s="1">
        <v>2.1502240000000001</v>
      </c>
      <c r="E3664" s="1">
        <v>0.84599800000000003</v>
      </c>
      <c r="F3664" s="1">
        <v>1.3042260000000001</v>
      </c>
      <c r="G3664" s="1">
        <v>5.5829519999999997</v>
      </c>
      <c r="H3664" s="1">
        <v>2.1965919999999999</v>
      </c>
      <c r="I3664" s="1">
        <v>0.84658999999999995</v>
      </c>
      <c r="J3664" s="1">
        <v>4.4200000000000003E-2</v>
      </c>
    </row>
    <row r="3665" spans="2:10" x14ac:dyDescent="0.25">
      <c r="B3665" s="1">
        <v>28252.799999999999</v>
      </c>
      <c r="C3665" s="1">
        <v>0.385189</v>
      </c>
      <c r="D3665" s="1">
        <v>2.1489509999999998</v>
      </c>
      <c r="E3665" s="1">
        <v>0.84494999999999998</v>
      </c>
      <c r="F3665" s="1">
        <v>1.304001</v>
      </c>
      <c r="G3665" s="1">
        <v>5.5787250000000004</v>
      </c>
      <c r="H3665" s="1">
        <v>2.1935099999999998</v>
      </c>
      <c r="I3665" s="1">
        <v>0.84630399999999995</v>
      </c>
      <c r="J3665" s="1">
        <v>4.41E-2</v>
      </c>
    </row>
    <row r="3666" spans="2:10" x14ac:dyDescent="0.25">
      <c r="B3666" s="1">
        <v>28296</v>
      </c>
      <c r="C3666" s="1">
        <v>0.385187</v>
      </c>
      <c r="D3666" s="1">
        <v>2.148174</v>
      </c>
      <c r="E3666" s="1">
        <v>0.84441100000000002</v>
      </c>
      <c r="F3666" s="1">
        <v>1.303763</v>
      </c>
      <c r="G3666" s="1">
        <v>5.5756519999999998</v>
      </c>
      <c r="H3666" s="1">
        <v>2.191694</v>
      </c>
      <c r="I3666" s="1">
        <v>0.84599000000000002</v>
      </c>
      <c r="J3666" s="1">
        <v>4.41E-2</v>
      </c>
    </row>
    <row r="3667" spans="2:10" x14ac:dyDescent="0.25">
      <c r="B3667" s="1">
        <v>28339.200000000001</v>
      </c>
      <c r="C3667" s="1">
        <v>0.38521499999999997</v>
      </c>
      <c r="D3667" s="1">
        <v>2.1481349999999999</v>
      </c>
      <c r="E3667" s="1">
        <v>0.84417399999999998</v>
      </c>
      <c r="F3667" s="1">
        <v>1.3039609999999999</v>
      </c>
      <c r="G3667" s="1">
        <v>5.5756180000000004</v>
      </c>
      <c r="H3667" s="1">
        <v>2.1911049999999999</v>
      </c>
      <c r="I3667" s="1">
        <v>0.84612799999999999</v>
      </c>
      <c r="J3667" s="1">
        <v>4.3999999999999997E-2</v>
      </c>
    </row>
    <row r="3668" spans="2:10" x14ac:dyDescent="0.25">
      <c r="B3668" s="1">
        <v>28382.400000000001</v>
      </c>
      <c r="C3668" s="1">
        <v>0.385218</v>
      </c>
      <c r="D3668" s="1">
        <v>2.1476199999999999</v>
      </c>
      <c r="E3668" s="1">
        <v>0.84380100000000002</v>
      </c>
      <c r="F3668" s="1">
        <v>1.3038190000000001</v>
      </c>
      <c r="G3668" s="1">
        <v>5.5748959999999999</v>
      </c>
      <c r="H3668" s="1">
        <v>2.1903790000000001</v>
      </c>
      <c r="I3668" s="1">
        <v>0.84612900000000002</v>
      </c>
      <c r="J3668" s="1">
        <v>4.3999999999999997E-2</v>
      </c>
    </row>
    <row r="3669" spans="2:10" x14ac:dyDescent="0.25">
      <c r="B3669" s="1">
        <v>28425.599999999999</v>
      </c>
      <c r="C3669" s="1">
        <v>0.38534800000000002</v>
      </c>
      <c r="D3669" s="1">
        <v>2.1464759999999998</v>
      </c>
      <c r="E3669" s="1">
        <v>0.84278600000000004</v>
      </c>
      <c r="F3669" s="1">
        <v>1.30369</v>
      </c>
      <c r="G3669" s="1">
        <v>5.5700659999999997</v>
      </c>
      <c r="H3669" s="1">
        <v>2.1870150000000002</v>
      </c>
      <c r="I3669" s="1">
        <v>0.84576300000000004</v>
      </c>
      <c r="J3669" s="1">
        <v>4.3900000000000002E-2</v>
      </c>
    </row>
    <row r="3670" spans="2:10" x14ac:dyDescent="0.25">
      <c r="B3670" s="1">
        <v>28468.799999999999</v>
      </c>
      <c r="C3670" s="1">
        <v>0.38524399999999998</v>
      </c>
      <c r="D3670" s="1">
        <v>2.1473499999999999</v>
      </c>
      <c r="E3670" s="1">
        <v>0.84344699999999995</v>
      </c>
      <c r="F3670" s="1">
        <v>1.303903</v>
      </c>
      <c r="G3670" s="1">
        <v>5.5736280000000002</v>
      </c>
      <c r="H3670" s="1">
        <v>2.189238</v>
      </c>
      <c r="I3670" s="1">
        <v>0.84609699999999999</v>
      </c>
      <c r="J3670" s="1">
        <v>4.3799999999999999E-2</v>
      </c>
    </row>
    <row r="3671" spans="2:10" x14ac:dyDescent="0.25">
      <c r="B3671" s="1">
        <v>28512</v>
      </c>
      <c r="C3671" s="1">
        <v>0.38529000000000002</v>
      </c>
      <c r="D3671" s="1">
        <v>2.147634</v>
      </c>
      <c r="E3671" s="1">
        <v>0.84357300000000002</v>
      </c>
      <c r="F3671" s="1">
        <v>1.3040609999999999</v>
      </c>
      <c r="G3671" s="1">
        <v>5.573906</v>
      </c>
      <c r="H3671" s="1">
        <v>2.189384</v>
      </c>
      <c r="I3671" s="1">
        <v>0.84613000000000005</v>
      </c>
      <c r="J3671" s="1">
        <v>4.3799999999999999E-2</v>
      </c>
    </row>
    <row r="3672" spans="2:10" x14ac:dyDescent="0.25">
      <c r="B3672" s="1">
        <v>28555.200000000001</v>
      </c>
      <c r="C3672" s="1">
        <v>0.38534600000000002</v>
      </c>
      <c r="D3672" s="1">
        <v>2.1474790000000001</v>
      </c>
      <c r="E3672" s="1">
        <v>0.84329900000000002</v>
      </c>
      <c r="F3672" s="1">
        <v>1.304181</v>
      </c>
      <c r="G3672" s="1">
        <v>5.5725860000000003</v>
      </c>
      <c r="H3672" s="1">
        <v>2.1883119999999998</v>
      </c>
      <c r="I3672" s="1">
        <v>0.84606899999999996</v>
      </c>
      <c r="J3672" s="1">
        <v>4.3799999999999999E-2</v>
      </c>
    </row>
    <row r="3673" spans="2:10" x14ac:dyDescent="0.25">
      <c r="B3673" s="1">
        <v>28598.400000000001</v>
      </c>
      <c r="C3673" s="1">
        <v>0.38542599999999999</v>
      </c>
      <c r="D3673" s="1">
        <v>2.1476890000000002</v>
      </c>
      <c r="E3673" s="1">
        <v>0.84336699999999998</v>
      </c>
      <c r="F3673" s="1">
        <v>1.304322</v>
      </c>
      <c r="G3673" s="1">
        <v>5.5721809999999996</v>
      </c>
      <c r="H3673" s="1">
        <v>2.1881170000000001</v>
      </c>
      <c r="I3673" s="1">
        <v>0.84601599999999999</v>
      </c>
      <c r="J3673" s="1">
        <v>4.3700000000000003E-2</v>
      </c>
    </row>
    <row r="3674" spans="2:10" x14ac:dyDescent="0.25">
      <c r="B3674" s="1">
        <v>28641.599999999999</v>
      </c>
      <c r="C3674" s="1">
        <v>0.38539099999999998</v>
      </c>
      <c r="D3674" s="1">
        <v>2.1465969999999999</v>
      </c>
      <c r="E3674" s="1">
        <v>0.842526</v>
      </c>
      <c r="F3674" s="1">
        <v>1.304071</v>
      </c>
      <c r="G3674" s="1">
        <v>5.5692979999999999</v>
      </c>
      <c r="H3674" s="1">
        <v>2.1859150000000001</v>
      </c>
      <c r="I3674" s="1">
        <v>0.84584599999999999</v>
      </c>
      <c r="J3674" s="1">
        <v>4.3700000000000003E-2</v>
      </c>
    </row>
    <row r="3675" spans="2:10" x14ac:dyDescent="0.25">
      <c r="B3675" s="1">
        <v>28684.799999999999</v>
      </c>
      <c r="C3675" s="1">
        <v>0.38531799999999999</v>
      </c>
      <c r="D3675" s="1">
        <v>2.1470440000000002</v>
      </c>
      <c r="E3675" s="1">
        <v>0.84298799999999996</v>
      </c>
      <c r="F3675" s="1">
        <v>1.304055</v>
      </c>
      <c r="G3675" s="1">
        <v>5.5715620000000001</v>
      </c>
      <c r="H3675" s="1">
        <v>2.187548</v>
      </c>
      <c r="I3675" s="1">
        <v>0.84600299999999995</v>
      </c>
      <c r="J3675" s="1">
        <v>4.3799999999999999E-2</v>
      </c>
    </row>
    <row r="3676" spans="2:10" x14ac:dyDescent="0.25">
      <c r="B3676" s="1">
        <v>28728</v>
      </c>
      <c r="C3676" s="1">
        <v>0.38546599999999998</v>
      </c>
      <c r="D3676" s="1">
        <v>2.1465619999999999</v>
      </c>
      <c r="E3676" s="1">
        <v>0.84268200000000004</v>
      </c>
      <c r="F3676" s="1">
        <v>1.303879</v>
      </c>
      <c r="G3676" s="1">
        <v>5.568708</v>
      </c>
      <c r="H3676" s="1">
        <v>2.1861250000000001</v>
      </c>
      <c r="I3676" s="1">
        <v>0.84564600000000001</v>
      </c>
      <c r="J3676" s="1">
        <v>4.3900000000000002E-2</v>
      </c>
    </row>
    <row r="3677" spans="2:10" x14ac:dyDescent="0.25">
      <c r="B3677" s="1">
        <v>28771.200000000001</v>
      </c>
      <c r="C3677" s="1">
        <v>0.38524199999999997</v>
      </c>
      <c r="D3677" s="1">
        <v>2.1466069999999999</v>
      </c>
      <c r="E3677" s="1">
        <v>0.84285600000000005</v>
      </c>
      <c r="F3677" s="1">
        <v>1.3037510000000001</v>
      </c>
      <c r="G3677" s="1">
        <v>5.5720140000000002</v>
      </c>
      <c r="H3677" s="1">
        <v>2.187827</v>
      </c>
      <c r="I3677" s="1">
        <v>0.84604699999999999</v>
      </c>
      <c r="J3677" s="1">
        <v>4.3900000000000002E-2</v>
      </c>
    </row>
    <row r="3678" spans="2:10" x14ac:dyDescent="0.25">
      <c r="B3678" s="1">
        <v>28814.400000000001</v>
      </c>
      <c r="C3678" s="1">
        <v>0.38524199999999997</v>
      </c>
      <c r="D3678" s="1">
        <v>2.1477629999999999</v>
      </c>
      <c r="E3678" s="1">
        <v>0.84365400000000002</v>
      </c>
      <c r="F3678" s="1">
        <v>1.304108</v>
      </c>
      <c r="G3678" s="1">
        <v>5.5745250000000004</v>
      </c>
      <c r="H3678" s="1">
        <v>2.189708</v>
      </c>
      <c r="I3678" s="1">
        <v>0.84620399999999996</v>
      </c>
      <c r="J3678" s="1">
        <v>4.3799999999999999E-2</v>
      </c>
    </row>
    <row r="3679" spans="2:10" x14ac:dyDescent="0.25">
      <c r="B3679" s="1">
        <v>28857.599999999999</v>
      </c>
      <c r="C3679" s="1">
        <v>0.38520399999999999</v>
      </c>
      <c r="D3679" s="1">
        <v>2.1485099999999999</v>
      </c>
      <c r="E3679" s="1">
        <v>0.84434500000000001</v>
      </c>
      <c r="F3679" s="1">
        <v>1.304165</v>
      </c>
      <c r="G3679" s="1">
        <v>5.5774319999999999</v>
      </c>
      <c r="H3679" s="1">
        <v>2.1918799999999998</v>
      </c>
      <c r="I3679" s="1">
        <v>0.84638800000000003</v>
      </c>
      <c r="J3679" s="1">
        <v>4.3799999999999999E-2</v>
      </c>
    </row>
    <row r="3680" spans="2:10" x14ac:dyDescent="0.25">
      <c r="B3680" s="1">
        <v>28900.799999999999</v>
      </c>
      <c r="C3680" s="1">
        <v>0.385183</v>
      </c>
      <c r="D3680" s="1">
        <v>2.148841</v>
      </c>
      <c r="E3680" s="1">
        <v>0.84471799999999997</v>
      </c>
      <c r="F3680" s="1">
        <v>1.3041229999999999</v>
      </c>
      <c r="G3680" s="1">
        <v>5.5787329999999997</v>
      </c>
      <c r="H3680" s="1">
        <v>2.1930230000000002</v>
      </c>
      <c r="I3680" s="1">
        <v>0.84642799999999996</v>
      </c>
      <c r="J3680" s="1">
        <v>4.3799999999999999E-2</v>
      </c>
    </row>
    <row r="3681" spans="2:10" x14ac:dyDescent="0.25">
      <c r="B3681" s="1">
        <v>28944</v>
      </c>
      <c r="C3681" s="1">
        <v>0.38515700000000003</v>
      </c>
      <c r="D3681" s="1">
        <v>2.1504210000000001</v>
      </c>
      <c r="E3681" s="1">
        <v>0.84597</v>
      </c>
      <c r="F3681" s="1">
        <v>1.304451</v>
      </c>
      <c r="G3681" s="1">
        <v>5.582713</v>
      </c>
      <c r="H3681" s="1">
        <v>2.1962259999999998</v>
      </c>
      <c r="I3681" s="1">
        <v>0.84662199999999999</v>
      </c>
      <c r="J3681" s="1">
        <v>4.3900000000000002E-2</v>
      </c>
    </row>
    <row r="3682" spans="2:10" x14ac:dyDescent="0.25">
      <c r="B3682" s="1">
        <v>28987.200000000001</v>
      </c>
      <c r="C3682" s="1">
        <v>0.38517800000000002</v>
      </c>
      <c r="D3682" s="1">
        <v>2.150083</v>
      </c>
      <c r="E3682" s="1">
        <v>0.84575400000000001</v>
      </c>
      <c r="F3682" s="1">
        <v>1.30433</v>
      </c>
      <c r="G3682" s="1">
        <v>5.5819619999999999</v>
      </c>
      <c r="H3682" s="1">
        <v>2.195713</v>
      </c>
      <c r="I3682" s="1">
        <v>0.84656200000000004</v>
      </c>
      <c r="J3682" s="1">
        <v>4.3799999999999999E-2</v>
      </c>
    </row>
    <row r="3683" spans="2:10" x14ac:dyDescent="0.25">
      <c r="B3683" s="1">
        <v>29030.400000000001</v>
      </c>
      <c r="C3683" s="1">
        <v>0.38512000000000002</v>
      </c>
      <c r="D3683" s="1">
        <v>2.1489600000000002</v>
      </c>
      <c r="E3683" s="1">
        <v>0.84486300000000003</v>
      </c>
      <c r="F3683" s="1">
        <v>1.3040970000000001</v>
      </c>
      <c r="G3683" s="1">
        <v>5.5798500000000004</v>
      </c>
      <c r="H3683" s="1">
        <v>2.1937169999999999</v>
      </c>
      <c r="I3683" s="1">
        <v>0.84653299999999998</v>
      </c>
      <c r="J3683" s="1">
        <v>4.3700000000000003E-2</v>
      </c>
    </row>
    <row r="3684" spans="2:10" x14ac:dyDescent="0.25">
      <c r="B3684" s="1">
        <v>29073.599999999999</v>
      </c>
      <c r="C3684" s="1">
        <v>0.38503599999999999</v>
      </c>
      <c r="D3684" s="1">
        <v>2.148447</v>
      </c>
      <c r="E3684" s="1">
        <v>0.84453299999999998</v>
      </c>
      <c r="F3684" s="1">
        <v>1.3039149999999999</v>
      </c>
      <c r="G3684" s="1">
        <v>5.5793939999999997</v>
      </c>
      <c r="H3684" s="1">
        <v>2.1932019999999999</v>
      </c>
      <c r="I3684" s="1">
        <v>0.84654799999999997</v>
      </c>
      <c r="J3684" s="1">
        <v>4.3700000000000003E-2</v>
      </c>
    </row>
    <row r="3685" spans="2:10" x14ac:dyDescent="0.25">
      <c r="B3685" s="1">
        <v>29116.799999999999</v>
      </c>
      <c r="C3685" s="1">
        <v>0.385075</v>
      </c>
      <c r="D3685" s="1">
        <v>2.1488489999999998</v>
      </c>
      <c r="E3685" s="1">
        <v>0.84483799999999998</v>
      </c>
      <c r="F3685" s="1">
        <v>1.304011</v>
      </c>
      <c r="G3685" s="1">
        <v>5.5799709999999996</v>
      </c>
      <c r="H3685" s="1">
        <v>2.1938119999999999</v>
      </c>
      <c r="I3685" s="1">
        <v>0.84653999999999996</v>
      </c>
      <c r="J3685" s="1">
        <v>4.36E-2</v>
      </c>
    </row>
    <row r="3686" spans="2:10" x14ac:dyDescent="0.25">
      <c r="B3686" s="1">
        <v>29160</v>
      </c>
      <c r="C3686" s="1">
        <v>0.385071</v>
      </c>
      <c r="D3686" s="1">
        <v>2.1477409999999999</v>
      </c>
      <c r="E3686" s="1">
        <v>0.844028</v>
      </c>
      <c r="F3686" s="1">
        <v>1.3037129999999999</v>
      </c>
      <c r="G3686" s="1">
        <v>5.5767620000000004</v>
      </c>
      <c r="H3686" s="1">
        <v>2.1915800000000001</v>
      </c>
      <c r="I3686" s="1">
        <v>0.84629600000000005</v>
      </c>
      <c r="J3686" s="1">
        <v>4.36E-2</v>
      </c>
    </row>
    <row r="3687" spans="2:10" x14ac:dyDescent="0.25">
      <c r="B3687" s="1">
        <v>29203.200000000001</v>
      </c>
      <c r="C3687" s="1">
        <v>0.38506099999999999</v>
      </c>
      <c r="D3687" s="1">
        <v>2.1478060000000001</v>
      </c>
      <c r="E3687" s="1">
        <v>0.84418800000000005</v>
      </c>
      <c r="F3687" s="1">
        <v>1.3036190000000001</v>
      </c>
      <c r="G3687" s="1">
        <v>5.5775490000000003</v>
      </c>
      <c r="H3687" s="1">
        <v>2.1922359999999999</v>
      </c>
      <c r="I3687" s="1">
        <v>0.84632799999999997</v>
      </c>
      <c r="J3687" s="1">
        <v>4.3700000000000003E-2</v>
      </c>
    </row>
    <row r="3688" spans="2:10" x14ac:dyDescent="0.25">
      <c r="B3688" s="1">
        <v>29246.400000000001</v>
      </c>
      <c r="C3688" s="1">
        <v>0.38503599999999999</v>
      </c>
      <c r="D3688" s="1">
        <v>2.146998</v>
      </c>
      <c r="E3688" s="1">
        <v>0.84360500000000005</v>
      </c>
      <c r="F3688" s="1">
        <v>1.303393</v>
      </c>
      <c r="G3688" s="1">
        <v>5.5759460000000001</v>
      </c>
      <c r="H3688" s="1">
        <v>2.1909179999999999</v>
      </c>
      <c r="I3688" s="1">
        <v>0.84625700000000004</v>
      </c>
      <c r="J3688" s="1">
        <v>4.36E-2</v>
      </c>
    </row>
    <row r="3689" spans="2:10" x14ac:dyDescent="0.25">
      <c r="B3689" s="1">
        <v>29289.599999999999</v>
      </c>
      <c r="C3689" s="1">
        <v>0.38505699999999998</v>
      </c>
      <c r="D3689" s="1">
        <v>2.1458330000000001</v>
      </c>
      <c r="E3689" s="1">
        <v>0.84264600000000001</v>
      </c>
      <c r="F3689" s="1">
        <v>1.3031870000000001</v>
      </c>
      <c r="G3689" s="1">
        <v>5.5724799999999997</v>
      </c>
      <c r="H3689" s="1">
        <v>2.188253</v>
      </c>
      <c r="I3689" s="1">
        <v>0.84605699999999995</v>
      </c>
      <c r="J3689" s="1">
        <v>4.3499999999999997E-2</v>
      </c>
    </row>
    <row r="3690" spans="2:10" x14ac:dyDescent="0.25">
      <c r="B3690" s="1">
        <v>29332.799999999999</v>
      </c>
      <c r="C3690" s="1">
        <v>0.38503999999999999</v>
      </c>
      <c r="D3690" s="1">
        <v>2.1455850000000001</v>
      </c>
      <c r="E3690" s="1">
        <v>0.84260500000000005</v>
      </c>
      <c r="F3690" s="1">
        <v>1.30298</v>
      </c>
      <c r="G3690" s="1">
        <v>5.572209</v>
      </c>
      <c r="H3690" s="1">
        <v>2.188294</v>
      </c>
      <c r="I3690" s="1">
        <v>0.84597900000000004</v>
      </c>
      <c r="J3690" s="1">
        <v>4.3499999999999997E-2</v>
      </c>
    </row>
    <row r="3691" spans="2:10" x14ac:dyDescent="0.25">
      <c r="B3691" s="1">
        <v>29376</v>
      </c>
      <c r="C3691" s="1">
        <v>0.38512099999999999</v>
      </c>
      <c r="D3691" s="1">
        <v>2.1456900000000001</v>
      </c>
      <c r="E3691" s="1">
        <v>0.84265000000000001</v>
      </c>
      <c r="F3691" s="1">
        <v>1.30304</v>
      </c>
      <c r="G3691" s="1">
        <v>5.5711630000000003</v>
      </c>
      <c r="H3691" s="1">
        <v>2.1878929999999999</v>
      </c>
      <c r="I3691" s="1">
        <v>0.84581700000000004</v>
      </c>
      <c r="J3691" s="1">
        <v>4.36E-2</v>
      </c>
    </row>
    <row r="3692" spans="2:10" x14ac:dyDescent="0.25">
      <c r="B3692" s="1">
        <v>29419.200000000001</v>
      </c>
      <c r="C3692" s="1">
        <v>0.38521699999999998</v>
      </c>
      <c r="D3692" s="1">
        <v>2.1447799999999999</v>
      </c>
      <c r="E3692" s="1">
        <v>0.841723</v>
      </c>
      <c r="F3692" s="1">
        <v>1.3030569999999999</v>
      </c>
      <c r="G3692" s="1">
        <v>5.5673880000000002</v>
      </c>
      <c r="H3692" s="1">
        <v>2.184933</v>
      </c>
      <c r="I3692" s="1">
        <v>0.84561399999999998</v>
      </c>
      <c r="J3692" s="1">
        <v>4.3499999999999997E-2</v>
      </c>
    </row>
    <row r="3693" spans="2:10" x14ac:dyDescent="0.25">
      <c r="B3693" s="1">
        <v>29462.400000000001</v>
      </c>
      <c r="C3693" s="1">
        <v>0.385351</v>
      </c>
      <c r="D3693" s="1">
        <v>2.143815</v>
      </c>
      <c r="E3693" s="1">
        <v>0.84085799999999999</v>
      </c>
      <c r="F3693" s="1">
        <v>1.302956</v>
      </c>
      <c r="G3693" s="1">
        <v>5.5631159999999999</v>
      </c>
      <c r="H3693" s="1">
        <v>2.1819950000000001</v>
      </c>
      <c r="I3693" s="1">
        <v>0.84528000000000003</v>
      </c>
      <c r="J3693" s="1">
        <v>4.3400000000000001E-2</v>
      </c>
    </row>
    <row r="3694" spans="2:10" x14ac:dyDescent="0.25">
      <c r="B3694" s="1">
        <v>29505.599999999999</v>
      </c>
      <c r="C3694" s="1">
        <v>0.38524000000000003</v>
      </c>
      <c r="D3694" s="1">
        <v>2.1446350000000001</v>
      </c>
      <c r="E3694" s="1">
        <v>0.84163200000000005</v>
      </c>
      <c r="F3694" s="1">
        <v>1.303002</v>
      </c>
      <c r="G3694" s="1">
        <v>5.5669849999999999</v>
      </c>
      <c r="H3694" s="1">
        <v>2.1846869999999998</v>
      </c>
      <c r="I3694" s="1">
        <v>0.84557499999999997</v>
      </c>
      <c r="J3694" s="1">
        <v>4.3499999999999997E-2</v>
      </c>
    </row>
    <row r="3695" spans="2:10" x14ac:dyDescent="0.25">
      <c r="B3695" s="1">
        <v>29548.799999999999</v>
      </c>
      <c r="C3695" s="1">
        <v>0.38532499999999997</v>
      </c>
      <c r="D3695" s="1">
        <v>2.1440730000000001</v>
      </c>
      <c r="E3695" s="1">
        <v>0.84126100000000004</v>
      </c>
      <c r="F3695" s="1">
        <v>1.3028120000000001</v>
      </c>
      <c r="G3695" s="1">
        <v>5.5642519999999998</v>
      </c>
      <c r="H3695" s="1">
        <v>2.1832220000000002</v>
      </c>
      <c r="I3695" s="1">
        <v>0.84525700000000004</v>
      </c>
      <c r="J3695" s="1">
        <v>4.3400000000000001E-2</v>
      </c>
    </row>
    <row r="3696" spans="2:10" x14ac:dyDescent="0.25">
      <c r="B3696" s="1">
        <v>29592</v>
      </c>
      <c r="C3696" s="1">
        <v>0.38525100000000001</v>
      </c>
      <c r="D3696" s="1">
        <v>2.1431079999999998</v>
      </c>
      <c r="E3696" s="1">
        <v>0.84040700000000002</v>
      </c>
      <c r="F3696" s="1">
        <v>1.3027010000000001</v>
      </c>
      <c r="G3696" s="1">
        <v>5.5621070000000001</v>
      </c>
      <c r="H3696" s="1">
        <v>2.1811470000000002</v>
      </c>
      <c r="I3696" s="1">
        <v>0.84523999999999999</v>
      </c>
      <c r="J3696" s="1">
        <v>4.3299999999999998E-2</v>
      </c>
    </row>
    <row r="3697" spans="2:10" x14ac:dyDescent="0.25">
      <c r="B3697" s="1">
        <v>29635.200000000001</v>
      </c>
      <c r="C3697" s="1">
        <v>0.38520700000000002</v>
      </c>
      <c r="D3697" s="1">
        <v>2.1427710000000002</v>
      </c>
      <c r="E3697" s="1">
        <v>0.84018599999999999</v>
      </c>
      <c r="F3697" s="1">
        <v>1.302584</v>
      </c>
      <c r="G3697" s="1">
        <v>5.5625939999999998</v>
      </c>
      <c r="H3697" s="1">
        <v>2.181108</v>
      </c>
      <c r="I3697" s="1">
        <v>0.84537099999999998</v>
      </c>
      <c r="J3697" s="1">
        <v>4.3299999999999998E-2</v>
      </c>
    </row>
    <row r="3698" spans="2:10" x14ac:dyDescent="0.25">
      <c r="B3698" s="1">
        <v>29678.400000000001</v>
      </c>
      <c r="C3698" s="1">
        <v>0.38522200000000001</v>
      </c>
      <c r="D3698" s="1">
        <v>2.1417470000000001</v>
      </c>
      <c r="E3698" s="1">
        <v>0.83947499999999997</v>
      </c>
      <c r="F3698" s="1">
        <v>1.3022720000000001</v>
      </c>
      <c r="G3698" s="1">
        <v>5.5597310000000002</v>
      </c>
      <c r="H3698" s="1">
        <v>2.179182</v>
      </c>
      <c r="I3698" s="1">
        <v>0.84513700000000003</v>
      </c>
      <c r="J3698" s="1">
        <v>4.3200000000000002E-2</v>
      </c>
    </row>
    <row r="3699" spans="2:10" x14ac:dyDescent="0.25">
      <c r="B3699" s="1">
        <v>29721.599999999999</v>
      </c>
      <c r="C3699" s="1">
        <v>0.38522099999999998</v>
      </c>
      <c r="D3699" s="1">
        <v>2.1421429999999999</v>
      </c>
      <c r="E3699" s="1">
        <v>0.83967800000000004</v>
      </c>
      <c r="F3699" s="1">
        <v>1.3024640000000001</v>
      </c>
      <c r="G3699" s="1">
        <v>5.5606910000000003</v>
      </c>
      <c r="H3699" s="1">
        <v>2.1796829999999998</v>
      </c>
      <c r="I3699" s="1">
        <v>0.845252</v>
      </c>
      <c r="J3699" s="1">
        <v>4.3299999999999998E-2</v>
      </c>
    </row>
    <row r="3700" spans="2:10" x14ac:dyDescent="0.25">
      <c r="B3700" s="1">
        <v>29764.799999999999</v>
      </c>
      <c r="C3700" s="1">
        <v>0.38519999999999999</v>
      </c>
      <c r="D3700" s="1">
        <v>2.141696</v>
      </c>
      <c r="E3700" s="1">
        <v>0.83946500000000002</v>
      </c>
      <c r="F3700" s="1">
        <v>1.30223</v>
      </c>
      <c r="G3700" s="1">
        <v>5.5593579999999996</v>
      </c>
      <c r="H3700" s="1">
        <v>2.1790630000000002</v>
      </c>
      <c r="I3700" s="1">
        <v>0.84507399999999999</v>
      </c>
      <c r="J3700" s="1">
        <v>4.3299999999999998E-2</v>
      </c>
    </row>
    <row r="3701" spans="2:10" x14ac:dyDescent="0.25">
      <c r="B3701" s="1">
        <v>29808</v>
      </c>
      <c r="C3701" s="1">
        <v>0.38531599999999999</v>
      </c>
      <c r="D3701" s="1">
        <v>2.1418400000000002</v>
      </c>
      <c r="E3701" s="1">
        <v>0.83952700000000002</v>
      </c>
      <c r="F3701" s="1">
        <v>1.302314</v>
      </c>
      <c r="G3701" s="1">
        <v>5.5586479999999998</v>
      </c>
      <c r="H3701" s="1">
        <v>2.1787960000000002</v>
      </c>
      <c r="I3701" s="1">
        <v>0.84496300000000002</v>
      </c>
      <c r="J3701" s="1">
        <v>4.3299999999999998E-2</v>
      </c>
    </row>
    <row r="3702" spans="2:10" x14ac:dyDescent="0.25">
      <c r="B3702" s="1">
        <v>29851.200000000001</v>
      </c>
      <c r="C3702" s="1">
        <v>0.385245</v>
      </c>
      <c r="D3702" s="1">
        <v>2.1428449999999999</v>
      </c>
      <c r="E3702" s="1">
        <v>0.84034699999999996</v>
      </c>
      <c r="F3702" s="1">
        <v>1.3024979999999999</v>
      </c>
      <c r="G3702" s="1">
        <v>5.5621580000000002</v>
      </c>
      <c r="H3702" s="1">
        <v>2.181279</v>
      </c>
      <c r="I3702" s="1">
        <v>0.84521999999999997</v>
      </c>
      <c r="J3702" s="1">
        <v>4.3400000000000001E-2</v>
      </c>
    </row>
    <row r="3703" spans="2:10" x14ac:dyDescent="0.25">
      <c r="B3703" s="1">
        <v>29894.400000000001</v>
      </c>
      <c r="C3703" s="1">
        <v>0.385295</v>
      </c>
      <c r="D3703" s="1">
        <v>2.1419440000000001</v>
      </c>
      <c r="E3703" s="1">
        <v>0.83965000000000001</v>
      </c>
      <c r="F3703" s="1">
        <v>1.3022929999999999</v>
      </c>
      <c r="G3703" s="1">
        <v>5.5589969999999997</v>
      </c>
      <c r="H3703" s="1">
        <v>2.1791480000000001</v>
      </c>
      <c r="I3703" s="1">
        <v>0.84496199999999999</v>
      </c>
      <c r="J3703" s="1">
        <v>4.3299999999999998E-2</v>
      </c>
    </row>
    <row r="3704" spans="2:10" x14ac:dyDescent="0.25">
      <c r="B3704" s="1">
        <v>29937.599999999999</v>
      </c>
      <c r="C3704" s="1">
        <v>0.38524900000000001</v>
      </c>
      <c r="D3704" s="1">
        <v>2.1418520000000001</v>
      </c>
      <c r="E3704" s="1">
        <v>0.83952000000000004</v>
      </c>
      <c r="F3704" s="1">
        <v>1.3023309999999999</v>
      </c>
      <c r="G3704" s="1">
        <v>5.5590799999999998</v>
      </c>
      <c r="H3704" s="1">
        <v>2.1789369999999999</v>
      </c>
      <c r="I3704" s="1">
        <v>0.84503600000000001</v>
      </c>
      <c r="J3704" s="1">
        <v>4.3299999999999998E-2</v>
      </c>
    </row>
    <row r="3705" spans="2:10" x14ac:dyDescent="0.25">
      <c r="B3705" s="1">
        <v>29980.799999999999</v>
      </c>
      <c r="C3705" s="1">
        <v>0.38530599999999998</v>
      </c>
      <c r="D3705" s="1">
        <v>2.1422150000000002</v>
      </c>
      <c r="E3705" s="1">
        <v>0.83985299999999996</v>
      </c>
      <c r="F3705" s="1">
        <v>1.3023610000000001</v>
      </c>
      <c r="G3705" s="1">
        <v>5.5597320000000003</v>
      </c>
      <c r="H3705" s="1">
        <v>2.1796869999999999</v>
      </c>
      <c r="I3705" s="1">
        <v>0.84501099999999996</v>
      </c>
      <c r="J3705" s="1">
        <v>4.3499999999999997E-2</v>
      </c>
    </row>
    <row r="3706" spans="2:10" x14ac:dyDescent="0.25">
      <c r="B3706" s="1">
        <v>30024</v>
      </c>
      <c r="C3706" s="1">
        <v>0.38518999999999998</v>
      </c>
      <c r="D3706" s="1">
        <v>2.1412390000000001</v>
      </c>
      <c r="E3706" s="1">
        <v>0.83916999999999997</v>
      </c>
      <c r="F3706" s="1">
        <v>1.3020689999999999</v>
      </c>
      <c r="G3706" s="1">
        <v>5.5586859999999998</v>
      </c>
      <c r="H3706" s="1">
        <v>2.1784979999999998</v>
      </c>
      <c r="I3706" s="1">
        <v>0.84504699999999999</v>
      </c>
      <c r="J3706" s="1">
        <v>4.3400000000000001E-2</v>
      </c>
    </row>
    <row r="3707" spans="2:10" x14ac:dyDescent="0.25">
      <c r="B3707" s="1">
        <v>30067.200000000001</v>
      </c>
      <c r="C3707" s="1">
        <v>0.38541199999999998</v>
      </c>
      <c r="D3707" s="1">
        <v>2.140415</v>
      </c>
      <c r="E3707" s="1">
        <v>0.83833800000000003</v>
      </c>
      <c r="F3707" s="1">
        <v>1.3020769999999999</v>
      </c>
      <c r="G3707" s="1">
        <v>5.5529080000000004</v>
      </c>
      <c r="H3707" s="1">
        <v>2.174912</v>
      </c>
      <c r="I3707" s="1">
        <v>0.844499</v>
      </c>
      <c r="J3707" s="1">
        <v>4.3299999999999998E-2</v>
      </c>
    </row>
    <row r="3708" spans="2:10" x14ac:dyDescent="0.25">
      <c r="B3708" s="1">
        <v>30110.400000000001</v>
      </c>
      <c r="C3708" s="1">
        <v>0.38522400000000001</v>
      </c>
      <c r="D3708" s="1">
        <v>2.1404610000000002</v>
      </c>
      <c r="E3708" s="1">
        <v>0.83832899999999999</v>
      </c>
      <c r="F3708" s="1">
        <v>1.3021309999999999</v>
      </c>
      <c r="G3708" s="1">
        <v>5.5546930000000003</v>
      </c>
      <c r="H3708" s="1">
        <v>2.1755420000000001</v>
      </c>
      <c r="I3708" s="1">
        <v>0.84478799999999998</v>
      </c>
      <c r="J3708" s="1">
        <v>4.3299999999999998E-2</v>
      </c>
    </row>
    <row r="3709" spans="2:10" x14ac:dyDescent="0.25">
      <c r="B3709" s="1">
        <v>30153.599999999999</v>
      </c>
      <c r="C3709" s="1">
        <v>0.38530700000000001</v>
      </c>
      <c r="D3709" s="1">
        <v>2.142191</v>
      </c>
      <c r="E3709" s="1">
        <v>0.83977100000000005</v>
      </c>
      <c r="F3709" s="1">
        <v>1.3024199999999999</v>
      </c>
      <c r="G3709" s="1">
        <v>5.5594440000000001</v>
      </c>
      <c r="H3709" s="1">
        <v>2.1793840000000002</v>
      </c>
      <c r="I3709" s="1">
        <v>0.84501499999999996</v>
      </c>
      <c r="J3709" s="1">
        <v>4.3400000000000001E-2</v>
      </c>
    </row>
    <row r="3710" spans="2:10" x14ac:dyDescent="0.25">
      <c r="B3710" s="1">
        <v>30196.799999999999</v>
      </c>
      <c r="C3710" s="1">
        <v>0.38536300000000001</v>
      </c>
      <c r="D3710" s="1">
        <v>2.1420620000000001</v>
      </c>
      <c r="E3710" s="1">
        <v>0.839638</v>
      </c>
      <c r="F3710" s="1">
        <v>1.302424</v>
      </c>
      <c r="G3710" s="1">
        <v>5.5582190000000002</v>
      </c>
      <c r="H3710" s="1">
        <v>2.1786910000000002</v>
      </c>
      <c r="I3710" s="1">
        <v>0.84488200000000002</v>
      </c>
      <c r="J3710" s="1">
        <v>4.3299999999999998E-2</v>
      </c>
    </row>
    <row r="3711" spans="2:10" x14ac:dyDescent="0.25">
      <c r="B3711" s="1">
        <v>30240</v>
      </c>
      <c r="C3711" s="1">
        <v>0.38534499999999999</v>
      </c>
      <c r="D3711" s="1">
        <v>2.1422430000000001</v>
      </c>
      <c r="E3711" s="1">
        <v>0.83966200000000002</v>
      </c>
      <c r="F3711" s="1">
        <v>1.302581</v>
      </c>
      <c r="G3711" s="1">
        <v>5.5587669999999996</v>
      </c>
      <c r="H3711" s="1">
        <v>2.178785</v>
      </c>
      <c r="I3711" s="1">
        <v>0.84499599999999997</v>
      </c>
      <c r="J3711" s="1">
        <v>4.3299999999999998E-2</v>
      </c>
    </row>
    <row r="3712" spans="2:10" x14ac:dyDescent="0.25">
      <c r="B3712" s="1">
        <v>30283.200000000001</v>
      </c>
      <c r="C3712" s="1">
        <v>0.38524199999999997</v>
      </c>
      <c r="D3712" s="1">
        <v>2.1420750000000002</v>
      </c>
      <c r="E3712" s="1">
        <v>0.83976300000000004</v>
      </c>
      <c r="F3712" s="1">
        <v>1.302311</v>
      </c>
      <c r="G3712" s="1">
        <v>5.55999</v>
      </c>
      <c r="H3712" s="1">
        <v>2.1796980000000001</v>
      </c>
      <c r="I3712" s="1">
        <v>0.84507299999999996</v>
      </c>
      <c r="J3712" s="1">
        <v>4.3400000000000001E-2</v>
      </c>
    </row>
    <row r="3713" spans="2:10" x14ac:dyDescent="0.25">
      <c r="B3713" s="1">
        <v>30326.400000000001</v>
      </c>
      <c r="C3713" s="1">
        <v>0.38544299999999998</v>
      </c>
      <c r="D3713" s="1">
        <v>2.1414179999999998</v>
      </c>
      <c r="E3713" s="1">
        <v>0.83903700000000003</v>
      </c>
      <c r="F3713" s="1">
        <v>1.302381</v>
      </c>
      <c r="G3713" s="1">
        <v>5.5554670000000002</v>
      </c>
      <c r="H3713" s="1">
        <v>2.1767099999999999</v>
      </c>
      <c r="I3713" s="1">
        <v>0.84468900000000002</v>
      </c>
      <c r="J3713" s="1">
        <v>4.3400000000000001E-2</v>
      </c>
    </row>
    <row r="3714" spans="2:10" x14ac:dyDescent="0.25">
      <c r="B3714" s="1">
        <v>30369.599999999999</v>
      </c>
      <c r="C3714" s="1">
        <v>0.38527400000000001</v>
      </c>
      <c r="D3714" s="1">
        <v>2.1408499999999999</v>
      </c>
      <c r="E3714" s="1">
        <v>0.83861600000000003</v>
      </c>
      <c r="F3714" s="1">
        <v>1.3022339999999999</v>
      </c>
      <c r="G3714" s="1">
        <v>5.556324</v>
      </c>
      <c r="H3714" s="1">
        <v>2.1765289999999999</v>
      </c>
      <c r="I3714" s="1">
        <v>0.84494899999999995</v>
      </c>
      <c r="J3714" s="1">
        <v>4.3299999999999998E-2</v>
      </c>
    </row>
    <row r="3715" spans="2:10" x14ac:dyDescent="0.25">
      <c r="B3715" s="1">
        <v>30412.799999999999</v>
      </c>
      <c r="C3715" s="1">
        <v>0.38526300000000002</v>
      </c>
      <c r="D3715" s="1">
        <v>2.1401620000000001</v>
      </c>
      <c r="E3715" s="1">
        <v>0.838225</v>
      </c>
      <c r="F3715" s="1">
        <v>1.3019369999999999</v>
      </c>
      <c r="G3715" s="1">
        <v>5.5548979999999997</v>
      </c>
      <c r="H3715" s="1">
        <v>2.1756549999999999</v>
      </c>
      <c r="I3715" s="1">
        <v>0.84481099999999998</v>
      </c>
      <c r="J3715" s="1">
        <v>4.3299999999999998E-2</v>
      </c>
    </row>
    <row r="3716" spans="2:10" x14ac:dyDescent="0.25">
      <c r="B3716" s="1">
        <v>30456</v>
      </c>
      <c r="C3716" s="1">
        <v>0.385272</v>
      </c>
      <c r="D3716" s="1">
        <v>2.1403099999999999</v>
      </c>
      <c r="E3716" s="1">
        <v>0.83821999999999997</v>
      </c>
      <c r="F3716" s="1">
        <v>1.30209</v>
      </c>
      <c r="G3716" s="1">
        <v>5.5549670000000004</v>
      </c>
      <c r="H3716" s="1">
        <v>2.175519</v>
      </c>
      <c r="I3716" s="1">
        <v>0.844862</v>
      </c>
      <c r="J3716" s="1">
        <v>4.3200000000000002E-2</v>
      </c>
    </row>
    <row r="3717" spans="2:10" x14ac:dyDescent="0.25">
      <c r="B3717" s="1">
        <v>30499.200000000001</v>
      </c>
      <c r="C3717" s="1">
        <v>0.385216</v>
      </c>
      <c r="D3717" s="1">
        <v>2.1397689999999998</v>
      </c>
      <c r="E3717" s="1">
        <v>0.83792900000000003</v>
      </c>
      <c r="F3717" s="1">
        <v>1.3018400000000001</v>
      </c>
      <c r="G3717" s="1">
        <v>5.5545010000000001</v>
      </c>
      <c r="H3717" s="1">
        <v>2.1751299999999998</v>
      </c>
      <c r="I3717" s="1">
        <v>0.84484300000000001</v>
      </c>
      <c r="J3717" s="1">
        <v>4.3200000000000002E-2</v>
      </c>
    </row>
    <row r="3718" spans="2:10" x14ac:dyDescent="0.25">
      <c r="B3718" s="1">
        <v>30542.400000000001</v>
      </c>
      <c r="C3718" s="1">
        <v>0.385187</v>
      </c>
      <c r="D3718" s="1">
        <v>2.1392099999999998</v>
      </c>
      <c r="E3718" s="1">
        <v>0.83750000000000002</v>
      </c>
      <c r="F3718" s="1">
        <v>1.3017099999999999</v>
      </c>
      <c r="G3718" s="1">
        <v>5.5536219999999998</v>
      </c>
      <c r="H3718" s="1">
        <v>2.1742409999999999</v>
      </c>
      <c r="I3718" s="1">
        <v>0.84484499999999996</v>
      </c>
      <c r="J3718" s="1">
        <v>4.3099999999999999E-2</v>
      </c>
    </row>
    <row r="3719" spans="2:10" x14ac:dyDescent="0.25">
      <c r="B3719" s="1">
        <v>30585.599999999999</v>
      </c>
      <c r="C3719" s="1">
        <v>0.38539000000000001</v>
      </c>
      <c r="D3719" s="1">
        <v>2.138865</v>
      </c>
      <c r="E3719" s="1">
        <v>0.83720799999999995</v>
      </c>
      <c r="F3719" s="1">
        <v>1.3016559999999999</v>
      </c>
      <c r="G3719" s="1">
        <v>5.549836</v>
      </c>
      <c r="H3719" s="1">
        <v>2.1723530000000002</v>
      </c>
      <c r="I3719" s="1">
        <v>0.84437099999999998</v>
      </c>
      <c r="J3719" s="1">
        <v>4.3099999999999999E-2</v>
      </c>
    </row>
    <row r="3720" spans="2:10" x14ac:dyDescent="0.25">
      <c r="B3720" s="1">
        <v>30628.799999999999</v>
      </c>
      <c r="C3720" s="1">
        <v>0.38511499999999999</v>
      </c>
      <c r="D3720" s="1">
        <v>2.138541</v>
      </c>
      <c r="E3720" s="1">
        <v>0.83691800000000005</v>
      </c>
      <c r="F3720" s="1">
        <v>1.301623</v>
      </c>
      <c r="G3720" s="1">
        <v>5.5528060000000004</v>
      </c>
      <c r="H3720" s="1">
        <v>2.1730900000000002</v>
      </c>
      <c r="I3720" s="1">
        <v>0.84492900000000004</v>
      </c>
      <c r="J3720" s="1">
        <v>4.2999999999999997E-2</v>
      </c>
    </row>
    <row r="3721" spans="2:10" x14ac:dyDescent="0.25">
      <c r="B3721" s="1">
        <v>30672</v>
      </c>
      <c r="C3721" s="1">
        <v>0.385129</v>
      </c>
      <c r="D3721" s="1">
        <v>2.1395240000000002</v>
      </c>
      <c r="E3721" s="1">
        <v>0.83776499999999998</v>
      </c>
      <c r="F3721" s="1">
        <v>1.3017590000000001</v>
      </c>
      <c r="G3721" s="1">
        <v>5.5552910000000004</v>
      </c>
      <c r="H3721" s="1">
        <v>2.1752630000000002</v>
      </c>
      <c r="I3721" s="1">
        <v>0.84500699999999995</v>
      </c>
      <c r="J3721" s="1">
        <v>4.3099999999999999E-2</v>
      </c>
    </row>
    <row r="3722" spans="2:10" x14ac:dyDescent="0.25">
      <c r="B3722" s="1">
        <v>30715.200000000001</v>
      </c>
      <c r="C3722" s="1">
        <v>0.385023</v>
      </c>
      <c r="D3722" s="1">
        <v>2.140215</v>
      </c>
      <c r="E3722" s="1">
        <v>0.83843199999999996</v>
      </c>
      <c r="F3722" s="1">
        <v>1.3017840000000001</v>
      </c>
      <c r="G3722" s="1">
        <v>5.5581060000000004</v>
      </c>
      <c r="H3722" s="1">
        <v>2.1773940000000001</v>
      </c>
      <c r="I3722" s="1">
        <v>0.84517799999999998</v>
      </c>
      <c r="J3722" s="1">
        <v>4.3200000000000002E-2</v>
      </c>
    </row>
    <row r="3723" spans="2:10" x14ac:dyDescent="0.25">
      <c r="B3723" s="1">
        <v>30758.400000000001</v>
      </c>
      <c r="C3723" s="1">
        <v>0.38509700000000002</v>
      </c>
      <c r="D3723" s="1">
        <v>2.141508</v>
      </c>
      <c r="E3723" s="1">
        <v>0.83942099999999997</v>
      </c>
      <c r="F3723" s="1">
        <v>1.302087</v>
      </c>
      <c r="G3723" s="1">
        <v>5.5608459999999997</v>
      </c>
      <c r="H3723" s="1">
        <v>2.1797200000000001</v>
      </c>
      <c r="I3723" s="1">
        <v>0.84528099999999995</v>
      </c>
      <c r="J3723" s="1">
        <v>4.3299999999999998E-2</v>
      </c>
    </row>
    <row r="3724" spans="2:10" x14ac:dyDescent="0.25">
      <c r="B3724" s="1">
        <v>30801.599999999999</v>
      </c>
      <c r="C3724" s="1">
        <v>0.38518999999999998</v>
      </c>
      <c r="D3724" s="1">
        <v>2.1423619999999999</v>
      </c>
      <c r="E3724" s="1">
        <v>0.840167</v>
      </c>
      <c r="F3724" s="1">
        <v>1.302195</v>
      </c>
      <c r="G3724" s="1">
        <v>5.5617099999999997</v>
      </c>
      <c r="H3724" s="1">
        <v>2.1811280000000002</v>
      </c>
      <c r="I3724" s="1">
        <v>0.84514599999999995</v>
      </c>
      <c r="J3724" s="1">
        <v>4.3400000000000001E-2</v>
      </c>
    </row>
    <row r="3725" spans="2:10" x14ac:dyDescent="0.25">
      <c r="B3725" s="1">
        <v>30844.799999999999</v>
      </c>
      <c r="C3725" s="1">
        <v>0.38513900000000001</v>
      </c>
      <c r="D3725" s="1">
        <v>2.1429309999999999</v>
      </c>
      <c r="E3725" s="1">
        <v>0.84051600000000004</v>
      </c>
      <c r="F3725" s="1">
        <v>1.3024150000000001</v>
      </c>
      <c r="G3725" s="1">
        <v>5.5639649999999996</v>
      </c>
      <c r="H3725" s="1">
        <v>2.1823399999999999</v>
      </c>
      <c r="I3725" s="1">
        <v>0.84540599999999999</v>
      </c>
      <c r="J3725" s="1">
        <v>4.3400000000000001E-2</v>
      </c>
    </row>
    <row r="3726" spans="2:10" x14ac:dyDescent="0.25">
      <c r="B3726" s="1">
        <v>30888</v>
      </c>
      <c r="C3726" s="1">
        <v>0.38522699999999999</v>
      </c>
      <c r="D3726" s="1">
        <v>2.141953</v>
      </c>
      <c r="E3726" s="1">
        <v>0.83968799999999999</v>
      </c>
      <c r="F3726" s="1">
        <v>1.3022659999999999</v>
      </c>
      <c r="G3726" s="1">
        <v>5.5599930000000004</v>
      </c>
      <c r="H3726" s="1">
        <v>2.1796259999999998</v>
      </c>
      <c r="I3726" s="1">
        <v>0.84509199999999995</v>
      </c>
      <c r="J3726" s="1">
        <v>4.3400000000000001E-2</v>
      </c>
    </row>
    <row r="3727" spans="2:10" x14ac:dyDescent="0.25">
      <c r="B3727" s="1">
        <v>30931.200000000001</v>
      </c>
      <c r="C3727" s="1">
        <v>0.38517400000000002</v>
      </c>
      <c r="D3727" s="1">
        <v>2.1419679999999999</v>
      </c>
      <c r="E3727" s="1">
        <v>0.83981899999999998</v>
      </c>
      <c r="F3727" s="1">
        <v>1.302149</v>
      </c>
      <c r="G3727" s="1">
        <v>5.5606419999999996</v>
      </c>
      <c r="H3727" s="1">
        <v>2.1802069999999998</v>
      </c>
      <c r="I3727" s="1">
        <v>0.845109</v>
      </c>
      <c r="J3727" s="1">
        <v>4.3299999999999998E-2</v>
      </c>
    </row>
    <row r="3728" spans="2:10" x14ac:dyDescent="0.25">
      <c r="B3728" s="1">
        <v>30974.400000000001</v>
      </c>
      <c r="C3728" s="1">
        <v>0.385129</v>
      </c>
      <c r="D3728" s="1">
        <v>2.14194</v>
      </c>
      <c r="E3728" s="1">
        <v>0.83979700000000002</v>
      </c>
      <c r="F3728" s="1">
        <v>1.302144</v>
      </c>
      <c r="G3728" s="1">
        <v>5.5616120000000002</v>
      </c>
      <c r="H3728" s="1">
        <v>2.1805569999999999</v>
      </c>
      <c r="I3728" s="1">
        <v>0.84526400000000002</v>
      </c>
      <c r="J3728" s="1">
        <v>4.3299999999999998E-2</v>
      </c>
    </row>
    <row r="3729" spans="2:10" x14ac:dyDescent="0.25">
      <c r="B3729" s="1">
        <v>31017.599999999999</v>
      </c>
      <c r="C3729" s="1">
        <v>0.385098</v>
      </c>
      <c r="D3729" s="1">
        <v>2.1421320000000001</v>
      </c>
      <c r="E3729" s="1">
        <v>0.83995399999999998</v>
      </c>
      <c r="F3729" s="1">
        <v>1.3021780000000001</v>
      </c>
      <c r="G3729" s="1">
        <v>5.5625439999999999</v>
      </c>
      <c r="H3729" s="1">
        <v>2.181136</v>
      </c>
      <c r="I3729" s="1">
        <v>0.84535199999999999</v>
      </c>
      <c r="J3729" s="1">
        <v>4.3400000000000001E-2</v>
      </c>
    </row>
    <row r="3730" spans="2:10" x14ac:dyDescent="0.25">
      <c r="B3730" s="1">
        <v>31060.799999999999</v>
      </c>
      <c r="C3730" s="1">
        <v>0.38508300000000001</v>
      </c>
      <c r="D3730" s="1">
        <v>2.141553</v>
      </c>
      <c r="E3730" s="1">
        <v>0.83957700000000002</v>
      </c>
      <c r="F3730" s="1">
        <v>1.301976</v>
      </c>
      <c r="G3730" s="1">
        <v>5.5607009999999999</v>
      </c>
      <c r="H3730" s="1">
        <v>2.180024</v>
      </c>
      <c r="I3730" s="1">
        <v>0.84516899999999995</v>
      </c>
      <c r="J3730" s="1">
        <v>4.3400000000000001E-2</v>
      </c>
    </row>
    <row r="3731" spans="2:10" x14ac:dyDescent="0.25">
      <c r="B3731" s="1">
        <v>31104</v>
      </c>
      <c r="C3731" s="1">
        <v>0.38514900000000002</v>
      </c>
      <c r="D3731" s="1">
        <v>2.141203</v>
      </c>
      <c r="E3731" s="1">
        <v>0.83927600000000002</v>
      </c>
      <c r="F3731" s="1">
        <v>1.3019270000000001</v>
      </c>
      <c r="G3731" s="1">
        <v>5.559202</v>
      </c>
      <c r="H3731" s="1">
        <v>2.179011</v>
      </c>
      <c r="I3731" s="1">
        <v>0.84504800000000002</v>
      </c>
      <c r="J3731" s="1">
        <v>4.3400000000000001E-2</v>
      </c>
    </row>
    <row r="3732" spans="2:10" x14ac:dyDescent="0.25">
      <c r="B3732" s="1">
        <v>31147.200000000001</v>
      </c>
      <c r="C3732" s="1">
        <v>0.385216</v>
      </c>
      <c r="D3732" s="1">
        <v>2.141867</v>
      </c>
      <c r="E3732" s="1">
        <v>0.84</v>
      </c>
      <c r="F3732" s="1">
        <v>1.301868</v>
      </c>
      <c r="G3732" s="1">
        <v>5.559806</v>
      </c>
      <c r="H3732" s="1">
        <v>2.1804510000000001</v>
      </c>
      <c r="I3732" s="1">
        <v>0.84483900000000001</v>
      </c>
      <c r="J3732" s="1">
        <v>4.3400000000000001E-2</v>
      </c>
    </row>
    <row r="3733" spans="2:10" x14ac:dyDescent="0.25">
      <c r="B3733" s="1">
        <v>31190.400000000001</v>
      </c>
      <c r="C3733" s="1">
        <v>0.38509100000000002</v>
      </c>
      <c r="D3733" s="1">
        <v>2.1432440000000001</v>
      </c>
      <c r="E3733" s="1">
        <v>0.84135899999999997</v>
      </c>
      <c r="F3733" s="1">
        <v>1.301885</v>
      </c>
      <c r="G3733" s="1">
        <v>5.5654649999999997</v>
      </c>
      <c r="H3733" s="1">
        <v>2.1847979999999998</v>
      </c>
      <c r="I3733" s="1">
        <v>0.845167</v>
      </c>
      <c r="J3733" s="1">
        <v>4.3499999999999997E-2</v>
      </c>
    </row>
    <row r="3734" spans="2:10" x14ac:dyDescent="0.25">
      <c r="B3734" s="1">
        <v>31233.599999999999</v>
      </c>
      <c r="C3734" s="1">
        <v>0.38508199999999998</v>
      </c>
      <c r="D3734" s="1">
        <v>2.142757</v>
      </c>
      <c r="E3734" s="1">
        <v>0.84087699999999999</v>
      </c>
      <c r="F3734" s="1">
        <v>1.3018799999999999</v>
      </c>
      <c r="G3734" s="1">
        <v>5.5641559999999997</v>
      </c>
      <c r="H3734" s="1">
        <v>2.1835279999999999</v>
      </c>
      <c r="I3734" s="1">
        <v>0.84515700000000005</v>
      </c>
      <c r="J3734" s="1">
        <v>4.3499999999999997E-2</v>
      </c>
    </row>
    <row r="3735" spans="2:10" x14ac:dyDescent="0.25">
      <c r="B3735" s="1">
        <v>31276.799999999999</v>
      </c>
      <c r="C3735" s="1">
        <v>0.38502399999999998</v>
      </c>
      <c r="D3735" s="1">
        <v>2.1425260000000002</v>
      </c>
      <c r="E3735" s="1">
        <v>0.84081099999999998</v>
      </c>
      <c r="F3735" s="1">
        <v>1.301715</v>
      </c>
      <c r="G3735" s="1">
        <v>5.5642490000000002</v>
      </c>
      <c r="H3735" s="1">
        <v>2.1836280000000001</v>
      </c>
      <c r="I3735" s="1">
        <v>0.84515499999999999</v>
      </c>
      <c r="J3735" s="1">
        <v>4.3499999999999997E-2</v>
      </c>
    </row>
    <row r="3736" spans="2:10" x14ac:dyDescent="0.25">
      <c r="B3736" s="1">
        <v>31320</v>
      </c>
      <c r="C3736" s="1">
        <v>0.385015</v>
      </c>
      <c r="D3736" s="1">
        <v>2.1427890000000001</v>
      </c>
      <c r="E3736" s="1">
        <v>0.84098399999999995</v>
      </c>
      <c r="F3736" s="1">
        <v>1.3018050000000001</v>
      </c>
      <c r="G3736" s="1">
        <v>5.5654579999999996</v>
      </c>
      <c r="H3736" s="1">
        <v>2.1842830000000002</v>
      </c>
      <c r="I3736" s="1">
        <v>0.84529399999999999</v>
      </c>
      <c r="J3736" s="1">
        <v>4.3499999999999997E-2</v>
      </c>
    </row>
    <row r="3737" spans="2:10" x14ac:dyDescent="0.25">
      <c r="B3737" s="1">
        <v>31363.200000000001</v>
      </c>
      <c r="C3737" s="1">
        <v>0.385154</v>
      </c>
      <c r="D3737" s="1">
        <v>2.1441599999999998</v>
      </c>
      <c r="E3737" s="1">
        <v>0.84185100000000002</v>
      </c>
      <c r="F3737" s="1">
        <v>1.3023089999999999</v>
      </c>
      <c r="G3737" s="1">
        <v>5.5669709999999997</v>
      </c>
      <c r="H3737" s="1">
        <v>2.1857319999999998</v>
      </c>
      <c r="I3737" s="1">
        <v>0.84531000000000001</v>
      </c>
      <c r="J3737" s="1">
        <v>4.3700000000000003E-2</v>
      </c>
    </row>
    <row r="3738" spans="2:10" x14ac:dyDescent="0.25">
      <c r="B3738" s="1">
        <v>31406.400000000001</v>
      </c>
      <c r="C3738" s="1">
        <v>0.38511200000000001</v>
      </c>
      <c r="D3738" s="1">
        <v>2.1459519999999999</v>
      </c>
      <c r="E3738" s="1">
        <v>0.843418</v>
      </c>
      <c r="F3738" s="1">
        <v>1.3025340000000001</v>
      </c>
      <c r="G3738" s="1">
        <v>5.5718579999999998</v>
      </c>
      <c r="H3738" s="1">
        <v>2.1898930000000001</v>
      </c>
      <c r="I3738" s="1">
        <v>0.84549099999999999</v>
      </c>
      <c r="J3738" s="1">
        <v>4.3999999999999997E-2</v>
      </c>
    </row>
    <row r="3739" spans="2:10" x14ac:dyDescent="0.25">
      <c r="B3739" s="1">
        <v>31449.599999999999</v>
      </c>
      <c r="C3739" s="1">
        <v>0.38513900000000001</v>
      </c>
      <c r="D3739" s="1">
        <v>2.1450670000000001</v>
      </c>
      <c r="E3739" s="1">
        <v>0.84276300000000004</v>
      </c>
      <c r="F3739" s="1">
        <v>1.3023039999999999</v>
      </c>
      <c r="G3739" s="1">
        <v>5.5695379999999997</v>
      </c>
      <c r="H3739" s="1">
        <v>2.1881840000000001</v>
      </c>
      <c r="I3739" s="1">
        <v>0.84533800000000003</v>
      </c>
      <c r="J3739" s="1">
        <v>4.3900000000000002E-2</v>
      </c>
    </row>
    <row r="3740" spans="2:10" x14ac:dyDescent="0.25">
      <c r="B3740" s="1">
        <v>31492.799999999999</v>
      </c>
      <c r="C3740" s="1">
        <v>0.385133</v>
      </c>
      <c r="D3740" s="1">
        <v>2.1447620000000001</v>
      </c>
      <c r="E3740" s="1">
        <v>0.84250000000000003</v>
      </c>
      <c r="F3740" s="1">
        <v>1.302262</v>
      </c>
      <c r="G3740" s="1">
        <v>5.5686980000000004</v>
      </c>
      <c r="H3740" s="1">
        <v>2.187481</v>
      </c>
      <c r="I3740" s="1">
        <v>0.84530400000000006</v>
      </c>
      <c r="J3740" s="1">
        <v>4.3900000000000002E-2</v>
      </c>
    </row>
    <row r="3741" spans="2:10" x14ac:dyDescent="0.25">
      <c r="B3741" s="1">
        <v>31536</v>
      </c>
      <c r="C3741" s="1">
        <v>0.38526100000000002</v>
      </c>
      <c r="D3741" s="1">
        <v>2.143618</v>
      </c>
      <c r="E3741" s="1">
        <v>0.84158900000000003</v>
      </c>
      <c r="F3741" s="1">
        <v>1.3020290000000001</v>
      </c>
      <c r="G3741" s="1">
        <v>5.5640700000000001</v>
      </c>
      <c r="H3741" s="1">
        <v>2.1844649999999999</v>
      </c>
      <c r="I3741" s="1">
        <v>0.84490100000000001</v>
      </c>
      <c r="J3741" s="1">
        <v>4.3799999999999999E-2</v>
      </c>
    </row>
    <row r="3742" spans="2:10" x14ac:dyDescent="0.25">
      <c r="B3742" s="1">
        <v>31579.200000000001</v>
      </c>
      <c r="C3742" s="1">
        <v>0.385106</v>
      </c>
      <c r="D3742" s="1">
        <v>2.14453</v>
      </c>
      <c r="E3742" s="1">
        <v>0.84237099999999998</v>
      </c>
      <c r="F3742" s="1">
        <v>1.3021590000000001</v>
      </c>
      <c r="G3742" s="1">
        <v>5.5684129999999996</v>
      </c>
      <c r="H3742" s="1">
        <v>2.187271</v>
      </c>
      <c r="I3742" s="1">
        <v>0.84528599999999998</v>
      </c>
      <c r="J3742" s="1">
        <v>4.3900000000000002E-2</v>
      </c>
    </row>
    <row r="3743" spans="2:10" x14ac:dyDescent="0.25">
      <c r="B3743" s="1">
        <v>31622.400000000001</v>
      </c>
      <c r="C3743" s="1">
        <v>0.38517000000000001</v>
      </c>
      <c r="D3743" s="1">
        <v>2.145181</v>
      </c>
      <c r="E3743" s="1">
        <v>0.842719</v>
      </c>
      <c r="F3743" s="1">
        <v>1.302462</v>
      </c>
      <c r="G3743" s="1">
        <v>5.5692159999999999</v>
      </c>
      <c r="H3743" s="1">
        <v>2.1878259999999998</v>
      </c>
      <c r="I3743" s="1">
        <v>0.84534699999999996</v>
      </c>
      <c r="J3743" s="1">
        <v>4.3900000000000002E-2</v>
      </c>
    </row>
    <row r="3744" spans="2:10" x14ac:dyDescent="0.25">
      <c r="B3744" s="1">
        <v>31665.599999999999</v>
      </c>
      <c r="C3744" s="1">
        <v>0.38524900000000001</v>
      </c>
      <c r="D3744" s="1">
        <v>2.1455280000000001</v>
      </c>
      <c r="E3744" s="1">
        <v>0.84280200000000005</v>
      </c>
      <c r="F3744" s="1">
        <v>1.3027260000000001</v>
      </c>
      <c r="G3744" s="1">
        <v>5.5686900000000001</v>
      </c>
      <c r="H3744" s="1">
        <v>2.1874820000000001</v>
      </c>
      <c r="I3744" s="1">
        <v>0.845302</v>
      </c>
      <c r="J3744" s="1">
        <v>4.3900000000000002E-2</v>
      </c>
    </row>
    <row r="3745" spans="2:10" x14ac:dyDescent="0.25">
      <c r="B3745" s="1">
        <v>31708.799999999999</v>
      </c>
      <c r="C3745" s="1">
        <v>0.38528800000000002</v>
      </c>
      <c r="D3745" s="1">
        <v>2.1453169999999999</v>
      </c>
      <c r="E3745" s="1">
        <v>0.842719</v>
      </c>
      <c r="F3745" s="1">
        <v>1.3025979999999999</v>
      </c>
      <c r="G3745" s="1">
        <v>5.567755</v>
      </c>
      <c r="H3745" s="1">
        <v>2.1871139999999998</v>
      </c>
      <c r="I3745" s="1">
        <v>0.84516000000000002</v>
      </c>
      <c r="J3745" s="1">
        <v>4.3799999999999999E-2</v>
      </c>
    </row>
    <row r="3746" spans="2:10" x14ac:dyDescent="0.25">
      <c r="B3746" s="1">
        <v>31752</v>
      </c>
      <c r="C3746" s="1">
        <v>0.38533899999999999</v>
      </c>
      <c r="D3746" s="1">
        <v>2.1445249999999998</v>
      </c>
      <c r="E3746" s="1">
        <v>0.84208700000000003</v>
      </c>
      <c r="F3746" s="1">
        <v>1.302438</v>
      </c>
      <c r="G3746" s="1">
        <v>5.5647260000000003</v>
      </c>
      <c r="H3746" s="1">
        <v>2.185092</v>
      </c>
      <c r="I3746" s="1">
        <v>0.84490900000000002</v>
      </c>
      <c r="J3746" s="1">
        <v>4.3799999999999999E-2</v>
      </c>
    </row>
    <row r="3747" spans="2:10" x14ac:dyDescent="0.25">
      <c r="B3747" s="1">
        <v>31795.200000000001</v>
      </c>
      <c r="C3747" s="1">
        <v>0.38531399999999999</v>
      </c>
      <c r="D3747" s="1">
        <v>2.14344</v>
      </c>
      <c r="E3747" s="1">
        <v>0.84141500000000002</v>
      </c>
      <c r="F3747" s="1">
        <v>1.302025</v>
      </c>
      <c r="G3747" s="1">
        <v>5.562811</v>
      </c>
      <c r="H3747" s="1">
        <v>2.1837019999999998</v>
      </c>
      <c r="I3747" s="1">
        <v>0.844777</v>
      </c>
      <c r="J3747" s="1">
        <v>4.3700000000000003E-2</v>
      </c>
    </row>
    <row r="3748" spans="2:10" x14ac:dyDescent="0.25">
      <c r="B3748" s="1">
        <v>31838.400000000001</v>
      </c>
      <c r="C3748" s="1">
        <v>0.38529000000000002</v>
      </c>
      <c r="D3748" s="1">
        <v>2.1434410000000002</v>
      </c>
      <c r="E3748" s="1">
        <v>0.84145899999999996</v>
      </c>
      <c r="F3748" s="1">
        <v>1.301982</v>
      </c>
      <c r="G3748" s="1">
        <v>5.5629780000000002</v>
      </c>
      <c r="H3748" s="1">
        <v>2.183881</v>
      </c>
      <c r="I3748" s="1">
        <v>0.84477400000000002</v>
      </c>
      <c r="J3748" s="1">
        <v>4.3799999999999999E-2</v>
      </c>
    </row>
    <row r="3749" spans="2:10" x14ac:dyDescent="0.25">
      <c r="B3749" s="1">
        <v>31881.599999999999</v>
      </c>
      <c r="C3749" s="1">
        <v>0.38517600000000002</v>
      </c>
      <c r="D3749" s="1">
        <v>2.1430950000000002</v>
      </c>
      <c r="E3749" s="1">
        <v>0.84119200000000005</v>
      </c>
      <c r="F3749" s="1">
        <v>1.301903</v>
      </c>
      <c r="G3749" s="1">
        <v>5.5636939999999999</v>
      </c>
      <c r="H3749" s="1">
        <v>2.1838199999999999</v>
      </c>
      <c r="I3749" s="1">
        <v>0.84496800000000005</v>
      </c>
      <c r="J3749" s="1">
        <v>4.3799999999999999E-2</v>
      </c>
    </row>
    <row r="3750" spans="2:10" x14ac:dyDescent="0.25">
      <c r="B3750" s="1">
        <v>31924.799999999999</v>
      </c>
      <c r="C3750" s="1">
        <v>0.38529000000000002</v>
      </c>
      <c r="D3750" s="1">
        <v>2.1419980000000001</v>
      </c>
      <c r="E3750" s="1">
        <v>0.84040300000000001</v>
      </c>
      <c r="F3750" s="1">
        <v>1.3015950000000001</v>
      </c>
      <c r="G3750" s="1">
        <v>5.5592550000000003</v>
      </c>
      <c r="H3750" s="1">
        <v>2.181149</v>
      </c>
      <c r="I3750" s="1">
        <v>0.84452700000000003</v>
      </c>
      <c r="J3750" s="1">
        <v>4.3700000000000003E-2</v>
      </c>
    </row>
    <row r="3751" spans="2:10" x14ac:dyDescent="0.25">
      <c r="B3751" s="1">
        <v>31968</v>
      </c>
      <c r="C3751" s="1">
        <v>0.38525599999999999</v>
      </c>
      <c r="D3751" s="1">
        <v>2.1413340000000001</v>
      </c>
      <c r="E3751" s="1">
        <v>0.83975100000000003</v>
      </c>
      <c r="F3751" s="1">
        <v>1.3015840000000001</v>
      </c>
      <c r="G3751" s="1">
        <v>5.5577860000000001</v>
      </c>
      <c r="H3751" s="1">
        <v>2.179554</v>
      </c>
      <c r="I3751" s="1">
        <v>0.84455800000000003</v>
      </c>
      <c r="J3751" s="1">
        <v>4.3700000000000003E-2</v>
      </c>
    </row>
    <row r="3752" spans="2:10" x14ac:dyDescent="0.25">
      <c r="B3752" s="1">
        <v>32011.200000000001</v>
      </c>
      <c r="C3752" s="1">
        <v>0.38529000000000002</v>
      </c>
      <c r="D3752" s="1">
        <v>2.1434510000000002</v>
      </c>
      <c r="E3752" s="1">
        <v>0.84138999999999997</v>
      </c>
      <c r="F3752" s="1">
        <v>1.3020620000000001</v>
      </c>
      <c r="G3752" s="1">
        <v>5.5631940000000002</v>
      </c>
      <c r="H3752" s="1">
        <v>2.1837740000000001</v>
      </c>
      <c r="I3752" s="1">
        <v>0.84485500000000002</v>
      </c>
      <c r="J3752" s="1">
        <v>4.3999999999999997E-2</v>
      </c>
    </row>
    <row r="3753" spans="2:10" x14ac:dyDescent="0.25">
      <c r="B3753" s="1">
        <v>32054.400000000001</v>
      </c>
      <c r="C3753" s="1">
        <v>0.38525700000000002</v>
      </c>
      <c r="D3753" s="1">
        <v>2.1435379999999999</v>
      </c>
      <c r="E3753" s="1">
        <v>0.84129200000000004</v>
      </c>
      <c r="F3753" s="1">
        <v>1.302246</v>
      </c>
      <c r="G3753" s="1">
        <v>5.5635139999999996</v>
      </c>
      <c r="H3753" s="1">
        <v>2.1835589999999998</v>
      </c>
      <c r="I3753" s="1">
        <v>0.84498899999999999</v>
      </c>
      <c r="J3753" s="1">
        <v>4.3999999999999997E-2</v>
      </c>
    </row>
    <row r="3754" spans="2:10" x14ac:dyDescent="0.25">
      <c r="B3754" s="1">
        <v>32097.599999999999</v>
      </c>
      <c r="C3754" s="1">
        <v>0.38533299999999998</v>
      </c>
      <c r="D3754" s="1">
        <v>2.1436899999999999</v>
      </c>
      <c r="E3754" s="1">
        <v>0.841445</v>
      </c>
      <c r="F3754" s="1">
        <v>1.3022450000000001</v>
      </c>
      <c r="G3754" s="1">
        <v>5.5628789999999997</v>
      </c>
      <c r="H3754" s="1">
        <v>2.183551</v>
      </c>
      <c r="I3754" s="1">
        <v>0.84483200000000003</v>
      </c>
      <c r="J3754" s="1">
        <v>4.3999999999999997E-2</v>
      </c>
    </row>
    <row r="3755" spans="2:10" x14ac:dyDescent="0.25">
      <c r="B3755" s="1">
        <v>32140.799999999999</v>
      </c>
      <c r="C3755" s="1">
        <v>0.38528499999999999</v>
      </c>
      <c r="D3755" s="1">
        <v>2.142973</v>
      </c>
      <c r="E3755" s="1">
        <v>0.84094000000000002</v>
      </c>
      <c r="F3755" s="1">
        <v>1.302033</v>
      </c>
      <c r="G3755" s="1">
        <v>5.5617580000000002</v>
      </c>
      <c r="H3755" s="1">
        <v>2.182531</v>
      </c>
      <c r="I3755" s="1">
        <v>0.84480699999999997</v>
      </c>
      <c r="J3755" s="1">
        <v>4.3999999999999997E-2</v>
      </c>
    </row>
    <row r="3756" spans="2:10" x14ac:dyDescent="0.25">
      <c r="B3756" s="1">
        <v>32184</v>
      </c>
      <c r="C3756" s="1">
        <v>0.38518599999999997</v>
      </c>
      <c r="D3756" s="1">
        <v>2.1440269999999999</v>
      </c>
      <c r="E3756" s="1">
        <v>0.84198600000000001</v>
      </c>
      <c r="F3756" s="1">
        <v>1.3020419999999999</v>
      </c>
      <c r="G3756" s="1">
        <v>5.5659340000000004</v>
      </c>
      <c r="H3756" s="1">
        <v>2.18581</v>
      </c>
      <c r="I3756" s="1">
        <v>0.84503099999999998</v>
      </c>
      <c r="J3756" s="1">
        <v>4.3999999999999997E-2</v>
      </c>
    </row>
    <row r="3757" spans="2:10" x14ac:dyDescent="0.25">
      <c r="B3757" s="1">
        <v>32227.200000000001</v>
      </c>
      <c r="C3757" s="1">
        <v>0.385154</v>
      </c>
      <c r="D3757" s="1">
        <v>2.1446049999999999</v>
      </c>
      <c r="E3757" s="1">
        <v>0.84250000000000003</v>
      </c>
      <c r="F3757" s="1">
        <v>1.3021050000000001</v>
      </c>
      <c r="G3757" s="1">
        <v>5.5673690000000002</v>
      </c>
      <c r="H3757" s="1">
        <v>2.1871200000000002</v>
      </c>
      <c r="I3757" s="1">
        <v>0.84506199999999998</v>
      </c>
      <c r="J3757" s="1">
        <v>4.41E-2</v>
      </c>
    </row>
    <row r="3758" spans="2:10" x14ac:dyDescent="0.25">
      <c r="B3758" s="1">
        <v>32270.400000000001</v>
      </c>
      <c r="C3758" s="1">
        <v>0.38520900000000002</v>
      </c>
      <c r="D3758" s="1">
        <v>2.1445620000000001</v>
      </c>
      <c r="E3758" s="1">
        <v>0.84252199999999999</v>
      </c>
      <c r="F3758" s="1">
        <v>1.3020400000000001</v>
      </c>
      <c r="G3758" s="1">
        <v>5.5668139999999999</v>
      </c>
      <c r="H3758" s="1">
        <v>2.1870029999999998</v>
      </c>
      <c r="I3758" s="1">
        <v>0.84495299999999995</v>
      </c>
      <c r="J3758" s="1">
        <v>4.41E-2</v>
      </c>
    </row>
    <row r="3759" spans="2:10" x14ac:dyDescent="0.25">
      <c r="B3759" s="1">
        <v>32313.599999999999</v>
      </c>
      <c r="C3759" s="1">
        <v>0.38511400000000001</v>
      </c>
      <c r="D3759" s="1">
        <v>2.1452749999999998</v>
      </c>
      <c r="E3759" s="1">
        <v>0.84324600000000005</v>
      </c>
      <c r="F3759" s="1">
        <v>1.302028</v>
      </c>
      <c r="G3759" s="1">
        <v>5.5698610000000004</v>
      </c>
      <c r="H3759" s="1">
        <v>2.1893539999999998</v>
      </c>
      <c r="I3759" s="1">
        <v>0.84512699999999996</v>
      </c>
      <c r="J3759" s="1">
        <v>4.4200000000000003E-2</v>
      </c>
    </row>
    <row r="3760" spans="2:10" x14ac:dyDescent="0.25">
      <c r="B3760" s="1">
        <v>32356.799999999999</v>
      </c>
      <c r="C3760" s="1">
        <v>0.385189</v>
      </c>
      <c r="D3760" s="1">
        <v>2.1447889999999998</v>
      </c>
      <c r="E3760" s="1">
        <v>0.84288399999999997</v>
      </c>
      <c r="F3760" s="1">
        <v>1.3019050000000001</v>
      </c>
      <c r="G3760" s="1">
        <v>5.5680100000000001</v>
      </c>
      <c r="H3760" s="1">
        <v>2.18818</v>
      </c>
      <c r="I3760" s="1">
        <v>0.84495699999999996</v>
      </c>
      <c r="J3760" s="1">
        <v>4.4200000000000003E-2</v>
      </c>
    </row>
    <row r="3761" spans="2:10" x14ac:dyDescent="0.25">
      <c r="B3761" s="1">
        <v>32400</v>
      </c>
      <c r="C3761" s="1">
        <v>0.38512200000000002</v>
      </c>
      <c r="D3761" s="1">
        <v>2.1440299999999999</v>
      </c>
      <c r="E3761" s="1">
        <v>0.84217699999999995</v>
      </c>
      <c r="F3761" s="1">
        <v>1.3018529999999999</v>
      </c>
      <c r="G3761" s="1">
        <v>5.5663489999999998</v>
      </c>
      <c r="H3761" s="1">
        <v>2.1864659999999998</v>
      </c>
      <c r="I3761" s="1">
        <v>0.84497100000000003</v>
      </c>
      <c r="J3761" s="1">
        <v>4.41E-2</v>
      </c>
    </row>
    <row r="3762" spans="2:10" x14ac:dyDescent="0.25">
      <c r="B3762" s="1">
        <v>32443.200000000001</v>
      </c>
      <c r="C3762" s="1">
        <v>0.38503500000000002</v>
      </c>
      <c r="D3762" s="1">
        <v>2.1446139999999998</v>
      </c>
      <c r="E3762" s="1">
        <v>0.84263999999999994</v>
      </c>
      <c r="F3762" s="1">
        <v>1.301974</v>
      </c>
      <c r="G3762" s="1">
        <v>5.5692159999999999</v>
      </c>
      <c r="H3762" s="1">
        <v>2.1882000000000001</v>
      </c>
      <c r="I3762" s="1">
        <v>0.84525399999999995</v>
      </c>
      <c r="J3762" s="1">
        <v>4.4200000000000003E-2</v>
      </c>
    </row>
    <row r="3763" spans="2:10" x14ac:dyDescent="0.25">
      <c r="B3763" s="1">
        <v>32486.400000000001</v>
      </c>
      <c r="C3763" s="1">
        <v>0.38509700000000002</v>
      </c>
      <c r="D3763" s="1">
        <v>2.1450209999999998</v>
      </c>
      <c r="E3763" s="1">
        <v>0.84272999999999998</v>
      </c>
      <c r="F3763" s="1">
        <v>1.3022910000000001</v>
      </c>
      <c r="G3763" s="1">
        <v>5.5699129999999997</v>
      </c>
      <c r="H3763" s="1">
        <v>2.1882920000000001</v>
      </c>
      <c r="I3763" s="1">
        <v>0.84540499999999996</v>
      </c>
      <c r="J3763" s="1">
        <v>4.41E-2</v>
      </c>
    </row>
    <row r="3764" spans="2:10" x14ac:dyDescent="0.25">
      <c r="B3764" s="1">
        <v>32529.599999999999</v>
      </c>
      <c r="C3764" s="1">
        <v>0.38506699999999999</v>
      </c>
      <c r="D3764" s="1">
        <v>2.1452719999999998</v>
      </c>
      <c r="E3764" s="1">
        <v>0.84296400000000005</v>
      </c>
      <c r="F3764" s="1">
        <v>1.3023070000000001</v>
      </c>
      <c r="G3764" s="1">
        <v>5.5710280000000001</v>
      </c>
      <c r="H3764" s="1">
        <v>2.1890830000000001</v>
      </c>
      <c r="I3764" s="1">
        <v>0.84548599999999996</v>
      </c>
      <c r="J3764" s="1">
        <v>4.41E-2</v>
      </c>
    </row>
    <row r="3765" spans="2:10" x14ac:dyDescent="0.25">
      <c r="B3765" s="1">
        <v>32572.799999999999</v>
      </c>
      <c r="C3765" s="1">
        <v>0.38500800000000002</v>
      </c>
      <c r="D3765" s="1">
        <v>2.1453319999999998</v>
      </c>
      <c r="E3765" s="1">
        <v>0.84296700000000002</v>
      </c>
      <c r="F3765" s="1">
        <v>1.302365</v>
      </c>
      <c r="G3765" s="1">
        <v>5.5717030000000003</v>
      </c>
      <c r="H3765" s="1">
        <v>2.1892930000000002</v>
      </c>
      <c r="I3765" s="1">
        <v>0.84560199999999996</v>
      </c>
      <c r="J3765" s="1">
        <v>4.41E-2</v>
      </c>
    </row>
    <row r="3766" spans="2:10" x14ac:dyDescent="0.25">
      <c r="B3766" s="1">
        <v>32616</v>
      </c>
      <c r="C3766" s="1">
        <v>0.38503100000000001</v>
      </c>
      <c r="D3766" s="1">
        <v>2.1461749999999999</v>
      </c>
      <c r="E3766" s="1">
        <v>0.84366300000000005</v>
      </c>
      <c r="F3766" s="1">
        <v>1.3025119999999999</v>
      </c>
      <c r="G3766" s="1">
        <v>5.5738380000000003</v>
      </c>
      <c r="H3766" s="1">
        <v>2.1910799999999999</v>
      </c>
      <c r="I3766" s="1">
        <v>0.84568900000000002</v>
      </c>
      <c r="J3766" s="1">
        <v>4.4200000000000003E-2</v>
      </c>
    </row>
    <row r="3767" spans="2:10" x14ac:dyDescent="0.25">
      <c r="B3767" s="1">
        <v>32659.200000000001</v>
      </c>
      <c r="C3767" s="1">
        <v>0.38516099999999998</v>
      </c>
      <c r="D3767" s="1">
        <v>2.14703</v>
      </c>
      <c r="E3767" s="1">
        <v>0.84432799999999997</v>
      </c>
      <c r="F3767" s="1">
        <v>1.3027010000000001</v>
      </c>
      <c r="G3767" s="1">
        <v>5.5737310000000004</v>
      </c>
      <c r="H3767" s="1">
        <v>2.1918929999999999</v>
      </c>
      <c r="I3767" s="1">
        <v>0.84545899999999996</v>
      </c>
      <c r="J3767" s="1">
        <v>4.4299999999999999E-2</v>
      </c>
    </row>
    <row r="3768" spans="2:10" x14ac:dyDescent="0.25">
      <c r="B3768" s="1">
        <v>32702.400000000001</v>
      </c>
      <c r="C3768" s="1">
        <v>0.384996</v>
      </c>
      <c r="D3768" s="1">
        <v>2.1465200000000002</v>
      </c>
      <c r="E3768" s="1">
        <v>0.84385900000000003</v>
      </c>
      <c r="F3768" s="1">
        <v>1.302662</v>
      </c>
      <c r="G3768" s="1">
        <v>5.5752119999999996</v>
      </c>
      <c r="H3768" s="1">
        <v>2.1917749999999998</v>
      </c>
      <c r="I3768" s="1">
        <v>0.84585900000000003</v>
      </c>
      <c r="J3768" s="1">
        <v>4.4299999999999999E-2</v>
      </c>
    </row>
    <row r="3769" spans="2:10" x14ac:dyDescent="0.25">
      <c r="B3769" s="1">
        <v>32745.599999999999</v>
      </c>
      <c r="C3769" s="1">
        <v>0.38503500000000002</v>
      </c>
      <c r="D3769" s="1">
        <v>2.1457639999999998</v>
      </c>
      <c r="E3769" s="1">
        <v>0.84315099999999998</v>
      </c>
      <c r="F3769" s="1">
        <v>1.302613</v>
      </c>
      <c r="G3769" s="1">
        <v>5.5726360000000001</v>
      </c>
      <c r="H3769" s="1">
        <v>2.1896979999999999</v>
      </c>
      <c r="I3769" s="1">
        <v>0.84573500000000001</v>
      </c>
      <c r="J3769" s="1">
        <v>4.4299999999999999E-2</v>
      </c>
    </row>
    <row r="3770" spans="2:10" x14ac:dyDescent="0.25">
      <c r="B3770" s="1">
        <v>32788.800000000003</v>
      </c>
      <c r="C3770" s="1">
        <v>0.38517699999999999</v>
      </c>
      <c r="D3770" s="1">
        <v>2.1461329999999998</v>
      </c>
      <c r="E3770" s="1">
        <v>0.84335800000000005</v>
      </c>
      <c r="F3770" s="1">
        <v>1.302775</v>
      </c>
      <c r="G3770" s="1">
        <v>5.5715570000000003</v>
      </c>
      <c r="H3770" s="1">
        <v>2.1894339999999999</v>
      </c>
      <c r="I3770" s="1">
        <v>0.84553100000000003</v>
      </c>
      <c r="J3770" s="1">
        <v>4.4299999999999999E-2</v>
      </c>
    </row>
    <row r="3771" spans="2:10" x14ac:dyDescent="0.25">
      <c r="B3771" s="1">
        <v>32832</v>
      </c>
      <c r="C3771" s="1">
        <v>0.38509399999999999</v>
      </c>
      <c r="D3771" s="1">
        <v>2.1457679999999999</v>
      </c>
      <c r="E3771" s="1">
        <v>0.84294899999999995</v>
      </c>
      <c r="F3771" s="1">
        <v>1.3028200000000001</v>
      </c>
      <c r="G3771" s="1">
        <v>5.5716789999999996</v>
      </c>
      <c r="H3771" s="1">
        <v>2.1887910000000002</v>
      </c>
      <c r="I3771" s="1">
        <v>0.84572199999999997</v>
      </c>
      <c r="J3771" s="1">
        <v>4.4200000000000003E-2</v>
      </c>
    </row>
    <row r="3772" spans="2:10" x14ac:dyDescent="0.25">
      <c r="B3772" s="1">
        <v>32875.199999999997</v>
      </c>
      <c r="C3772" s="1">
        <v>0.38511000000000001</v>
      </c>
      <c r="D3772" s="1">
        <v>2.146814</v>
      </c>
      <c r="E3772" s="1">
        <v>0.84370299999999998</v>
      </c>
      <c r="F3772" s="1">
        <v>1.3031109999999999</v>
      </c>
      <c r="G3772" s="1">
        <v>5.5737329999999998</v>
      </c>
      <c r="H3772" s="1">
        <v>2.19049</v>
      </c>
      <c r="I3772" s="1">
        <v>0.84581099999999998</v>
      </c>
      <c r="J3772" s="1">
        <v>4.4299999999999999E-2</v>
      </c>
    </row>
    <row r="3773" spans="2:10" x14ac:dyDescent="0.25">
      <c r="B3773" s="1">
        <v>32918.400000000001</v>
      </c>
      <c r="C3773" s="1">
        <v>0.38509599999999999</v>
      </c>
      <c r="D3773" s="1">
        <v>2.1471200000000001</v>
      </c>
      <c r="E3773" s="1">
        <v>0.84398799999999996</v>
      </c>
      <c r="F3773" s="1">
        <v>1.3031330000000001</v>
      </c>
      <c r="G3773" s="1">
        <v>5.575253</v>
      </c>
      <c r="H3773" s="1">
        <v>2.1915149999999999</v>
      </c>
      <c r="I3773" s="1">
        <v>0.84593499999999999</v>
      </c>
      <c r="J3773" s="1">
        <v>4.4299999999999999E-2</v>
      </c>
    </row>
    <row r="3774" spans="2:10" x14ac:dyDescent="0.25">
      <c r="B3774" s="1">
        <v>32961.599999999999</v>
      </c>
      <c r="C3774" s="1">
        <v>0.38511000000000001</v>
      </c>
      <c r="D3774" s="1">
        <v>2.1467320000000001</v>
      </c>
      <c r="E3774" s="1">
        <v>0.843634</v>
      </c>
      <c r="F3774" s="1">
        <v>1.3030969999999999</v>
      </c>
      <c r="G3774" s="1">
        <v>5.5741360000000002</v>
      </c>
      <c r="H3774" s="1">
        <v>2.1905540000000001</v>
      </c>
      <c r="I3774" s="1">
        <v>0.84589499999999995</v>
      </c>
      <c r="J3774" s="1">
        <v>4.4299999999999999E-2</v>
      </c>
    </row>
    <row r="3775" spans="2:10" x14ac:dyDescent="0.25">
      <c r="B3775" s="1">
        <v>33004.800000000003</v>
      </c>
      <c r="C3775" s="1">
        <v>0.38508700000000001</v>
      </c>
      <c r="D3775" s="1">
        <v>2.1468470000000002</v>
      </c>
      <c r="E3775" s="1">
        <v>0.84384700000000001</v>
      </c>
      <c r="F3775" s="1">
        <v>1.302999</v>
      </c>
      <c r="G3775" s="1">
        <v>5.5748040000000003</v>
      </c>
      <c r="H3775" s="1">
        <v>2.1912530000000001</v>
      </c>
      <c r="I3775" s="1">
        <v>0.84588799999999997</v>
      </c>
      <c r="J3775" s="1">
        <v>4.4299999999999999E-2</v>
      </c>
    </row>
    <row r="3776" spans="2:10" x14ac:dyDescent="0.25">
      <c r="B3776" s="1">
        <v>33048</v>
      </c>
      <c r="C3776" s="1">
        <v>0.385127</v>
      </c>
      <c r="D3776" s="1">
        <v>2.1457570000000001</v>
      </c>
      <c r="E3776" s="1">
        <v>0.843032</v>
      </c>
      <c r="F3776" s="1">
        <v>1.3027249999999999</v>
      </c>
      <c r="G3776" s="1">
        <v>5.5715260000000004</v>
      </c>
      <c r="H3776" s="1">
        <v>2.1889599999999998</v>
      </c>
      <c r="I3776" s="1">
        <v>0.84564099999999998</v>
      </c>
      <c r="J3776" s="1">
        <v>4.4299999999999999E-2</v>
      </c>
    </row>
    <row r="3777" spans="2:10" x14ac:dyDescent="0.25">
      <c r="B3777" s="1">
        <v>33091.199999999997</v>
      </c>
      <c r="C3777" s="1">
        <v>0.38508900000000001</v>
      </c>
      <c r="D3777" s="1">
        <v>2.1463350000000001</v>
      </c>
      <c r="E3777" s="1">
        <v>0.84347399999999995</v>
      </c>
      <c r="F3777" s="1">
        <v>1.302861</v>
      </c>
      <c r="G3777" s="1">
        <v>5.5732980000000003</v>
      </c>
      <c r="H3777" s="1">
        <v>2.1902140000000001</v>
      </c>
      <c r="I3777" s="1">
        <v>0.84577100000000005</v>
      </c>
      <c r="J3777" s="1">
        <v>4.4299999999999999E-2</v>
      </c>
    </row>
    <row r="3778" spans="2:10" x14ac:dyDescent="0.25">
      <c r="B3778" s="1">
        <v>33134.400000000001</v>
      </c>
      <c r="C3778" s="1">
        <v>0.38510800000000001</v>
      </c>
      <c r="D3778" s="1">
        <v>2.1463969999999999</v>
      </c>
      <c r="E3778" s="1">
        <v>0.84356600000000004</v>
      </c>
      <c r="F3778" s="1">
        <v>1.3028310000000001</v>
      </c>
      <c r="G3778" s="1">
        <v>5.5734110000000001</v>
      </c>
      <c r="H3778" s="1">
        <v>2.1904330000000001</v>
      </c>
      <c r="I3778" s="1">
        <v>0.84574499999999997</v>
      </c>
      <c r="J3778" s="1">
        <v>4.4299999999999999E-2</v>
      </c>
    </row>
    <row r="3779" spans="2:10" x14ac:dyDescent="0.25">
      <c r="B3779" s="1">
        <v>33177.599999999999</v>
      </c>
      <c r="C3779" s="1">
        <v>0.38505299999999998</v>
      </c>
      <c r="D3779" s="1">
        <v>2.1467239999999999</v>
      </c>
      <c r="E3779" s="1">
        <v>0.84384499999999996</v>
      </c>
      <c r="F3779" s="1">
        <v>1.3028789999999999</v>
      </c>
      <c r="G3779" s="1">
        <v>5.5747600000000004</v>
      </c>
      <c r="H3779" s="1">
        <v>2.1913550000000002</v>
      </c>
      <c r="I3779" s="1">
        <v>0.84585100000000002</v>
      </c>
      <c r="J3779" s="1">
        <v>4.4299999999999999E-2</v>
      </c>
    </row>
    <row r="3780" spans="2:10" x14ac:dyDescent="0.25">
      <c r="B3780" s="1">
        <v>33220.800000000003</v>
      </c>
      <c r="C3780" s="1">
        <v>0.38500899999999999</v>
      </c>
      <c r="D3780" s="1">
        <v>2.1464599999999998</v>
      </c>
      <c r="E3780" s="1">
        <v>0.84367599999999998</v>
      </c>
      <c r="F3780" s="1">
        <v>1.3027839999999999</v>
      </c>
      <c r="G3780" s="1">
        <v>5.5749180000000003</v>
      </c>
      <c r="H3780" s="1">
        <v>2.1912479999999999</v>
      </c>
      <c r="I3780" s="1">
        <v>0.84591700000000003</v>
      </c>
      <c r="J3780" s="1">
        <v>4.4299999999999999E-2</v>
      </c>
    </row>
    <row r="3781" spans="2:10" x14ac:dyDescent="0.25">
      <c r="B3781" s="1">
        <v>33264</v>
      </c>
      <c r="C3781" s="1">
        <v>0.38501600000000002</v>
      </c>
      <c r="D3781" s="1">
        <v>2.146201</v>
      </c>
      <c r="E3781" s="1">
        <v>0.843136</v>
      </c>
      <c r="F3781" s="1">
        <v>1.3030649999999999</v>
      </c>
      <c r="G3781" s="1">
        <v>5.5739879999999999</v>
      </c>
      <c r="H3781" s="1">
        <v>2.1897449999999998</v>
      </c>
      <c r="I3781" s="1">
        <v>0.84606099999999995</v>
      </c>
      <c r="J3781" s="1">
        <v>4.4299999999999999E-2</v>
      </c>
    </row>
    <row r="3782" spans="2:10" x14ac:dyDescent="0.25">
      <c r="B3782" s="1">
        <v>33307.199999999997</v>
      </c>
      <c r="C3782" s="1">
        <v>0.38503799999999999</v>
      </c>
      <c r="D3782" s="1">
        <v>2.1470850000000001</v>
      </c>
      <c r="E3782" s="1">
        <v>0.84390299999999996</v>
      </c>
      <c r="F3782" s="1">
        <v>1.3031820000000001</v>
      </c>
      <c r="G3782" s="1">
        <v>5.5756629999999996</v>
      </c>
      <c r="H3782" s="1">
        <v>2.1914920000000002</v>
      </c>
      <c r="I3782" s="1">
        <v>0.84604299999999999</v>
      </c>
      <c r="J3782" s="1">
        <v>4.4499999999999998E-2</v>
      </c>
    </row>
    <row r="3783" spans="2:10" x14ac:dyDescent="0.25">
      <c r="B3783" s="1">
        <v>33350.400000000001</v>
      </c>
      <c r="C3783" s="1">
        <v>0.38497900000000002</v>
      </c>
      <c r="D3783" s="1">
        <v>2.147383</v>
      </c>
      <c r="E3783" s="1">
        <v>0.84421900000000005</v>
      </c>
      <c r="F3783" s="1">
        <v>1.303164</v>
      </c>
      <c r="G3783" s="1">
        <v>5.5767709999999999</v>
      </c>
      <c r="H3783" s="1">
        <v>2.1924429999999999</v>
      </c>
      <c r="I3783" s="1">
        <v>0.846082</v>
      </c>
      <c r="J3783" s="1">
        <v>4.4499999999999998E-2</v>
      </c>
    </row>
    <row r="3784" spans="2:10" x14ac:dyDescent="0.25">
      <c r="B3784" s="1">
        <v>33393.599999999999</v>
      </c>
      <c r="C3784" s="1">
        <v>0.38508999999999999</v>
      </c>
      <c r="D3784" s="1">
        <v>2.1475170000000001</v>
      </c>
      <c r="E3784" s="1">
        <v>0.84420099999999998</v>
      </c>
      <c r="F3784" s="1">
        <v>1.303315</v>
      </c>
      <c r="G3784" s="1">
        <v>5.5766479999999996</v>
      </c>
      <c r="H3784" s="1">
        <v>2.1922130000000002</v>
      </c>
      <c r="I3784" s="1">
        <v>0.846109</v>
      </c>
      <c r="J3784" s="1">
        <v>4.4499999999999998E-2</v>
      </c>
    </row>
    <row r="3785" spans="2:10" x14ac:dyDescent="0.25">
      <c r="B3785" s="1">
        <v>33436.800000000003</v>
      </c>
      <c r="C3785" s="1">
        <v>0.38495800000000002</v>
      </c>
      <c r="D3785" s="1">
        <v>2.1472630000000001</v>
      </c>
      <c r="E3785" s="1">
        <v>0.84392100000000003</v>
      </c>
      <c r="F3785" s="1">
        <v>1.303342</v>
      </c>
      <c r="G3785" s="1">
        <v>5.5773570000000001</v>
      </c>
      <c r="H3785" s="1">
        <v>2.1920229999999998</v>
      </c>
      <c r="I3785" s="1">
        <v>0.84633400000000003</v>
      </c>
      <c r="J3785" s="1">
        <v>4.4499999999999998E-2</v>
      </c>
    </row>
    <row r="3786" spans="2:10" x14ac:dyDescent="0.25">
      <c r="B3786" s="1">
        <v>33480</v>
      </c>
      <c r="C3786" s="1">
        <v>0.38503999999999999</v>
      </c>
      <c r="D3786" s="1">
        <v>2.147691</v>
      </c>
      <c r="E3786" s="1">
        <v>0.84443199999999996</v>
      </c>
      <c r="F3786" s="1">
        <v>1.3032589999999999</v>
      </c>
      <c r="G3786" s="1">
        <v>5.5776139999999996</v>
      </c>
      <c r="H3786" s="1">
        <v>2.1930139999999998</v>
      </c>
      <c r="I3786" s="1">
        <v>0.84614999999999996</v>
      </c>
      <c r="J3786" s="1">
        <v>4.4600000000000001E-2</v>
      </c>
    </row>
    <row r="3787" spans="2:10" x14ac:dyDescent="0.25">
      <c r="B3787" s="1">
        <v>33523.199999999997</v>
      </c>
      <c r="C3787" s="1">
        <v>0.38498599999999999</v>
      </c>
      <c r="D3787" s="1">
        <v>2.1481560000000002</v>
      </c>
      <c r="E3787" s="1">
        <v>0.84482000000000002</v>
      </c>
      <c r="F3787" s="1">
        <v>1.3033349999999999</v>
      </c>
      <c r="G3787" s="1">
        <v>5.5796580000000002</v>
      </c>
      <c r="H3787" s="1">
        <v>2.1943519999999999</v>
      </c>
      <c r="I3787" s="1">
        <v>0.84632700000000005</v>
      </c>
      <c r="J3787" s="1">
        <v>4.4600000000000001E-2</v>
      </c>
    </row>
    <row r="3788" spans="2:10" x14ac:dyDescent="0.25">
      <c r="B3788" s="1">
        <v>33566.400000000001</v>
      </c>
      <c r="C3788" s="1">
        <v>0.384996</v>
      </c>
      <c r="D3788" s="1">
        <v>2.1492469999999999</v>
      </c>
      <c r="E3788" s="1">
        <v>0.845696</v>
      </c>
      <c r="F3788" s="1">
        <v>1.30355</v>
      </c>
      <c r="G3788" s="1">
        <v>5.5823390000000002</v>
      </c>
      <c r="H3788" s="1">
        <v>2.1965669999999999</v>
      </c>
      <c r="I3788" s="1">
        <v>0.84644299999999995</v>
      </c>
      <c r="J3788" s="1">
        <v>4.4699999999999997E-2</v>
      </c>
    </row>
    <row r="3789" spans="2:10" x14ac:dyDescent="0.25">
      <c r="B3789" s="1">
        <v>33609.599999999999</v>
      </c>
      <c r="C3789" s="1">
        <v>0.38492599999999999</v>
      </c>
      <c r="D3789" s="1">
        <v>2.148768</v>
      </c>
      <c r="E3789" s="1">
        <v>0.84523499999999996</v>
      </c>
      <c r="F3789" s="1">
        <v>1.3035330000000001</v>
      </c>
      <c r="G3789" s="1">
        <v>5.5821160000000001</v>
      </c>
      <c r="H3789" s="1">
        <v>2.19577</v>
      </c>
      <c r="I3789" s="1">
        <v>0.84658599999999995</v>
      </c>
      <c r="J3789" s="1">
        <v>4.4600000000000001E-2</v>
      </c>
    </row>
    <row r="3790" spans="2:10" x14ac:dyDescent="0.25">
      <c r="B3790" s="1">
        <v>33652.800000000003</v>
      </c>
      <c r="C3790" s="1">
        <v>0.384963</v>
      </c>
      <c r="D3790" s="1">
        <v>2.1478959999999998</v>
      </c>
      <c r="E3790" s="1">
        <v>0.84449600000000002</v>
      </c>
      <c r="F3790" s="1">
        <v>1.303401</v>
      </c>
      <c r="G3790" s="1">
        <v>5.5794620000000004</v>
      </c>
      <c r="H3790" s="1">
        <v>2.1936960000000001</v>
      </c>
      <c r="I3790" s="1">
        <v>0.84644200000000003</v>
      </c>
      <c r="J3790" s="1">
        <v>4.4600000000000001E-2</v>
      </c>
    </row>
    <row r="3791" spans="2:10" x14ac:dyDescent="0.25">
      <c r="B3791" s="1">
        <v>33696</v>
      </c>
      <c r="C3791" s="1">
        <v>0.38500699999999999</v>
      </c>
      <c r="D3791" s="1">
        <v>2.148263</v>
      </c>
      <c r="E3791" s="1">
        <v>0.84479599999999999</v>
      </c>
      <c r="F3791" s="1">
        <v>1.3034669999999999</v>
      </c>
      <c r="G3791" s="1">
        <v>5.5795960000000004</v>
      </c>
      <c r="H3791" s="1">
        <v>2.1941549999999999</v>
      </c>
      <c r="I3791" s="1">
        <v>0.84636</v>
      </c>
      <c r="J3791" s="1">
        <v>4.4600000000000001E-2</v>
      </c>
    </row>
    <row r="3792" spans="2:10" x14ac:dyDescent="0.25">
      <c r="B3792" s="1">
        <v>33739.199999999997</v>
      </c>
      <c r="C3792" s="1">
        <v>0.38501999999999997</v>
      </c>
      <c r="D3792" s="1">
        <v>2.1480100000000002</v>
      </c>
      <c r="E3792" s="1">
        <v>0.84453299999999998</v>
      </c>
      <c r="F3792" s="1">
        <v>1.3034779999999999</v>
      </c>
      <c r="G3792" s="1">
        <v>5.578716</v>
      </c>
      <c r="H3792" s="1">
        <v>2.1933820000000002</v>
      </c>
      <c r="I3792" s="1">
        <v>0.846333</v>
      </c>
      <c r="J3792" s="1">
        <v>4.4600000000000001E-2</v>
      </c>
    </row>
    <row r="3793" spans="2:10" x14ac:dyDescent="0.25">
      <c r="B3793" s="1">
        <v>33782.400000000001</v>
      </c>
      <c r="C3793" s="1">
        <v>0.38495499999999999</v>
      </c>
      <c r="D3793" s="1">
        <v>2.1480700000000001</v>
      </c>
      <c r="E3793" s="1">
        <v>0.84458599999999995</v>
      </c>
      <c r="F3793" s="1">
        <v>1.3034840000000001</v>
      </c>
      <c r="G3793" s="1">
        <v>5.5796270000000003</v>
      </c>
      <c r="H3793" s="1">
        <v>2.193819</v>
      </c>
      <c r="I3793" s="1">
        <v>0.84645199999999998</v>
      </c>
      <c r="J3793" s="1">
        <v>4.4499999999999998E-2</v>
      </c>
    </row>
    <row r="3794" spans="2:10" x14ac:dyDescent="0.25">
      <c r="B3794" s="1">
        <v>33825.599999999999</v>
      </c>
      <c r="C3794" s="1">
        <v>0.38494099999999998</v>
      </c>
      <c r="D3794" s="1">
        <v>2.1477659999999998</v>
      </c>
      <c r="E3794" s="1">
        <v>0.844387</v>
      </c>
      <c r="F3794" s="1">
        <v>1.3033790000000001</v>
      </c>
      <c r="G3794" s="1">
        <v>5.5792650000000004</v>
      </c>
      <c r="H3794" s="1">
        <v>2.1934680000000002</v>
      </c>
      <c r="I3794" s="1">
        <v>0.84644900000000001</v>
      </c>
      <c r="J3794" s="1">
        <v>4.4499999999999998E-2</v>
      </c>
    </row>
    <row r="3795" spans="2:10" x14ac:dyDescent="0.25">
      <c r="B3795" s="1">
        <v>33868.800000000003</v>
      </c>
      <c r="C3795" s="1">
        <v>0.38476399999999999</v>
      </c>
      <c r="D3795" s="1">
        <v>2.1475390000000001</v>
      </c>
      <c r="E3795" s="1">
        <v>0.84435800000000005</v>
      </c>
      <c r="F3795" s="1">
        <v>1.3031809999999999</v>
      </c>
      <c r="G3795" s="1">
        <v>5.5808429999999998</v>
      </c>
      <c r="H3795" s="1">
        <v>2.1942469999999998</v>
      </c>
      <c r="I3795" s="1">
        <v>0.84664899999999998</v>
      </c>
      <c r="J3795" s="1">
        <v>4.4499999999999998E-2</v>
      </c>
    </row>
    <row r="3796" spans="2:10" x14ac:dyDescent="0.25">
      <c r="B3796" s="1">
        <v>33912</v>
      </c>
      <c r="C3796" s="1">
        <v>0.38481700000000002</v>
      </c>
      <c r="D3796" s="1">
        <v>2.1470660000000001</v>
      </c>
      <c r="E3796" s="1">
        <v>0.84410200000000002</v>
      </c>
      <c r="F3796" s="1">
        <v>1.302964</v>
      </c>
      <c r="G3796" s="1">
        <v>5.5793809999999997</v>
      </c>
      <c r="H3796" s="1">
        <v>2.1934900000000002</v>
      </c>
      <c r="I3796" s="1">
        <v>0.84647300000000003</v>
      </c>
      <c r="J3796" s="1">
        <v>4.4499999999999998E-2</v>
      </c>
    </row>
    <row r="3797" spans="2:10" x14ac:dyDescent="0.25">
      <c r="B3797" s="1">
        <v>33955.199999999997</v>
      </c>
      <c r="C3797" s="1">
        <v>0.38486500000000001</v>
      </c>
      <c r="D3797" s="1">
        <v>2.147411</v>
      </c>
      <c r="E3797" s="1">
        <v>0.84432700000000005</v>
      </c>
      <c r="F3797" s="1">
        <v>1.3030839999999999</v>
      </c>
      <c r="G3797" s="1">
        <v>5.5796130000000002</v>
      </c>
      <c r="H3797" s="1">
        <v>2.193813</v>
      </c>
      <c r="I3797" s="1">
        <v>0.84645000000000004</v>
      </c>
      <c r="J3797" s="1">
        <v>4.4499999999999998E-2</v>
      </c>
    </row>
    <row r="3798" spans="2:10" x14ac:dyDescent="0.25">
      <c r="B3798" s="1">
        <v>33998.400000000001</v>
      </c>
      <c r="C3798" s="1">
        <v>0.38478899999999999</v>
      </c>
      <c r="D3798" s="1">
        <v>2.1469719999999999</v>
      </c>
      <c r="E3798" s="1">
        <v>0.84393399999999996</v>
      </c>
      <c r="F3798" s="1">
        <v>1.3030390000000001</v>
      </c>
      <c r="G3798" s="1">
        <v>5.5795810000000001</v>
      </c>
      <c r="H3798" s="1">
        <v>2.1932260000000001</v>
      </c>
      <c r="I3798" s="1">
        <v>0.84658900000000004</v>
      </c>
      <c r="J3798" s="1">
        <v>4.4400000000000002E-2</v>
      </c>
    </row>
    <row r="3799" spans="2:10" x14ac:dyDescent="0.25">
      <c r="B3799" s="1">
        <v>34041.599999999999</v>
      </c>
      <c r="C3799" s="1">
        <v>0.38492199999999999</v>
      </c>
      <c r="D3799" s="1">
        <v>2.1461999999999999</v>
      </c>
      <c r="E3799" s="1">
        <v>0.84322699999999995</v>
      </c>
      <c r="F3799" s="1">
        <v>1.3029729999999999</v>
      </c>
      <c r="G3799" s="1">
        <v>5.5756740000000002</v>
      </c>
      <c r="H3799" s="1">
        <v>2.190645</v>
      </c>
      <c r="I3799" s="1">
        <v>0.84625700000000004</v>
      </c>
      <c r="J3799" s="1">
        <v>4.4400000000000002E-2</v>
      </c>
    </row>
    <row r="3800" spans="2:10" x14ac:dyDescent="0.25">
      <c r="B3800" s="1">
        <v>34084.800000000003</v>
      </c>
      <c r="C3800" s="1">
        <v>0.384855</v>
      </c>
      <c r="D3800" s="1">
        <v>2.1472289999999998</v>
      </c>
      <c r="E3800" s="1">
        <v>0.844055</v>
      </c>
      <c r="F3800" s="1">
        <v>1.303175</v>
      </c>
      <c r="G3800" s="1">
        <v>5.5790300000000004</v>
      </c>
      <c r="H3800" s="1">
        <v>2.1930619999999998</v>
      </c>
      <c r="I3800" s="1">
        <v>0.84649200000000002</v>
      </c>
      <c r="J3800" s="1">
        <v>4.4499999999999998E-2</v>
      </c>
    </row>
    <row r="3801" spans="2:10" x14ac:dyDescent="0.25">
      <c r="B3801" s="1">
        <v>34128</v>
      </c>
      <c r="C3801" s="1">
        <v>0.38484499999999999</v>
      </c>
      <c r="D3801" s="1">
        <v>2.14662</v>
      </c>
      <c r="E3801" s="1">
        <v>0.84352400000000005</v>
      </c>
      <c r="F3801" s="1">
        <v>1.303096</v>
      </c>
      <c r="G3801" s="1">
        <v>5.5777270000000003</v>
      </c>
      <c r="H3801" s="1">
        <v>2.191792</v>
      </c>
      <c r="I3801" s="1">
        <v>0.84648400000000001</v>
      </c>
      <c r="J3801" s="1">
        <v>4.4400000000000002E-2</v>
      </c>
    </row>
    <row r="3802" spans="2:10" x14ac:dyDescent="0.25">
      <c r="B3802" s="1">
        <v>34171.199999999997</v>
      </c>
      <c r="C3802" s="1">
        <v>0.38484099999999999</v>
      </c>
      <c r="D3802" s="1">
        <v>2.147481</v>
      </c>
      <c r="E3802" s="1">
        <v>0.84414999999999996</v>
      </c>
      <c r="F3802" s="1">
        <v>1.303331</v>
      </c>
      <c r="G3802" s="1">
        <v>5.5797540000000003</v>
      </c>
      <c r="H3802" s="1">
        <v>2.1933370000000001</v>
      </c>
      <c r="I3802" s="1">
        <v>0.84660400000000002</v>
      </c>
      <c r="J3802" s="1">
        <v>4.4400000000000002E-2</v>
      </c>
    </row>
    <row r="3803" spans="2:10" x14ac:dyDescent="0.25">
      <c r="B3803" s="1">
        <v>34214.400000000001</v>
      </c>
      <c r="C3803" s="1">
        <v>0.38487399999999999</v>
      </c>
      <c r="D3803" s="1">
        <v>2.1472220000000002</v>
      </c>
      <c r="E3803" s="1">
        <v>0.84396199999999999</v>
      </c>
      <c r="F3803" s="1">
        <v>1.303261</v>
      </c>
      <c r="G3803" s="1">
        <v>5.5788279999999997</v>
      </c>
      <c r="H3803" s="1">
        <v>2.1927479999999999</v>
      </c>
      <c r="I3803" s="1">
        <v>0.84652000000000005</v>
      </c>
      <c r="J3803" s="1">
        <v>4.4400000000000002E-2</v>
      </c>
    </row>
    <row r="3804" spans="2:10" x14ac:dyDescent="0.25">
      <c r="B3804" s="1">
        <v>34257.599999999999</v>
      </c>
      <c r="C3804" s="1">
        <v>0.384826</v>
      </c>
      <c r="D3804" s="1">
        <v>2.1462530000000002</v>
      </c>
      <c r="E3804" s="1">
        <v>0.84310799999999997</v>
      </c>
      <c r="F3804" s="1">
        <v>1.303145</v>
      </c>
      <c r="G3804" s="1">
        <v>5.5768909999999998</v>
      </c>
      <c r="H3804" s="1">
        <v>2.1907589999999999</v>
      </c>
      <c r="I3804" s="1">
        <v>0.84653299999999998</v>
      </c>
      <c r="J3804" s="1">
        <v>4.4299999999999999E-2</v>
      </c>
    </row>
    <row r="3805" spans="2:10" x14ac:dyDescent="0.25">
      <c r="B3805" s="1">
        <v>34300.800000000003</v>
      </c>
      <c r="C3805" s="1">
        <v>0.38471699999999998</v>
      </c>
      <c r="D3805" s="1">
        <v>2.1457869999999999</v>
      </c>
      <c r="E3805" s="1">
        <v>0.84291899999999997</v>
      </c>
      <c r="F3805" s="1">
        <v>1.3028679999999999</v>
      </c>
      <c r="G3805" s="1">
        <v>5.5774309999999998</v>
      </c>
      <c r="H3805" s="1">
        <v>2.1909550000000002</v>
      </c>
      <c r="I3805" s="1">
        <v>0.84661900000000001</v>
      </c>
      <c r="J3805" s="1">
        <v>4.4299999999999999E-2</v>
      </c>
    </row>
    <row r="3806" spans="2:10" x14ac:dyDescent="0.25">
      <c r="B3806" s="1">
        <v>34344</v>
      </c>
      <c r="C3806" s="1">
        <v>0.38464300000000001</v>
      </c>
      <c r="D3806" s="1">
        <v>2.1456300000000001</v>
      </c>
      <c r="E3806" s="1">
        <v>0.84282100000000004</v>
      </c>
      <c r="F3806" s="1">
        <v>1.3028090000000001</v>
      </c>
      <c r="G3806" s="1">
        <v>5.5780430000000001</v>
      </c>
      <c r="H3806" s="1">
        <v>2.1911</v>
      </c>
      <c r="I3806" s="1">
        <v>0.84673600000000004</v>
      </c>
      <c r="J3806" s="1">
        <v>4.4299999999999999E-2</v>
      </c>
    </row>
    <row r="3807" spans="2:10" x14ac:dyDescent="0.25">
      <c r="B3807" s="1">
        <v>34387.199999999997</v>
      </c>
      <c r="C3807" s="1">
        <v>0.38470500000000002</v>
      </c>
      <c r="D3807" s="1">
        <v>2.1450930000000001</v>
      </c>
      <c r="E3807" s="1">
        <v>0.84228700000000001</v>
      </c>
      <c r="F3807" s="1">
        <v>1.3028059999999999</v>
      </c>
      <c r="G3807" s="1">
        <v>5.5755229999999996</v>
      </c>
      <c r="H3807" s="1">
        <v>2.1892719999999999</v>
      </c>
      <c r="I3807" s="1">
        <v>0.84656299999999995</v>
      </c>
      <c r="J3807" s="1">
        <v>4.4299999999999999E-2</v>
      </c>
    </row>
    <row r="3808" spans="2:10" x14ac:dyDescent="0.25">
      <c r="B3808" s="1">
        <v>34430.400000000001</v>
      </c>
      <c r="C3808" s="1">
        <v>0.38475700000000002</v>
      </c>
      <c r="D3808" s="1">
        <v>2.1440160000000001</v>
      </c>
      <c r="E3808" s="1">
        <v>0.841414</v>
      </c>
      <c r="F3808" s="1">
        <v>1.302602</v>
      </c>
      <c r="G3808" s="1">
        <v>5.5721559999999997</v>
      </c>
      <c r="H3808" s="1">
        <v>2.186779</v>
      </c>
      <c r="I3808" s="1">
        <v>0.84634399999999999</v>
      </c>
      <c r="J3808" s="1">
        <v>4.4200000000000003E-2</v>
      </c>
    </row>
    <row r="3809" spans="2:10" x14ac:dyDescent="0.25">
      <c r="B3809" s="1">
        <v>34473.599999999999</v>
      </c>
      <c r="C3809" s="1">
        <v>0.384685</v>
      </c>
      <c r="D3809" s="1">
        <v>2.144647</v>
      </c>
      <c r="E3809" s="1">
        <v>0.84197500000000003</v>
      </c>
      <c r="F3809" s="1">
        <v>1.302673</v>
      </c>
      <c r="G3809" s="1">
        <v>5.5747920000000004</v>
      </c>
      <c r="H3809" s="1">
        <v>2.1886269999999999</v>
      </c>
      <c r="I3809" s="1">
        <v>0.84654099999999999</v>
      </c>
      <c r="J3809" s="1">
        <v>4.4200000000000003E-2</v>
      </c>
    </row>
    <row r="3810" spans="2:10" x14ac:dyDescent="0.25">
      <c r="B3810" s="1">
        <v>34516.800000000003</v>
      </c>
      <c r="C3810" s="1">
        <v>0.384683</v>
      </c>
      <c r="D3810" s="1">
        <v>2.1442389999999998</v>
      </c>
      <c r="E3810" s="1">
        <v>0.84160900000000005</v>
      </c>
      <c r="F3810" s="1">
        <v>1.30263</v>
      </c>
      <c r="G3810" s="1">
        <v>5.5734589999999997</v>
      </c>
      <c r="H3810" s="1">
        <v>2.18757</v>
      </c>
      <c r="I3810" s="1">
        <v>0.846472</v>
      </c>
      <c r="J3810" s="1">
        <v>4.41E-2</v>
      </c>
    </row>
    <row r="3811" spans="2:10" x14ac:dyDescent="0.25">
      <c r="B3811" s="1">
        <v>34560</v>
      </c>
      <c r="C3811" s="1">
        <v>0.38480599999999998</v>
      </c>
      <c r="D3811" s="1">
        <v>2.1439140000000001</v>
      </c>
      <c r="E3811" s="1">
        <v>0.84126100000000004</v>
      </c>
      <c r="F3811" s="1">
        <v>1.3026530000000001</v>
      </c>
      <c r="G3811" s="1">
        <v>5.5712400000000004</v>
      </c>
      <c r="H3811" s="1">
        <v>2.1861259999999998</v>
      </c>
      <c r="I3811" s="1">
        <v>0.84627799999999997</v>
      </c>
      <c r="J3811" s="1">
        <v>4.41E-2</v>
      </c>
    </row>
    <row r="3812" spans="2:10" x14ac:dyDescent="0.25">
      <c r="B3812" s="1">
        <v>34603.199999999997</v>
      </c>
      <c r="C3812" s="1">
        <v>0.384799</v>
      </c>
      <c r="D3812" s="1">
        <v>2.1445539999999998</v>
      </c>
      <c r="E3812" s="1">
        <v>0.84184599999999998</v>
      </c>
      <c r="F3812" s="1">
        <v>1.302708</v>
      </c>
      <c r="G3812" s="1">
        <v>5.5731700000000002</v>
      </c>
      <c r="H3812" s="1">
        <v>2.1877529999999998</v>
      </c>
      <c r="I3812" s="1">
        <v>0.84635400000000005</v>
      </c>
      <c r="J3812" s="1">
        <v>4.4200000000000003E-2</v>
      </c>
    </row>
    <row r="3813" spans="2:10" x14ac:dyDescent="0.25">
      <c r="B3813" s="1">
        <v>34646.400000000001</v>
      </c>
      <c r="C3813" s="1">
        <v>0.38469799999999998</v>
      </c>
      <c r="D3813" s="1">
        <v>2.144012</v>
      </c>
      <c r="E3813" s="1">
        <v>0.84139600000000003</v>
      </c>
      <c r="F3813" s="1">
        <v>1.302616</v>
      </c>
      <c r="G3813" s="1">
        <v>5.5727380000000002</v>
      </c>
      <c r="H3813" s="1">
        <v>2.1869649999999998</v>
      </c>
      <c r="I3813" s="1">
        <v>0.84644299999999995</v>
      </c>
      <c r="J3813" s="1">
        <v>4.4200000000000003E-2</v>
      </c>
    </row>
    <row r="3814" spans="2:10" x14ac:dyDescent="0.25">
      <c r="B3814" s="1">
        <v>34689.599999999999</v>
      </c>
      <c r="C3814" s="1">
        <v>0.38475799999999999</v>
      </c>
      <c r="D3814" s="1">
        <v>2.1436829999999998</v>
      </c>
      <c r="E3814" s="1">
        <v>0.84107600000000005</v>
      </c>
      <c r="F3814" s="1">
        <v>1.3026070000000001</v>
      </c>
      <c r="G3814" s="1">
        <v>5.5714759999999997</v>
      </c>
      <c r="H3814" s="1">
        <v>2.1859739999999999</v>
      </c>
      <c r="I3814" s="1">
        <v>0.84637600000000002</v>
      </c>
      <c r="J3814" s="1">
        <v>4.4200000000000003E-2</v>
      </c>
    </row>
    <row r="3815" spans="2:10" x14ac:dyDescent="0.25">
      <c r="B3815" s="1">
        <v>34732.800000000003</v>
      </c>
      <c r="C3815" s="1">
        <v>0.384774</v>
      </c>
      <c r="D3815" s="1">
        <v>2.1428959999999999</v>
      </c>
      <c r="E3815" s="1">
        <v>0.84046200000000004</v>
      </c>
      <c r="F3815" s="1">
        <v>1.3024340000000001</v>
      </c>
      <c r="G3815" s="1">
        <v>5.5691490000000003</v>
      </c>
      <c r="H3815" s="1">
        <v>2.1842670000000002</v>
      </c>
      <c r="I3815" s="1">
        <v>0.84621999999999997</v>
      </c>
      <c r="J3815" s="1">
        <v>4.41E-2</v>
      </c>
    </row>
    <row r="3816" spans="2:10" x14ac:dyDescent="0.25">
      <c r="B3816" s="1">
        <v>34776</v>
      </c>
      <c r="C3816" s="1">
        <v>0.38468799999999997</v>
      </c>
      <c r="D3816" s="1">
        <v>2.143033</v>
      </c>
      <c r="E3816" s="1">
        <v>0.84068699999999996</v>
      </c>
      <c r="F3816" s="1">
        <v>1.3023450000000001</v>
      </c>
      <c r="G3816" s="1">
        <v>5.5707389999999997</v>
      </c>
      <c r="H3816" s="1">
        <v>2.1853370000000001</v>
      </c>
      <c r="I3816" s="1">
        <v>0.84635000000000005</v>
      </c>
      <c r="J3816" s="1">
        <v>4.41E-2</v>
      </c>
    </row>
    <row r="3817" spans="2:10" x14ac:dyDescent="0.25">
      <c r="B3817" s="1">
        <v>34819.199999999997</v>
      </c>
      <c r="C3817" s="1">
        <v>0.38465500000000002</v>
      </c>
      <c r="D3817" s="1">
        <v>2.1434350000000002</v>
      </c>
      <c r="E3817" s="1">
        <v>0.84093899999999999</v>
      </c>
      <c r="F3817" s="1">
        <v>1.302495</v>
      </c>
      <c r="G3817" s="1">
        <v>5.5718759999999996</v>
      </c>
      <c r="H3817" s="1">
        <v>2.186029</v>
      </c>
      <c r="I3817" s="1">
        <v>0.84646200000000005</v>
      </c>
      <c r="J3817" s="1">
        <v>4.41E-2</v>
      </c>
    </row>
    <row r="3818" spans="2:10" x14ac:dyDescent="0.25">
      <c r="B3818" s="1">
        <v>34862.400000000001</v>
      </c>
      <c r="C3818" s="1">
        <v>0.38466099999999998</v>
      </c>
      <c r="D3818" s="1">
        <v>2.1445409999999998</v>
      </c>
      <c r="E3818" s="1">
        <v>0.84182900000000005</v>
      </c>
      <c r="F3818" s="1">
        <v>1.302713</v>
      </c>
      <c r="G3818" s="1">
        <v>5.5750200000000003</v>
      </c>
      <c r="H3818" s="1">
        <v>2.1884450000000002</v>
      </c>
      <c r="I3818" s="1">
        <v>0.84664399999999995</v>
      </c>
      <c r="J3818" s="1">
        <v>4.41E-2</v>
      </c>
    </row>
    <row r="3819" spans="2:10" x14ac:dyDescent="0.25">
      <c r="B3819" s="1">
        <v>34905.599999999999</v>
      </c>
      <c r="C3819" s="1">
        <v>0.38467400000000002</v>
      </c>
      <c r="D3819" s="1">
        <v>2.1451259999999999</v>
      </c>
      <c r="E3819" s="1">
        <v>0.84232200000000002</v>
      </c>
      <c r="F3819" s="1">
        <v>1.302805</v>
      </c>
      <c r="G3819" s="1">
        <v>5.5762080000000003</v>
      </c>
      <c r="H3819" s="1">
        <v>2.1895959999999999</v>
      </c>
      <c r="I3819" s="1">
        <v>0.84665299999999999</v>
      </c>
      <c r="J3819" s="1">
        <v>4.4200000000000003E-2</v>
      </c>
    </row>
    <row r="3820" spans="2:10" x14ac:dyDescent="0.25">
      <c r="B3820" s="1">
        <v>34948.800000000003</v>
      </c>
      <c r="C3820" s="1">
        <v>0.38489699999999999</v>
      </c>
      <c r="D3820" s="1">
        <v>2.1446339999999999</v>
      </c>
      <c r="E3820" s="1">
        <v>0.84187900000000004</v>
      </c>
      <c r="F3820" s="1">
        <v>1.3027550000000001</v>
      </c>
      <c r="G3820" s="1">
        <v>5.571701</v>
      </c>
      <c r="H3820" s="1">
        <v>2.187179</v>
      </c>
      <c r="I3820" s="1">
        <v>0.84613099999999997</v>
      </c>
      <c r="J3820" s="1">
        <v>4.41E-2</v>
      </c>
    </row>
    <row r="3821" spans="2:10" x14ac:dyDescent="0.25">
      <c r="B3821" s="1">
        <v>34992</v>
      </c>
      <c r="C3821" s="1">
        <v>0.38470599999999999</v>
      </c>
      <c r="D3821" s="1">
        <v>2.1433749999999998</v>
      </c>
      <c r="E3821" s="1">
        <v>0.84099199999999996</v>
      </c>
      <c r="F3821" s="1">
        <v>1.3023830000000001</v>
      </c>
      <c r="G3821" s="1">
        <v>5.5713800000000004</v>
      </c>
      <c r="H3821" s="1">
        <v>2.186032</v>
      </c>
      <c r="I3821" s="1">
        <v>0.84633700000000001</v>
      </c>
      <c r="J3821" s="1">
        <v>4.41E-2</v>
      </c>
    </row>
    <row r="3822" spans="2:10" x14ac:dyDescent="0.25">
      <c r="B3822" s="1">
        <v>35035.199999999997</v>
      </c>
      <c r="C3822" s="1">
        <v>0.38469799999999998</v>
      </c>
      <c r="D3822" s="1">
        <v>2.1435960000000001</v>
      </c>
      <c r="E3822" s="1">
        <v>0.84114</v>
      </c>
      <c r="F3822" s="1">
        <v>1.3024560000000001</v>
      </c>
      <c r="G3822" s="1">
        <v>5.5716910000000004</v>
      </c>
      <c r="H3822" s="1">
        <v>2.186312</v>
      </c>
      <c r="I3822" s="1">
        <v>0.84634500000000001</v>
      </c>
      <c r="J3822" s="1">
        <v>4.41E-2</v>
      </c>
    </row>
    <row r="3823" spans="2:10" x14ac:dyDescent="0.25">
      <c r="B3823" s="1">
        <v>35078.400000000001</v>
      </c>
      <c r="C3823" s="1">
        <v>0.38480399999999998</v>
      </c>
      <c r="D3823" s="1">
        <v>2.1429100000000001</v>
      </c>
      <c r="E3823" s="1">
        <v>0.84054200000000001</v>
      </c>
      <c r="F3823" s="1">
        <v>1.302368</v>
      </c>
      <c r="G3823" s="1">
        <v>5.5686</v>
      </c>
      <c r="H3823" s="1">
        <v>2.184247</v>
      </c>
      <c r="I3823" s="1">
        <v>0.84608799999999995</v>
      </c>
      <c r="J3823" s="1">
        <v>4.3999999999999997E-2</v>
      </c>
    </row>
    <row r="3824" spans="2:10" x14ac:dyDescent="0.25">
      <c r="B3824" s="1">
        <v>35121.599999999999</v>
      </c>
      <c r="C3824" s="1">
        <v>0.384772</v>
      </c>
      <c r="D3824" s="1">
        <v>2.1422590000000001</v>
      </c>
      <c r="E3824" s="1">
        <v>0.840086</v>
      </c>
      <c r="F3824" s="1">
        <v>1.302173</v>
      </c>
      <c r="G3824" s="1">
        <v>5.5674039999999998</v>
      </c>
      <c r="H3824" s="1">
        <v>2.1832549999999999</v>
      </c>
      <c r="I3824" s="1">
        <v>0.84603700000000004</v>
      </c>
      <c r="J3824" s="1">
        <v>4.3999999999999997E-2</v>
      </c>
    </row>
    <row r="3825" spans="2:10" x14ac:dyDescent="0.25">
      <c r="B3825" s="1">
        <v>35164.800000000003</v>
      </c>
      <c r="C3825" s="1">
        <v>0.38478800000000002</v>
      </c>
      <c r="D3825" s="1">
        <v>2.1418699999999999</v>
      </c>
      <c r="E3825" s="1">
        <v>0.83969300000000002</v>
      </c>
      <c r="F3825" s="1">
        <v>1.3021780000000001</v>
      </c>
      <c r="G3825" s="1">
        <v>5.5661560000000003</v>
      </c>
      <c r="H3825" s="1">
        <v>2.18214</v>
      </c>
      <c r="I3825" s="1">
        <v>0.84600399999999998</v>
      </c>
      <c r="J3825" s="1">
        <v>4.3900000000000002E-2</v>
      </c>
    </row>
    <row r="3826" spans="2:10" x14ac:dyDescent="0.25">
      <c r="B3826" s="1">
        <v>35208</v>
      </c>
      <c r="C3826" s="1">
        <v>0.384635</v>
      </c>
      <c r="D3826" s="1">
        <v>2.1415099999999998</v>
      </c>
      <c r="E3826" s="1">
        <v>0.83946600000000005</v>
      </c>
      <c r="F3826" s="1">
        <v>1.302044</v>
      </c>
      <c r="G3826" s="1">
        <v>5.5668939999999996</v>
      </c>
      <c r="H3826" s="1">
        <v>2.182207</v>
      </c>
      <c r="I3826" s="1">
        <v>0.84617200000000004</v>
      </c>
      <c r="J3826" s="1">
        <v>4.3900000000000002E-2</v>
      </c>
    </row>
    <row r="3827" spans="2:10" x14ac:dyDescent="0.25">
      <c r="B3827" s="1">
        <v>35251.199999999997</v>
      </c>
      <c r="C3827" s="1">
        <v>0.38463000000000003</v>
      </c>
      <c r="D3827" s="1">
        <v>2.141251</v>
      </c>
      <c r="E3827" s="1">
        <v>0.83934699999999995</v>
      </c>
      <c r="F3827" s="1">
        <v>1.301904</v>
      </c>
      <c r="G3827" s="1">
        <v>5.5669430000000002</v>
      </c>
      <c r="H3827" s="1">
        <v>2.1821820000000001</v>
      </c>
      <c r="I3827" s="1">
        <v>0.84619</v>
      </c>
      <c r="J3827" s="1">
        <v>4.3900000000000002E-2</v>
      </c>
    </row>
    <row r="3828" spans="2:10" x14ac:dyDescent="0.25">
      <c r="B3828" s="1">
        <v>35294.400000000001</v>
      </c>
      <c r="C3828" s="1">
        <v>0.38451400000000002</v>
      </c>
      <c r="D3828" s="1">
        <v>2.14202</v>
      </c>
      <c r="E3828" s="1">
        <v>0.840082</v>
      </c>
      <c r="F3828" s="1">
        <v>1.301938</v>
      </c>
      <c r="G3828" s="1">
        <v>5.5700500000000002</v>
      </c>
      <c r="H3828" s="1">
        <v>2.184526</v>
      </c>
      <c r="I3828" s="1">
        <v>0.84638100000000005</v>
      </c>
      <c r="J3828" s="1">
        <v>4.3900000000000002E-2</v>
      </c>
    </row>
    <row r="3829" spans="2:10" x14ac:dyDescent="0.25">
      <c r="B3829" s="1">
        <v>35337.599999999999</v>
      </c>
      <c r="C3829" s="1">
        <v>0.38458300000000001</v>
      </c>
      <c r="D3829" s="1">
        <v>2.142395</v>
      </c>
      <c r="E3829" s="1">
        <v>0.84030700000000003</v>
      </c>
      <c r="F3829" s="1">
        <v>1.3020879999999999</v>
      </c>
      <c r="G3829" s="1">
        <v>5.5704079999999996</v>
      </c>
      <c r="H3829" s="1">
        <v>2.1848700000000001</v>
      </c>
      <c r="I3829" s="1">
        <v>0.84638500000000005</v>
      </c>
      <c r="J3829" s="1">
        <v>4.3900000000000002E-2</v>
      </c>
    </row>
    <row r="3830" spans="2:10" x14ac:dyDescent="0.25">
      <c r="B3830" s="1">
        <v>35380.800000000003</v>
      </c>
      <c r="C3830" s="1">
        <v>0.38455899999999998</v>
      </c>
      <c r="D3830" s="1">
        <v>2.14256</v>
      </c>
      <c r="E3830" s="1">
        <v>0.840534</v>
      </c>
      <c r="F3830" s="1">
        <v>1.3020259999999999</v>
      </c>
      <c r="G3830" s="1">
        <v>5.5712080000000004</v>
      </c>
      <c r="H3830" s="1">
        <v>2.1856049999999998</v>
      </c>
      <c r="I3830" s="1">
        <v>0.84640099999999996</v>
      </c>
      <c r="J3830" s="1">
        <v>4.3900000000000002E-2</v>
      </c>
    </row>
    <row r="3831" spans="2:10" x14ac:dyDescent="0.25">
      <c r="B3831" s="1">
        <v>35424</v>
      </c>
      <c r="C3831" s="1">
        <v>0.38460699999999998</v>
      </c>
      <c r="D3831" s="1">
        <v>2.1420949999999999</v>
      </c>
      <c r="E3831" s="1">
        <v>0.84012799999999999</v>
      </c>
      <c r="F3831" s="1">
        <v>1.3019670000000001</v>
      </c>
      <c r="G3831" s="1">
        <v>5.5691389999999998</v>
      </c>
      <c r="H3831" s="1">
        <v>2.184212</v>
      </c>
      <c r="I3831" s="1">
        <v>0.84623199999999998</v>
      </c>
      <c r="J3831" s="1">
        <v>4.3900000000000002E-2</v>
      </c>
    </row>
    <row r="3832" spans="2:10" x14ac:dyDescent="0.25">
      <c r="B3832" s="1">
        <v>35467.199999999997</v>
      </c>
      <c r="C3832" s="1">
        <v>0.38464799999999999</v>
      </c>
      <c r="D3832" s="1">
        <v>2.1410770000000001</v>
      </c>
      <c r="E3832" s="1">
        <v>0.83941399999999999</v>
      </c>
      <c r="F3832" s="1">
        <v>1.301663</v>
      </c>
      <c r="G3832" s="1">
        <v>5.5663289999999996</v>
      </c>
      <c r="H3832" s="1">
        <v>2.1822919999999999</v>
      </c>
      <c r="I3832" s="1">
        <v>0.84600900000000001</v>
      </c>
      <c r="J3832" s="1">
        <v>4.3799999999999999E-2</v>
      </c>
    </row>
    <row r="3833" spans="2:10" x14ac:dyDescent="0.25">
      <c r="B3833" s="1">
        <v>35510.400000000001</v>
      </c>
      <c r="C3833" s="1">
        <v>0.38465100000000002</v>
      </c>
      <c r="D3833" s="1">
        <v>2.1402060000000001</v>
      </c>
      <c r="E3833" s="1">
        <v>0.83867599999999998</v>
      </c>
      <c r="F3833" s="1">
        <v>1.301531</v>
      </c>
      <c r="G3833" s="1">
        <v>5.5635690000000002</v>
      </c>
      <c r="H3833" s="1">
        <v>2.1801780000000002</v>
      </c>
      <c r="I3833" s="1">
        <v>0.84584800000000004</v>
      </c>
      <c r="J3833" s="1">
        <v>4.3799999999999999E-2</v>
      </c>
    </row>
    <row r="3834" spans="2:10" x14ac:dyDescent="0.25">
      <c r="B3834" s="1">
        <v>35553.599999999999</v>
      </c>
      <c r="C3834" s="1">
        <v>0.38455699999999998</v>
      </c>
      <c r="D3834" s="1">
        <v>2.1402169999999998</v>
      </c>
      <c r="E3834" s="1">
        <v>0.838669</v>
      </c>
      <c r="F3834" s="1">
        <v>1.3015490000000001</v>
      </c>
      <c r="G3834" s="1">
        <v>5.5652879999999998</v>
      </c>
      <c r="H3834" s="1">
        <v>2.1808209999999999</v>
      </c>
      <c r="I3834" s="1">
        <v>0.84611700000000001</v>
      </c>
      <c r="J3834" s="1">
        <v>4.3700000000000003E-2</v>
      </c>
    </row>
    <row r="3835" spans="2:10" x14ac:dyDescent="0.25">
      <c r="B3835" s="1">
        <v>35596.800000000003</v>
      </c>
      <c r="C3835" s="1">
        <v>0.38461000000000001</v>
      </c>
      <c r="D3835" s="1">
        <v>2.140164</v>
      </c>
      <c r="E3835" s="1">
        <v>0.83871600000000002</v>
      </c>
      <c r="F3835" s="1">
        <v>1.3014479999999999</v>
      </c>
      <c r="G3835" s="1">
        <v>5.5643359999999999</v>
      </c>
      <c r="H3835" s="1">
        <v>2.1806269999999999</v>
      </c>
      <c r="I3835" s="1">
        <v>0.84592699999999998</v>
      </c>
      <c r="J3835" s="1">
        <v>4.3799999999999999E-2</v>
      </c>
    </row>
    <row r="3836" spans="2:10" x14ac:dyDescent="0.25">
      <c r="B3836" s="1">
        <v>35640</v>
      </c>
      <c r="C3836" s="1">
        <v>0.38470799999999999</v>
      </c>
      <c r="D3836" s="1">
        <v>2.1397080000000002</v>
      </c>
      <c r="E3836" s="1">
        <v>0.83828499999999995</v>
      </c>
      <c r="F3836" s="1">
        <v>1.301423</v>
      </c>
      <c r="G3836" s="1">
        <v>5.5614850000000002</v>
      </c>
      <c r="H3836" s="1">
        <v>2.1788530000000002</v>
      </c>
      <c r="I3836" s="1">
        <v>0.84565800000000002</v>
      </c>
      <c r="J3836" s="1">
        <v>4.3799999999999999E-2</v>
      </c>
    </row>
    <row r="3837" spans="2:10" x14ac:dyDescent="0.25">
      <c r="B3837" s="1">
        <v>35683.199999999997</v>
      </c>
      <c r="C3837" s="1">
        <v>0.38474799999999998</v>
      </c>
      <c r="D3837" s="1">
        <v>2.139151</v>
      </c>
      <c r="E3837" s="1">
        <v>0.83768799999999999</v>
      </c>
      <c r="F3837" s="1">
        <v>1.301463</v>
      </c>
      <c r="G3837" s="1">
        <v>5.5598359999999998</v>
      </c>
      <c r="H3837" s="1">
        <v>2.1772230000000001</v>
      </c>
      <c r="I3837" s="1">
        <v>0.84565299999999999</v>
      </c>
      <c r="J3837" s="1">
        <v>4.3700000000000003E-2</v>
      </c>
    </row>
    <row r="3838" spans="2:10" x14ac:dyDescent="0.25">
      <c r="B3838" s="1">
        <v>35726.400000000001</v>
      </c>
      <c r="C3838" s="1">
        <v>0.38477899999999998</v>
      </c>
      <c r="D3838" s="1">
        <v>2.1381199999999998</v>
      </c>
      <c r="E3838" s="1">
        <v>0.83681000000000005</v>
      </c>
      <c r="F3838" s="1">
        <v>1.30131</v>
      </c>
      <c r="G3838" s="1">
        <v>5.5557980000000002</v>
      </c>
      <c r="H3838" s="1">
        <v>2.1744089999999998</v>
      </c>
      <c r="I3838" s="1">
        <v>0.84534699999999996</v>
      </c>
      <c r="J3838" s="1">
        <v>4.3700000000000003E-2</v>
      </c>
    </row>
    <row r="3839" spans="2:10" x14ac:dyDescent="0.25">
      <c r="B3839" s="1">
        <v>35769.599999999999</v>
      </c>
      <c r="C3839" s="1">
        <v>0.38494200000000001</v>
      </c>
      <c r="D3839" s="1">
        <v>2.1378490000000001</v>
      </c>
      <c r="E3839" s="1">
        <v>0.83655400000000002</v>
      </c>
      <c r="F3839" s="1">
        <v>1.3012950000000001</v>
      </c>
      <c r="G3839" s="1">
        <v>5.5535990000000002</v>
      </c>
      <c r="H3839" s="1">
        <v>2.1731600000000002</v>
      </c>
      <c r="I3839" s="1">
        <v>0.84511000000000003</v>
      </c>
      <c r="J3839" s="1">
        <v>4.36E-2</v>
      </c>
    </row>
    <row r="3840" spans="2:10" x14ac:dyDescent="0.25">
      <c r="B3840" s="1">
        <v>35812.800000000003</v>
      </c>
      <c r="C3840" s="1">
        <v>0.38485399999999997</v>
      </c>
      <c r="D3840" s="1">
        <v>2.139011</v>
      </c>
      <c r="E3840" s="1">
        <v>0.83748500000000003</v>
      </c>
      <c r="F3840" s="1">
        <v>1.301525</v>
      </c>
      <c r="G3840" s="1">
        <v>5.5576790000000003</v>
      </c>
      <c r="H3840" s="1">
        <v>2.1759949999999999</v>
      </c>
      <c r="I3840" s="1">
        <v>0.84542099999999998</v>
      </c>
      <c r="J3840" s="1">
        <v>4.3700000000000003E-2</v>
      </c>
    </row>
    <row r="3841" spans="2:10" x14ac:dyDescent="0.25">
      <c r="B3841" s="1">
        <v>35856</v>
      </c>
      <c r="C3841" s="1">
        <v>0.38483800000000001</v>
      </c>
      <c r="D3841" s="1">
        <v>2.1398190000000001</v>
      </c>
      <c r="E3841" s="1">
        <v>0.83806400000000003</v>
      </c>
      <c r="F3841" s="1">
        <v>1.301755</v>
      </c>
      <c r="G3841" s="1">
        <v>5.5597529999999997</v>
      </c>
      <c r="H3841" s="1">
        <v>2.1774870000000002</v>
      </c>
      <c r="I3841" s="1">
        <v>0.84556600000000004</v>
      </c>
      <c r="J3841" s="1">
        <v>4.3799999999999999E-2</v>
      </c>
    </row>
    <row r="3842" spans="2:10" x14ac:dyDescent="0.25">
      <c r="B3842" s="1">
        <v>35899.199999999997</v>
      </c>
      <c r="C3842" s="1">
        <v>0.38488099999999997</v>
      </c>
      <c r="D3842" s="1">
        <v>2.1391439999999999</v>
      </c>
      <c r="E3842" s="1">
        <v>0.83738000000000001</v>
      </c>
      <c r="F3842" s="1">
        <v>1.3017639999999999</v>
      </c>
      <c r="G3842" s="1">
        <v>5.557461</v>
      </c>
      <c r="H3842" s="1">
        <v>2.1755</v>
      </c>
      <c r="I3842" s="1">
        <v>0.84548999999999996</v>
      </c>
      <c r="J3842" s="1">
        <v>4.3700000000000003E-2</v>
      </c>
    </row>
    <row r="3843" spans="2:10" x14ac:dyDescent="0.25">
      <c r="B3843" s="1">
        <v>35942.400000000001</v>
      </c>
      <c r="C3843" s="1">
        <v>0.38491500000000001</v>
      </c>
      <c r="D3843" s="1">
        <v>2.1394389999999999</v>
      </c>
      <c r="E3843" s="1">
        <v>0.83782000000000001</v>
      </c>
      <c r="F3843" s="1">
        <v>1.3016190000000001</v>
      </c>
      <c r="G3843" s="1">
        <v>5.5579109999999998</v>
      </c>
      <c r="H3843" s="1">
        <v>2.1765189999999999</v>
      </c>
      <c r="I3843" s="1">
        <v>0.84534799999999999</v>
      </c>
      <c r="J3843" s="1">
        <v>4.3900000000000002E-2</v>
      </c>
    </row>
    <row r="3844" spans="2:10" x14ac:dyDescent="0.25">
      <c r="B3844" s="1">
        <v>35985.599999999999</v>
      </c>
      <c r="C3844" s="1">
        <v>0.38491500000000001</v>
      </c>
      <c r="D3844" s="1">
        <v>2.1390880000000001</v>
      </c>
      <c r="E3844" s="1">
        <v>0.837565</v>
      </c>
      <c r="F3844" s="1">
        <v>1.301523</v>
      </c>
      <c r="G3844" s="1">
        <v>5.5568340000000003</v>
      </c>
      <c r="H3844" s="1">
        <v>2.1757919999999999</v>
      </c>
      <c r="I3844" s="1">
        <v>0.84526100000000004</v>
      </c>
      <c r="J3844" s="1">
        <v>4.3900000000000002E-2</v>
      </c>
    </row>
    <row r="3845" spans="2:10" x14ac:dyDescent="0.25">
      <c r="B3845" s="1">
        <v>36028.800000000003</v>
      </c>
      <c r="C3845" s="1">
        <v>0.38505400000000001</v>
      </c>
      <c r="D3845" s="1">
        <v>2.1397460000000001</v>
      </c>
      <c r="E3845" s="1">
        <v>0.837982</v>
      </c>
      <c r="F3845" s="1">
        <v>1.301763</v>
      </c>
      <c r="G3845" s="1">
        <v>5.5564530000000003</v>
      </c>
      <c r="H3845" s="1">
        <v>2.1760570000000001</v>
      </c>
      <c r="I3845" s="1">
        <v>0.84509900000000004</v>
      </c>
      <c r="J3845" s="1">
        <v>4.3900000000000002E-2</v>
      </c>
    </row>
    <row r="3846" spans="2:10" x14ac:dyDescent="0.25">
      <c r="B3846" s="1">
        <v>36072</v>
      </c>
      <c r="C3846" s="1">
        <v>0.38495099999999999</v>
      </c>
      <c r="D3846" s="1">
        <v>2.1401620000000001</v>
      </c>
      <c r="E3846" s="1">
        <v>0.83827700000000005</v>
      </c>
      <c r="F3846" s="1">
        <v>1.301885</v>
      </c>
      <c r="G3846" s="1">
        <v>5.559412</v>
      </c>
      <c r="H3846" s="1">
        <v>2.177559</v>
      </c>
      <c r="I3846" s="1">
        <v>0.84546299999999996</v>
      </c>
      <c r="J3846" s="1">
        <v>4.3900000000000002E-2</v>
      </c>
    </row>
    <row r="3847" spans="2:10" x14ac:dyDescent="0.25">
      <c r="B3847" s="1">
        <v>36115.199999999997</v>
      </c>
      <c r="C3847" s="1">
        <v>0.38505200000000001</v>
      </c>
      <c r="D3847" s="1">
        <v>2.1398540000000001</v>
      </c>
      <c r="E3847" s="1">
        <v>0.83797500000000003</v>
      </c>
      <c r="F3847" s="1">
        <v>1.301879</v>
      </c>
      <c r="G3847" s="1">
        <v>5.5569040000000003</v>
      </c>
      <c r="H3847" s="1">
        <v>2.176104</v>
      </c>
      <c r="I3847" s="1">
        <v>0.84519999999999995</v>
      </c>
      <c r="J3847" s="1">
        <v>4.3799999999999999E-2</v>
      </c>
    </row>
    <row r="3848" spans="2:10" x14ac:dyDescent="0.25">
      <c r="B3848" s="1">
        <v>36158.400000000001</v>
      </c>
      <c r="C3848" s="1">
        <v>0.38500400000000001</v>
      </c>
      <c r="D3848" s="1">
        <v>2.1399889999999999</v>
      </c>
      <c r="E3848" s="1">
        <v>0.83806899999999995</v>
      </c>
      <c r="F3848" s="1">
        <v>1.30192</v>
      </c>
      <c r="G3848" s="1">
        <v>5.557995</v>
      </c>
      <c r="H3848" s="1">
        <v>2.1766399999999999</v>
      </c>
      <c r="I3848" s="1">
        <v>0.84533899999999995</v>
      </c>
      <c r="J3848" s="1">
        <v>4.3799999999999999E-2</v>
      </c>
    </row>
    <row r="3849" spans="2:10" x14ac:dyDescent="0.25">
      <c r="B3849" s="1">
        <v>36201.599999999999</v>
      </c>
      <c r="C3849" s="1">
        <v>0.38508700000000001</v>
      </c>
      <c r="D3849" s="1">
        <v>2.1399319999999999</v>
      </c>
      <c r="E3849" s="1">
        <v>0.83793799999999996</v>
      </c>
      <c r="F3849" s="1">
        <v>1.3019940000000001</v>
      </c>
      <c r="G3849" s="1">
        <v>5.5568020000000002</v>
      </c>
      <c r="H3849" s="1">
        <v>2.1758899999999999</v>
      </c>
      <c r="I3849" s="1">
        <v>0.84522799999999998</v>
      </c>
      <c r="J3849" s="1">
        <v>4.3900000000000002E-2</v>
      </c>
    </row>
    <row r="3850" spans="2:10" x14ac:dyDescent="0.25">
      <c r="B3850" s="1">
        <v>36244.800000000003</v>
      </c>
      <c r="C3850" s="1">
        <v>0.38511000000000001</v>
      </c>
      <c r="D3850" s="1">
        <v>2.1389649999999998</v>
      </c>
      <c r="E3850" s="1">
        <v>0.83724299999999996</v>
      </c>
      <c r="F3850" s="1">
        <v>1.301722</v>
      </c>
      <c r="G3850" s="1">
        <v>5.5540570000000002</v>
      </c>
      <c r="H3850" s="1">
        <v>2.1739929999999998</v>
      </c>
      <c r="I3850" s="1">
        <v>0.84501599999999999</v>
      </c>
      <c r="J3850" s="1">
        <v>4.3799999999999999E-2</v>
      </c>
    </row>
    <row r="3851" spans="2:10" x14ac:dyDescent="0.25">
      <c r="B3851" s="1">
        <v>36288</v>
      </c>
      <c r="C3851" s="1">
        <v>0.38513999999999998</v>
      </c>
      <c r="D3851" s="1">
        <v>2.1379589999999999</v>
      </c>
      <c r="E3851" s="1">
        <v>0.83647400000000005</v>
      </c>
      <c r="F3851" s="1">
        <v>1.301485</v>
      </c>
      <c r="G3851" s="1">
        <v>5.5510659999999996</v>
      </c>
      <c r="H3851" s="1">
        <v>2.1718479999999998</v>
      </c>
      <c r="I3851" s="1">
        <v>0.844804</v>
      </c>
      <c r="J3851" s="1">
        <v>4.3799999999999999E-2</v>
      </c>
    </row>
    <row r="3852" spans="2:10" x14ac:dyDescent="0.25">
      <c r="B3852" s="1">
        <v>36331.199999999997</v>
      </c>
      <c r="C3852" s="1">
        <v>0.38513500000000001</v>
      </c>
      <c r="D3852" s="1">
        <v>2.1370279999999999</v>
      </c>
      <c r="E3852" s="1">
        <v>0.83575200000000005</v>
      </c>
      <c r="F3852" s="1">
        <v>1.301275</v>
      </c>
      <c r="G3852" s="1">
        <v>5.5486300000000002</v>
      </c>
      <c r="H3852" s="1">
        <v>2.1699679999999999</v>
      </c>
      <c r="I3852" s="1">
        <v>0.84466600000000003</v>
      </c>
      <c r="J3852" s="1">
        <v>4.3700000000000003E-2</v>
      </c>
    </row>
    <row r="3853" spans="2:10" x14ac:dyDescent="0.25">
      <c r="B3853" s="1">
        <v>36374.400000000001</v>
      </c>
      <c r="C3853" s="1">
        <v>0.38516</v>
      </c>
      <c r="D3853" s="1">
        <v>2.136498</v>
      </c>
      <c r="E3853" s="1">
        <v>0.83526900000000004</v>
      </c>
      <c r="F3853" s="1">
        <v>1.301229</v>
      </c>
      <c r="G3853" s="1">
        <v>5.5462990000000003</v>
      </c>
      <c r="H3853" s="1">
        <v>2.1683400000000002</v>
      </c>
      <c r="I3853" s="1">
        <v>0.84448999999999996</v>
      </c>
      <c r="J3853" s="1">
        <v>4.3700000000000003E-2</v>
      </c>
    </row>
    <row r="3854" spans="2:10" x14ac:dyDescent="0.25">
      <c r="B3854" s="1">
        <v>36417.599999999999</v>
      </c>
      <c r="C3854" s="1">
        <v>0.38515300000000002</v>
      </c>
      <c r="D3854" s="1">
        <v>2.1357430000000002</v>
      </c>
      <c r="E3854" s="1">
        <v>0.83462000000000003</v>
      </c>
      <c r="F3854" s="1">
        <v>1.3011219999999999</v>
      </c>
      <c r="G3854" s="1">
        <v>5.5445859999999998</v>
      </c>
      <c r="H3854" s="1">
        <v>2.1667519999999998</v>
      </c>
      <c r="I3854" s="1">
        <v>0.84445899999999996</v>
      </c>
      <c r="J3854" s="1">
        <v>4.36E-2</v>
      </c>
    </row>
    <row r="3855" spans="2:10" x14ac:dyDescent="0.25">
      <c r="B3855" s="1">
        <v>36460.800000000003</v>
      </c>
      <c r="C3855" s="1">
        <v>0.38512800000000003</v>
      </c>
      <c r="D3855" s="1">
        <v>2.1368290000000001</v>
      </c>
      <c r="E3855" s="1">
        <v>0.83554700000000004</v>
      </c>
      <c r="F3855" s="1">
        <v>1.301282</v>
      </c>
      <c r="G3855" s="1">
        <v>5.5482570000000004</v>
      </c>
      <c r="H3855" s="1">
        <v>2.169489</v>
      </c>
      <c r="I3855" s="1">
        <v>0.844692</v>
      </c>
      <c r="J3855" s="1">
        <v>4.3799999999999999E-2</v>
      </c>
    </row>
    <row r="3856" spans="2:10" x14ac:dyDescent="0.25">
      <c r="B3856" s="1">
        <v>36504</v>
      </c>
      <c r="C3856" s="1">
        <v>0.38512999999999997</v>
      </c>
      <c r="D3856" s="1">
        <v>2.1360760000000001</v>
      </c>
      <c r="E3856" s="1">
        <v>0.83494699999999999</v>
      </c>
      <c r="F3856" s="1">
        <v>1.301129</v>
      </c>
      <c r="G3856" s="1">
        <v>5.5463319999999996</v>
      </c>
      <c r="H3856" s="1">
        <v>2.1679439999999999</v>
      </c>
      <c r="I3856" s="1">
        <v>0.84459700000000004</v>
      </c>
      <c r="J3856" s="1">
        <v>4.3700000000000003E-2</v>
      </c>
    </row>
    <row r="3857" spans="2:10" x14ac:dyDescent="0.25">
      <c r="B3857" s="1">
        <v>36547.199999999997</v>
      </c>
      <c r="C3857" s="1">
        <v>0.38508999999999999</v>
      </c>
      <c r="D3857" s="1">
        <v>2.1357849999999998</v>
      </c>
      <c r="E3857" s="1">
        <v>0.83449899999999999</v>
      </c>
      <c r="F3857" s="1">
        <v>1.3012859999999999</v>
      </c>
      <c r="G3857" s="1">
        <v>5.5456190000000003</v>
      </c>
      <c r="H3857" s="1">
        <v>2.1667969999999999</v>
      </c>
      <c r="I3857" s="1">
        <v>0.84470500000000004</v>
      </c>
      <c r="J3857" s="1">
        <v>4.3700000000000003E-2</v>
      </c>
    </row>
    <row r="3858" spans="2:10" x14ac:dyDescent="0.25">
      <c r="B3858" s="1">
        <v>36590.400000000001</v>
      </c>
      <c r="C3858" s="1">
        <v>0.38519199999999998</v>
      </c>
      <c r="D3858" s="1">
        <v>2.136342</v>
      </c>
      <c r="E3858" s="1">
        <v>0.83502399999999999</v>
      </c>
      <c r="F3858" s="1">
        <v>1.301318</v>
      </c>
      <c r="G3858" s="1">
        <v>5.5459820000000004</v>
      </c>
      <c r="H3858" s="1">
        <v>2.1677369999999998</v>
      </c>
      <c r="I3858" s="1">
        <v>0.84456100000000001</v>
      </c>
      <c r="J3858" s="1">
        <v>4.3700000000000003E-2</v>
      </c>
    </row>
    <row r="3859" spans="2:10" x14ac:dyDescent="0.25">
      <c r="B3859" s="1">
        <v>36633.599999999999</v>
      </c>
      <c r="C3859" s="1">
        <v>0.38506200000000002</v>
      </c>
      <c r="D3859" s="1">
        <v>2.1365289999999999</v>
      </c>
      <c r="E3859" s="1">
        <v>0.83530300000000002</v>
      </c>
      <c r="F3859" s="1">
        <v>1.301226</v>
      </c>
      <c r="G3859" s="1">
        <v>5.5482680000000002</v>
      </c>
      <c r="H3859" s="1">
        <v>2.1691660000000001</v>
      </c>
      <c r="I3859" s="1">
        <v>0.84477500000000005</v>
      </c>
      <c r="J3859" s="1">
        <v>4.3700000000000003E-2</v>
      </c>
    </row>
    <row r="3860" spans="2:10" x14ac:dyDescent="0.25">
      <c r="B3860" s="1">
        <v>36676.800000000003</v>
      </c>
      <c r="C3860" s="1">
        <v>0.38507599999999997</v>
      </c>
      <c r="D3860" s="1">
        <v>2.1357140000000001</v>
      </c>
      <c r="E3860" s="1">
        <v>0.83465</v>
      </c>
      <c r="F3860" s="1">
        <v>1.3010649999999999</v>
      </c>
      <c r="G3860" s="1">
        <v>5.5461840000000002</v>
      </c>
      <c r="H3860" s="1">
        <v>2.167481</v>
      </c>
      <c r="I3860" s="1">
        <v>0.84467599999999998</v>
      </c>
      <c r="J3860" s="1">
        <v>4.36E-2</v>
      </c>
    </row>
    <row r="3861" spans="2:10" x14ac:dyDescent="0.25">
      <c r="B3861" s="1">
        <v>36720</v>
      </c>
      <c r="C3861" s="1">
        <v>0.385102</v>
      </c>
      <c r="D3861" s="1">
        <v>2.1356229999999998</v>
      </c>
      <c r="E3861" s="1">
        <v>0.83458500000000002</v>
      </c>
      <c r="F3861" s="1">
        <v>1.301037</v>
      </c>
      <c r="G3861" s="1">
        <v>5.5454350000000003</v>
      </c>
      <c r="H3861" s="1">
        <v>2.1671140000000002</v>
      </c>
      <c r="I3861" s="1">
        <v>0.84458</v>
      </c>
      <c r="J3861" s="1">
        <v>4.36E-2</v>
      </c>
    </row>
    <row r="3862" spans="2:10" x14ac:dyDescent="0.25">
      <c r="B3862" s="1">
        <v>36763.199999999997</v>
      </c>
      <c r="C3862" s="1">
        <v>0.38506499999999999</v>
      </c>
      <c r="D3862" s="1">
        <v>2.1350189999999998</v>
      </c>
      <c r="E3862" s="1">
        <v>0.83399599999999996</v>
      </c>
      <c r="F3862" s="1">
        <v>1.301023</v>
      </c>
      <c r="G3862" s="1">
        <v>5.5439759999999998</v>
      </c>
      <c r="H3862" s="1">
        <v>2.1656270000000002</v>
      </c>
      <c r="I3862" s="1">
        <v>0.84458699999999998</v>
      </c>
      <c r="J3862" s="1">
        <v>4.36E-2</v>
      </c>
    </row>
    <row r="3863" spans="2:10" x14ac:dyDescent="0.25">
      <c r="B3863" s="1">
        <v>36806.400000000001</v>
      </c>
      <c r="C3863" s="1">
        <v>0.38505899999999998</v>
      </c>
      <c r="D3863" s="1">
        <v>2.1336949999999999</v>
      </c>
      <c r="E3863" s="1">
        <v>0.833144</v>
      </c>
      <c r="F3863" s="1">
        <v>1.300551</v>
      </c>
      <c r="G3863" s="1">
        <v>5.5411609999999998</v>
      </c>
      <c r="H3863" s="1">
        <v>2.1636570000000002</v>
      </c>
      <c r="I3863" s="1">
        <v>0.84437600000000002</v>
      </c>
      <c r="J3863" s="1">
        <v>4.3499999999999997E-2</v>
      </c>
    </row>
    <row r="3864" spans="2:10" x14ac:dyDescent="0.25">
      <c r="B3864" s="1">
        <v>36849.599999999999</v>
      </c>
      <c r="C3864" s="1">
        <v>0.38506400000000002</v>
      </c>
      <c r="D3864" s="1">
        <v>2.1336680000000001</v>
      </c>
      <c r="E3864" s="1">
        <v>0.83314299999999997</v>
      </c>
      <c r="F3864" s="1">
        <v>1.300524</v>
      </c>
      <c r="G3864" s="1">
        <v>5.540896</v>
      </c>
      <c r="H3864" s="1">
        <v>2.1635800000000001</v>
      </c>
      <c r="I3864" s="1">
        <v>0.844329</v>
      </c>
      <c r="J3864" s="1">
        <v>4.3499999999999997E-2</v>
      </c>
    </row>
    <row r="3865" spans="2:10" x14ac:dyDescent="0.25">
      <c r="B3865" s="1">
        <v>36892.800000000003</v>
      </c>
      <c r="C3865" s="1">
        <v>0.38514300000000001</v>
      </c>
      <c r="D3865" s="1">
        <v>2.1345160000000001</v>
      </c>
      <c r="E3865" s="1">
        <v>0.833731</v>
      </c>
      <c r="F3865" s="1">
        <v>1.3007850000000001</v>
      </c>
      <c r="G3865" s="1">
        <v>5.5420429999999996</v>
      </c>
      <c r="H3865" s="1">
        <v>2.1646939999999999</v>
      </c>
      <c r="I3865" s="1">
        <v>0.844337</v>
      </c>
      <c r="J3865" s="1">
        <v>4.36E-2</v>
      </c>
    </row>
    <row r="3866" spans="2:10" x14ac:dyDescent="0.25">
      <c r="B3866" s="1">
        <v>36936</v>
      </c>
      <c r="C3866" s="1">
        <v>0.38506400000000002</v>
      </c>
      <c r="D3866" s="1">
        <v>2.1344750000000001</v>
      </c>
      <c r="E3866" s="1">
        <v>0.83371099999999998</v>
      </c>
      <c r="F3866" s="1">
        <v>1.300764</v>
      </c>
      <c r="G3866" s="1">
        <v>5.543005</v>
      </c>
      <c r="H3866" s="1">
        <v>2.1650589999999998</v>
      </c>
      <c r="I3866" s="1">
        <v>0.84448599999999996</v>
      </c>
      <c r="J3866" s="1">
        <v>4.3499999999999997E-2</v>
      </c>
    </row>
    <row r="3867" spans="2:10" x14ac:dyDescent="0.25">
      <c r="B3867" s="1">
        <v>36979.199999999997</v>
      </c>
      <c r="C3867" s="1">
        <v>0.385183</v>
      </c>
      <c r="D3867" s="1">
        <v>2.133953</v>
      </c>
      <c r="E3867" s="1">
        <v>0.83317099999999999</v>
      </c>
      <c r="F3867" s="1">
        <v>1.3007820000000001</v>
      </c>
      <c r="G3867" s="1">
        <v>5.5400419999999997</v>
      </c>
      <c r="H3867" s="1">
        <v>2.1630289999999999</v>
      </c>
      <c r="I3867" s="1">
        <v>0.84425300000000003</v>
      </c>
      <c r="J3867" s="1">
        <v>4.3499999999999997E-2</v>
      </c>
    </row>
    <row r="3868" spans="2:10" x14ac:dyDescent="0.25">
      <c r="B3868" s="1">
        <v>37022.400000000001</v>
      </c>
      <c r="C3868" s="1">
        <v>0.38511299999999998</v>
      </c>
      <c r="D3868" s="1">
        <v>2.1341510000000001</v>
      </c>
      <c r="E3868" s="1">
        <v>0.83338000000000001</v>
      </c>
      <c r="F3868" s="1">
        <v>1.30077</v>
      </c>
      <c r="G3868" s="1">
        <v>5.5409629999999996</v>
      </c>
      <c r="H3868" s="1">
        <v>2.163732</v>
      </c>
      <c r="I3868" s="1">
        <v>0.84430799999999995</v>
      </c>
      <c r="J3868" s="1">
        <v>4.3499999999999997E-2</v>
      </c>
    </row>
    <row r="3869" spans="2:10" x14ac:dyDescent="0.25">
      <c r="B3869" s="1">
        <v>37065.599999999999</v>
      </c>
      <c r="C3869" s="1">
        <v>0.38515500000000003</v>
      </c>
      <c r="D3869" s="1">
        <v>2.1334590000000002</v>
      </c>
      <c r="E3869" s="1">
        <v>0.83282299999999998</v>
      </c>
      <c r="F3869" s="1">
        <v>1.3006359999999999</v>
      </c>
      <c r="G3869" s="1">
        <v>5.5390629999999996</v>
      </c>
      <c r="H3869" s="1">
        <v>2.1622439999999998</v>
      </c>
      <c r="I3869" s="1">
        <v>0.84420499999999998</v>
      </c>
      <c r="J3869" s="1">
        <v>4.3499999999999997E-2</v>
      </c>
    </row>
    <row r="3870" spans="2:10" x14ac:dyDescent="0.25">
      <c r="B3870" s="1">
        <v>37108.800000000003</v>
      </c>
      <c r="C3870" s="1">
        <v>0.38525900000000002</v>
      </c>
      <c r="D3870" s="1">
        <v>2.1326550000000002</v>
      </c>
      <c r="E3870" s="1">
        <v>0.83218700000000001</v>
      </c>
      <c r="F3870" s="1">
        <v>1.300468</v>
      </c>
      <c r="G3870" s="1">
        <v>5.5356120000000004</v>
      </c>
      <c r="H3870" s="1">
        <v>2.1600619999999999</v>
      </c>
      <c r="I3870" s="1">
        <v>0.84388799999999997</v>
      </c>
      <c r="J3870" s="1">
        <v>4.3400000000000001E-2</v>
      </c>
    </row>
    <row r="3871" spans="2:10" x14ac:dyDescent="0.25">
      <c r="B3871" s="1">
        <v>37152</v>
      </c>
      <c r="C3871" s="1">
        <v>0.38530700000000001</v>
      </c>
      <c r="D3871" s="1">
        <v>2.1329159999999998</v>
      </c>
      <c r="E3871" s="1">
        <v>0.83242099999999997</v>
      </c>
      <c r="F3871" s="1">
        <v>1.300495</v>
      </c>
      <c r="G3871" s="1">
        <v>5.5355980000000002</v>
      </c>
      <c r="H3871" s="1">
        <v>2.1603979999999998</v>
      </c>
      <c r="I3871" s="1">
        <v>0.84379999999999999</v>
      </c>
      <c r="J3871" s="1">
        <v>4.3499999999999997E-2</v>
      </c>
    </row>
    <row r="3872" spans="2:10" x14ac:dyDescent="0.25">
      <c r="B3872" s="1">
        <v>37195.199999999997</v>
      </c>
      <c r="C3872" s="1">
        <v>0.38529999999999998</v>
      </c>
      <c r="D3872" s="1">
        <v>2.1326559999999999</v>
      </c>
      <c r="E3872" s="1">
        <v>0.83202200000000004</v>
      </c>
      <c r="F3872" s="1">
        <v>1.3006340000000001</v>
      </c>
      <c r="G3872" s="1">
        <v>5.5344319999999998</v>
      </c>
      <c r="H3872" s="1">
        <v>2.1591719999999999</v>
      </c>
      <c r="I3872" s="1">
        <v>0.84381499999999998</v>
      </c>
      <c r="J3872" s="1">
        <v>4.3499999999999997E-2</v>
      </c>
    </row>
    <row r="3873" spans="2:10" x14ac:dyDescent="0.25">
      <c r="B3873" s="1">
        <v>37238.400000000001</v>
      </c>
      <c r="C3873" s="1">
        <v>0.38522400000000001</v>
      </c>
      <c r="D3873" s="1">
        <v>2.1342490000000001</v>
      </c>
      <c r="E3873" s="1">
        <v>0.83348800000000001</v>
      </c>
      <c r="F3873" s="1">
        <v>1.300762</v>
      </c>
      <c r="G3873" s="1">
        <v>5.5402740000000001</v>
      </c>
      <c r="H3873" s="1">
        <v>2.1636419999999998</v>
      </c>
      <c r="I3873" s="1">
        <v>0.84415799999999996</v>
      </c>
      <c r="J3873" s="1">
        <v>4.3700000000000003E-2</v>
      </c>
    </row>
    <row r="3874" spans="2:10" x14ac:dyDescent="0.25">
      <c r="B3874" s="1">
        <v>37281.599999999999</v>
      </c>
      <c r="C3874" s="1">
        <v>0.385322</v>
      </c>
      <c r="D3874" s="1">
        <v>2.1338530000000002</v>
      </c>
      <c r="E3874" s="1">
        <v>0.83315099999999997</v>
      </c>
      <c r="F3874" s="1">
        <v>1.3007029999999999</v>
      </c>
      <c r="G3874" s="1">
        <v>5.5375829999999997</v>
      </c>
      <c r="H3874" s="1">
        <v>2.1621169999999998</v>
      </c>
      <c r="I3874" s="1">
        <v>0.84386700000000003</v>
      </c>
      <c r="J3874" s="1">
        <v>4.3700000000000003E-2</v>
      </c>
    </row>
    <row r="3875" spans="2:10" x14ac:dyDescent="0.25">
      <c r="B3875" s="1">
        <v>37324.800000000003</v>
      </c>
      <c r="C3875" s="1">
        <v>0.38532499999999997</v>
      </c>
      <c r="D3875" s="1">
        <v>2.1337579999999998</v>
      </c>
      <c r="E3875" s="1">
        <v>0.83291300000000001</v>
      </c>
      <c r="F3875" s="1">
        <v>1.3008459999999999</v>
      </c>
      <c r="G3875" s="1">
        <v>5.5375160000000001</v>
      </c>
      <c r="H3875" s="1">
        <v>2.1615690000000001</v>
      </c>
      <c r="I3875" s="1">
        <v>0.84398700000000004</v>
      </c>
      <c r="J3875" s="1">
        <v>4.36E-2</v>
      </c>
    </row>
    <row r="3876" spans="2:10" x14ac:dyDescent="0.25">
      <c r="B3876" s="1">
        <v>37368</v>
      </c>
      <c r="C3876" s="1">
        <v>0.38527499999999998</v>
      </c>
      <c r="D3876" s="1">
        <v>2.1340699999999999</v>
      </c>
      <c r="E3876" s="1">
        <v>0.83333500000000005</v>
      </c>
      <c r="F3876" s="1">
        <v>1.3007359999999999</v>
      </c>
      <c r="G3876" s="1">
        <v>5.5389350000000004</v>
      </c>
      <c r="H3876" s="1">
        <v>2.162903</v>
      </c>
      <c r="I3876" s="1">
        <v>0.84400799999999998</v>
      </c>
      <c r="J3876" s="1">
        <v>4.3700000000000003E-2</v>
      </c>
    </row>
    <row r="3877" spans="2:10" x14ac:dyDescent="0.25">
      <c r="B3877" s="1">
        <v>37411.199999999997</v>
      </c>
      <c r="C3877" s="1">
        <v>0.38524000000000003</v>
      </c>
      <c r="D3877" s="1">
        <v>2.133874</v>
      </c>
      <c r="E3877" s="1">
        <v>0.83332899999999999</v>
      </c>
      <c r="F3877" s="1">
        <v>1.3005450000000001</v>
      </c>
      <c r="G3877" s="1">
        <v>5.5389609999999996</v>
      </c>
      <c r="H3877" s="1">
        <v>2.163097</v>
      </c>
      <c r="I3877" s="1">
        <v>0.84396599999999999</v>
      </c>
      <c r="J3877" s="1">
        <v>4.36E-2</v>
      </c>
    </row>
    <row r="3878" spans="2:10" x14ac:dyDescent="0.25">
      <c r="B3878" s="1">
        <v>37454.400000000001</v>
      </c>
      <c r="C3878" s="1">
        <v>0.38528499999999999</v>
      </c>
      <c r="D3878" s="1">
        <v>2.1342530000000002</v>
      </c>
      <c r="E3878" s="1">
        <v>0.83360800000000002</v>
      </c>
      <c r="F3878" s="1">
        <v>1.3006450000000001</v>
      </c>
      <c r="G3878" s="1">
        <v>5.5394050000000004</v>
      </c>
      <c r="H3878" s="1">
        <v>2.163611</v>
      </c>
      <c r="I3878" s="1">
        <v>0.84394899999999995</v>
      </c>
      <c r="J3878" s="1">
        <v>4.3700000000000003E-2</v>
      </c>
    </row>
    <row r="3879" spans="2:10" x14ac:dyDescent="0.25">
      <c r="B3879" s="1">
        <v>37497.599999999999</v>
      </c>
      <c r="C3879" s="1">
        <v>0.385326</v>
      </c>
      <c r="D3879" s="1">
        <v>2.1336529999999998</v>
      </c>
      <c r="E3879" s="1">
        <v>0.83302100000000001</v>
      </c>
      <c r="F3879" s="1">
        <v>1.3006329999999999</v>
      </c>
      <c r="G3879" s="1">
        <v>5.537229</v>
      </c>
      <c r="H3879" s="1">
        <v>2.1618439999999999</v>
      </c>
      <c r="I3879" s="1">
        <v>0.84384599999999998</v>
      </c>
      <c r="J3879" s="1">
        <v>4.3700000000000003E-2</v>
      </c>
    </row>
    <row r="3880" spans="2:10" x14ac:dyDescent="0.25">
      <c r="B3880" s="1">
        <v>37540.800000000003</v>
      </c>
      <c r="C3880" s="1">
        <v>0.38528000000000001</v>
      </c>
      <c r="D3880" s="1">
        <v>2.1331389999999999</v>
      </c>
      <c r="E3880" s="1">
        <v>0.83260999999999996</v>
      </c>
      <c r="F3880" s="1">
        <v>1.3005279999999999</v>
      </c>
      <c r="G3880" s="1">
        <v>5.5364969999999998</v>
      </c>
      <c r="H3880" s="1">
        <v>2.1610149999999999</v>
      </c>
      <c r="I3880" s="1">
        <v>0.84387000000000001</v>
      </c>
      <c r="J3880" s="1">
        <v>4.36E-2</v>
      </c>
    </row>
    <row r="3881" spans="2:10" x14ac:dyDescent="0.25">
      <c r="B3881" s="1">
        <v>37584</v>
      </c>
      <c r="C3881" s="1">
        <v>0.385301</v>
      </c>
      <c r="D3881" s="1">
        <v>2.1328390000000002</v>
      </c>
      <c r="E3881" s="1">
        <v>0.83228500000000005</v>
      </c>
      <c r="F3881" s="1">
        <v>1.300554</v>
      </c>
      <c r="G3881" s="1">
        <v>5.5352249999999996</v>
      </c>
      <c r="H3881" s="1">
        <v>2.159977</v>
      </c>
      <c r="I3881" s="1">
        <v>0.84381200000000001</v>
      </c>
      <c r="J3881" s="1">
        <v>4.36E-2</v>
      </c>
    </row>
    <row r="3882" spans="2:10" x14ac:dyDescent="0.25">
      <c r="B3882" s="1">
        <v>37627.199999999997</v>
      </c>
      <c r="C3882" s="1">
        <v>0.38529099999999999</v>
      </c>
      <c r="D3882" s="1">
        <v>2.133175</v>
      </c>
      <c r="E3882" s="1">
        <v>0.832561</v>
      </c>
      <c r="F3882" s="1">
        <v>1.300613</v>
      </c>
      <c r="G3882" s="1">
        <v>5.5364930000000001</v>
      </c>
      <c r="H3882" s="1">
        <v>2.1608499999999999</v>
      </c>
      <c r="I3882" s="1">
        <v>0.84391099999999997</v>
      </c>
      <c r="J3882" s="1">
        <v>4.3700000000000003E-2</v>
      </c>
    </row>
    <row r="3883" spans="2:10" x14ac:dyDescent="0.25">
      <c r="B3883" s="1">
        <v>37670.400000000001</v>
      </c>
      <c r="C3883" s="1">
        <v>0.38540999999999997</v>
      </c>
      <c r="D3883" s="1">
        <v>2.1328680000000002</v>
      </c>
      <c r="E3883" s="1">
        <v>0.83218899999999996</v>
      </c>
      <c r="F3883" s="1">
        <v>1.3006789999999999</v>
      </c>
      <c r="G3883" s="1">
        <v>5.5339210000000003</v>
      </c>
      <c r="H3883" s="1">
        <v>2.1591900000000002</v>
      </c>
      <c r="I3883" s="1">
        <v>0.84368299999999996</v>
      </c>
      <c r="J3883" s="1">
        <v>4.36E-2</v>
      </c>
    </row>
    <row r="3884" spans="2:10" x14ac:dyDescent="0.25">
      <c r="B3884" s="1">
        <v>37713.599999999999</v>
      </c>
      <c r="C3884" s="1">
        <v>0.38533099999999998</v>
      </c>
      <c r="D3884" s="1">
        <v>2.133842</v>
      </c>
      <c r="E3884" s="1">
        <v>0.83284000000000002</v>
      </c>
      <c r="F3884" s="1">
        <v>1.301002</v>
      </c>
      <c r="G3884" s="1">
        <v>5.5374759999999998</v>
      </c>
      <c r="H3884" s="1">
        <v>2.1612809999999998</v>
      </c>
      <c r="I3884" s="1">
        <v>0.84404900000000005</v>
      </c>
      <c r="J3884" s="1">
        <v>4.3700000000000003E-2</v>
      </c>
    </row>
    <row r="3885" spans="2:10" x14ac:dyDescent="0.25">
      <c r="B3885" s="1">
        <v>37756.800000000003</v>
      </c>
      <c r="C3885" s="1">
        <v>0.38533699999999999</v>
      </c>
      <c r="D3885" s="1">
        <v>2.134274</v>
      </c>
      <c r="E3885" s="1">
        <v>0.83337300000000003</v>
      </c>
      <c r="F3885" s="1">
        <v>1.300902</v>
      </c>
      <c r="G3885" s="1">
        <v>5.5385739999999997</v>
      </c>
      <c r="H3885" s="1">
        <v>2.1626539999999999</v>
      </c>
      <c r="I3885" s="1">
        <v>0.84397999999999995</v>
      </c>
      <c r="J3885" s="1">
        <v>4.3700000000000003E-2</v>
      </c>
    </row>
    <row r="3886" spans="2:10" x14ac:dyDescent="0.25">
      <c r="B3886" s="1">
        <v>37800</v>
      </c>
      <c r="C3886" s="1">
        <v>0.38531599999999999</v>
      </c>
      <c r="D3886" s="1">
        <v>2.1338240000000002</v>
      </c>
      <c r="E3886" s="1">
        <v>0.83304400000000001</v>
      </c>
      <c r="F3886" s="1">
        <v>1.300781</v>
      </c>
      <c r="G3886" s="1">
        <v>5.5376599999999998</v>
      </c>
      <c r="H3886" s="1">
        <v>2.161899</v>
      </c>
      <c r="I3886" s="1">
        <v>0.84394000000000002</v>
      </c>
      <c r="J3886" s="1">
        <v>4.3700000000000003E-2</v>
      </c>
    </row>
    <row r="3887" spans="2:10" x14ac:dyDescent="0.25">
      <c r="B3887" s="1">
        <v>37843.199999999997</v>
      </c>
      <c r="C3887" s="1">
        <v>0.38522000000000001</v>
      </c>
      <c r="D3887" s="1">
        <v>2.1330749999999998</v>
      </c>
      <c r="E3887" s="1">
        <v>0.832538</v>
      </c>
      <c r="F3887" s="1">
        <v>1.3005370000000001</v>
      </c>
      <c r="G3887" s="1">
        <v>5.5370809999999997</v>
      </c>
      <c r="H3887" s="1">
        <v>2.1611189999999998</v>
      </c>
      <c r="I3887" s="1">
        <v>0.84399000000000002</v>
      </c>
      <c r="J3887" s="1">
        <v>4.36E-2</v>
      </c>
    </row>
    <row r="3888" spans="2:10" x14ac:dyDescent="0.25">
      <c r="B3888" s="1">
        <v>37886.400000000001</v>
      </c>
      <c r="C3888" s="1">
        <v>0.38524900000000001</v>
      </c>
      <c r="D3888" s="1">
        <v>2.132317</v>
      </c>
      <c r="E3888" s="1">
        <v>0.83184000000000002</v>
      </c>
      <c r="F3888" s="1">
        <v>1.3004770000000001</v>
      </c>
      <c r="G3888" s="1">
        <v>5.5348129999999998</v>
      </c>
      <c r="H3888" s="1">
        <v>2.1591909999999999</v>
      </c>
      <c r="I3888" s="1">
        <v>0.84390500000000002</v>
      </c>
      <c r="J3888" s="1">
        <v>4.36E-2</v>
      </c>
    </row>
    <row r="3889" spans="2:10" x14ac:dyDescent="0.25">
      <c r="B3889" s="1">
        <v>37929.599999999999</v>
      </c>
      <c r="C3889" s="1">
        <v>0.38533299999999998</v>
      </c>
      <c r="D3889" s="1">
        <v>2.1324329999999998</v>
      </c>
      <c r="E3889" s="1">
        <v>0.831789</v>
      </c>
      <c r="F3889" s="1">
        <v>1.300643</v>
      </c>
      <c r="G3889" s="1">
        <v>5.5335989999999997</v>
      </c>
      <c r="H3889" s="1">
        <v>2.1584680000000001</v>
      </c>
      <c r="I3889" s="1">
        <v>0.84378299999999995</v>
      </c>
      <c r="J3889" s="1">
        <v>4.3499999999999997E-2</v>
      </c>
    </row>
    <row r="3890" spans="2:10" x14ac:dyDescent="0.25">
      <c r="B3890" s="1">
        <v>37972.800000000003</v>
      </c>
      <c r="C3890" s="1">
        <v>0.38531799999999999</v>
      </c>
      <c r="D3890" s="1">
        <v>2.1322000000000001</v>
      </c>
      <c r="E3890" s="1">
        <v>0.83150599999999997</v>
      </c>
      <c r="F3890" s="1">
        <v>1.300694</v>
      </c>
      <c r="G3890" s="1">
        <v>5.5333180000000004</v>
      </c>
      <c r="H3890" s="1">
        <v>2.1578590000000002</v>
      </c>
      <c r="I3890" s="1">
        <v>0.84386499999999998</v>
      </c>
      <c r="J3890" s="1">
        <v>4.3499999999999997E-2</v>
      </c>
    </row>
    <row r="3891" spans="2:10" x14ac:dyDescent="0.25">
      <c r="B3891" s="1">
        <v>38016</v>
      </c>
      <c r="C3891" s="1">
        <v>0.38528400000000002</v>
      </c>
      <c r="D3891" s="1">
        <v>2.1319439999999998</v>
      </c>
      <c r="E3891" s="1">
        <v>0.83138400000000001</v>
      </c>
      <c r="F3891" s="1">
        <v>1.3005610000000001</v>
      </c>
      <c r="G3891" s="1">
        <v>5.5330599999999999</v>
      </c>
      <c r="H3891" s="1">
        <v>2.157699</v>
      </c>
      <c r="I3891" s="1">
        <v>0.84384000000000003</v>
      </c>
      <c r="J3891" s="1">
        <v>4.3499999999999997E-2</v>
      </c>
    </row>
    <row r="3892" spans="2:10" x14ac:dyDescent="0.25">
      <c r="B3892" s="1">
        <v>38059.199999999997</v>
      </c>
      <c r="C3892" s="1">
        <v>0.38534800000000002</v>
      </c>
      <c r="D3892" s="1">
        <v>2.1325120000000002</v>
      </c>
      <c r="E3892" s="1">
        <v>0.83168699999999995</v>
      </c>
      <c r="F3892" s="1">
        <v>1.300824</v>
      </c>
      <c r="G3892" s="1">
        <v>5.5335910000000004</v>
      </c>
      <c r="H3892" s="1">
        <v>2.158121</v>
      </c>
      <c r="I3892" s="1">
        <v>0.84386700000000003</v>
      </c>
      <c r="J3892" s="1">
        <v>4.3499999999999997E-2</v>
      </c>
    </row>
    <row r="3893" spans="2:10" x14ac:dyDescent="0.25">
      <c r="B3893" s="1">
        <v>38102.400000000001</v>
      </c>
      <c r="C3893" s="1">
        <v>0.38547999999999999</v>
      </c>
      <c r="D3893" s="1">
        <v>2.1320199999999998</v>
      </c>
      <c r="E3893" s="1">
        <v>0.83125800000000005</v>
      </c>
      <c r="F3893" s="1">
        <v>1.300762</v>
      </c>
      <c r="G3893" s="1">
        <v>5.5304919999999997</v>
      </c>
      <c r="H3893" s="1">
        <v>2.1562960000000002</v>
      </c>
      <c r="I3893" s="1">
        <v>0.84354899999999999</v>
      </c>
      <c r="J3893" s="1">
        <v>4.3499999999999997E-2</v>
      </c>
    </row>
    <row r="3894" spans="2:10" x14ac:dyDescent="0.25">
      <c r="B3894" s="1">
        <v>38145.599999999999</v>
      </c>
      <c r="C3894" s="1">
        <v>0.38544099999999998</v>
      </c>
      <c r="D3894" s="1">
        <v>2.1317750000000002</v>
      </c>
      <c r="E3894" s="1">
        <v>0.83091300000000001</v>
      </c>
      <c r="F3894" s="1">
        <v>1.300862</v>
      </c>
      <c r="G3894" s="1">
        <v>5.530043</v>
      </c>
      <c r="H3894" s="1">
        <v>2.1554730000000002</v>
      </c>
      <c r="I3894" s="1">
        <v>0.843642</v>
      </c>
      <c r="J3894" s="1">
        <v>4.3499999999999997E-2</v>
      </c>
    </row>
    <row r="3895" spans="2:10" x14ac:dyDescent="0.25">
      <c r="B3895" s="1">
        <v>38188.800000000003</v>
      </c>
      <c r="C3895" s="1">
        <v>0.38548300000000002</v>
      </c>
      <c r="D3895" s="1">
        <v>2.1329379999999998</v>
      </c>
      <c r="E3895" s="1">
        <v>0.83183600000000002</v>
      </c>
      <c r="F3895" s="1">
        <v>1.3011029999999999</v>
      </c>
      <c r="G3895" s="1">
        <v>5.5325160000000002</v>
      </c>
      <c r="H3895" s="1">
        <v>2.157654</v>
      </c>
      <c r="I3895" s="1">
        <v>0.84371499999999999</v>
      </c>
      <c r="J3895" s="1">
        <v>4.36E-2</v>
      </c>
    </row>
    <row r="3896" spans="2:10" x14ac:dyDescent="0.25">
      <c r="B3896" s="1">
        <v>38232</v>
      </c>
      <c r="C3896" s="1">
        <v>0.38549499999999998</v>
      </c>
      <c r="D3896" s="1">
        <v>2.133607</v>
      </c>
      <c r="E3896" s="1">
        <v>0.83228899999999995</v>
      </c>
      <c r="F3896" s="1">
        <v>1.301318</v>
      </c>
      <c r="G3896" s="1">
        <v>5.5347150000000003</v>
      </c>
      <c r="H3896" s="1">
        <v>2.159011</v>
      </c>
      <c r="I3896" s="1">
        <v>0.84392599999999995</v>
      </c>
      <c r="J3896" s="1">
        <v>4.3700000000000003E-2</v>
      </c>
    </row>
    <row r="3897" spans="2:10" x14ac:dyDescent="0.25">
      <c r="B3897" s="1">
        <v>38275.199999999997</v>
      </c>
      <c r="C3897" s="1">
        <v>0.38552799999999998</v>
      </c>
      <c r="D3897" s="1">
        <v>2.133902</v>
      </c>
      <c r="E3897" s="1">
        <v>0.83249399999999996</v>
      </c>
      <c r="F3897" s="1">
        <v>1.301409</v>
      </c>
      <c r="G3897" s="1">
        <v>5.5348110000000004</v>
      </c>
      <c r="H3897" s="1">
        <v>2.159281</v>
      </c>
      <c r="I3897" s="1">
        <v>0.84388300000000005</v>
      </c>
      <c r="J3897" s="1">
        <v>4.3700000000000003E-2</v>
      </c>
    </row>
    <row r="3898" spans="2:10" x14ac:dyDescent="0.25">
      <c r="B3898" s="1">
        <v>38318.400000000001</v>
      </c>
      <c r="C3898" s="1">
        <v>0.38549899999999998</v>
      </c>
      <c r="D3898" s="1">
        <v>2.13388</v>
      </c>
      <c r="E3898" s="1">
        <v>0.83249300000000004</v>
      </c>
      <c r="F3898" s="1">
        <v>1.3013859999999999</v>
      </c>
      <c r="G3898" s="1">
        <v>5.5348420000000003</v>
      </c>
      <c r="H3898" s="1">
        <v>2.159316</v>
      </c>
      <c r="I3898" s="1">
        <v>0.84388200000000002</v>
      </c>
      <c r="J3898" s="1">
        <v>4.3700000000000003E-2</v>
      </c>
    </row>
    <row r="3899" spans="2:10" x14ac:dyDescent="0.25">
      <c r="B3899" s="1">
        <v>38361.599999999999</v>
      </c>
      <c r="C3899" s="1">
        <v>0.38548100000000002</v>
      </c>
      <c r="D3899" s="1">
        <v>2.134703</v>
      </c>
      <c r="E3899" s="1">
        <v>0.83320799999999995</v>
      </c>
      <c r="F3899" s="1">
        <v>1.3014950000000001</v>
      </c>
      <c r="G3899" s="1">
        <v>5.53775</v>
      </c>
      <c r="H3899" s="1">
        <v>2.16147</v>
      </c>
      <c r="I3899" s="1">
        <v>0.84406999999999999</v>
      </c>
      <c r="J3899" s="1">
        <v>4.3700000000000003E-2</v>
      </c>
    </row>
    <row r="3900" spans="2:10" x14ac:dyDescent="0.25">
      <c r="B3900" s="1">
        <v>38404.800000000003</v>
      </c>
      <c r="C3900" s="1">
        <v>0.38533600000000001</v>
      </c>
      <c r="D3900" s="1">
        <v>2.1348099999999999</v>
      </c>
      <c r="E3900" s="1">
        <v>0.83335300000000001</v>
      </c>
      <c r="F3900" s="1">
        <v>1.3014559999999999</v>
      </c>
      <c r="G3900" s="1">
        <v>5.5392049999999999</v>
      </c>
      <c r="H3900" s="1">
        <v>2.1623070000000002</v>
      </c>
      <c r="I3900" s="1">
        <v>0.84422399999999997</v>
      </c>
      <c r="J3900" s="1">
        <v>4.3700000000000003E-2</v>
      </c>
    </row>
    <row r="3901" spans="2:10" x14ac:dyDescent="0.25">
      <c r="B3901" s="1">
        <v>38448</v>
      </c>
      <c r="C3901" s="1">
        <v>0.385353</v>
      </c>
      <c r="D3901" s="1">
        <v>2.1342219999999998</v>
      </c>
      <c r="E3901" s="1">
        <v>0.83290900000000001</v>
      </c>
      <c r="F3901" s="1">
        <v>1.3013140000000001</v>
      </c>
      <c r="G3901" s="1">
        <v>5.5381349999999996</v>
      </c>
      <c r="H3901" s="1">
        <v>2.1613310000000001</v>
      </c>
      <c r="I3901" s="1">
        <v>0.84420099999999998</v>
      </c>
      <c r="J3901" s="1">
        <v>4.36E-2</v>
      </c>
    </row>
    <row r="3902" spans="2:10" x14ac:dyDescent="0.25">
      <c r="B3902" s="1">
        <v>38491.199999999997</v>
      </c>
      <c r="C3902" s="1">
        <v>0.38539299999999999</v>
      </c>
      <c r="D3902" s="1">
        <v>2.1336560000000002</v>
      </c>
      <c r="E3902" s="1">
        <v>0.83255500000000005</v>
      </c>
      <c r="F3902" s="1">
        <v>1.3011010000000001</v>
      </c>
      <c r="G3902" s="1">
        <v>5.5361200000000004</v>
      </c>
      <c r="H3902" s="1">
        <v>2.1602009999999998</v>
      </c>
      <c r="I3902" s="1">
        <v>0.84397999999999995</v>
      </c>
      <c r="J3902" s="1">
        <v>4.36E-2</v>
      </c>
    </row>
    <row r="3903" spans="2:10" x14ac:dyDescent="0.25">
      <c r="B3903" s="1">
        <v>38534.400000000001</v>
      </c>
      <c r="C3903" s="1">
        <v>0.38540000000000002</v>
      </c>
      <c r="D3903" s="1">
        <v>2.1338530000000002</v>
      </c>
      <c r="E3903" s="1">
        <v>0.83263900000000002</v>
      </c>
      <c r="F3903" s="1">
        <v>1.301215</v>
      </c>
      <c r="G3903" s="1">
        <v>5.5367179999999996</v>
      </c>
      <c r="H3903" s="1">
        <v>2.1604510000000001</v>
      </c>
      <c r="I3903" s="1">
        <v>0.84406700000000001</v>
      </c>
      <c r="J3903" s="1">
        <v>4.36E-2</v>
      </c>
    </row>
    <row r="3904" spans="2:10" x14ac:dyDescent="0.25">
      <c r="B3904" s="1">
        <v>38577.599999999999</v>
      </c>
      <c r="C3904" s="1">
        <v>0.38541500000000001</v>
      </c>
      <c r="D3904" s="1">
        <v>2.1341770000000002</v>
      </c>
      <c r="E3904" s="1">
        <v>0.83294100000000004</v>
      </c>
      <c r="F3904" s="1">
        <v>1.3012360000000001</v>
      </c>
      <c r="G3904" s="1">
        <v>5.5372250000000003</v>
      </c>
      <c r="H3904" s="1">
        <v>2.1611060000000002</v>
      </c>
      <c r="I3904" s="1">
        <v>0.84402999999999995</v>
      </c>
      <c r="J3904" s="1">
        <v>4.36E-2</v>
      </c>
    </row>
    <row r="3905" spans="2:10" x14ac:dyDescent="0.25">
      <c r="B3905" s="1">
        <v>38620.800000000003</v>
      </c>
      <c r="C3905" s="1">
        <v>0.38548700000000002</v>
      </c>
      <c r="D3905" s="1">
        <v>2.133972</v>
      </c>
      <c r="E3905" s="1">
        <v>0.832673</v>
      </c>
      <c r="F3905" s="1">
        <v>1.3012980000000001</v>
      </c>
      <c r="G3905" s="1">
        <v>5.535774</v>
      </c>
      <c r="H3905" s="1">
        <v>2.160053</v>
      </c>
      <c r="I3905" s="1">
        <v>0.84392999999999996</v>
      </c>
      <c r="J3905" s="1">
        <v>4.36E-2</v>
      </c>
    </row>
    <row r="3906" spans="2:10" x14ac:dyDescent="0.25">
      <c r="B3906" s="1">
        <v>38664</v>
      </c>
      <c r="C3906" s="1">
        <v>0.38542399999999999</v>
      </c>
      <c r="D3906" s="1">
        <v>2.1337579999999998</v>
      </c>
      <c r="E3906" s="1">
        <v>0.83244899999999999</v>
      </c>
      <c r="F3906" s="1">
        <v>1.30131</v>
      </c>
      <c r="G3906" s="1">
        <v>5.5360810000000003</v>
      </c>
      <c r="H3906" s="1">
        <v>2.159805</v>
      </c>
      <c r="I3906" s="1">
        <v>0.84406899999999996</v>
      </c>
      <c r="J3906" s="1">
        <v>4.36E-2</v>
      </c>
    </row>
    <row r="3907" spans="2:10" x14ac:dyDescent="0.25">
      <c r="B3907" s="1">
        <v>38707.199999999997</v>
      </c>
      <c r="C3907" s="1">
        <v>0.38548500000000002</v>
      </c>
      <c r="D3907" s="1">
        <v>2.133273</v>
      </c>
      <c r="E3907" s="1">
        <v>0.83199000000000001</v>
      </c>
      <c r="F3907" s="1">
        <v>1.301283</v>
      </c>
      <c r="G3907" s="1">
        <v>5.5338609999999999</v>
      </c>
      <c r="H3907" s="1">
        <v>2.1582400000000002</v>
      </c>
      <c r="I3907" s="1">
        <v>0.84390500000000002</v>
      </c>
      <c r="J3907" s="1">
        <v>4.3499999999999997E-2</v>
      </c>
    </row>
    <row r="3908" spans="2:10" x14ac:dyDescent="0.25">
      <c r="B3908" s="1">
        <v>38750.400000000001</v>
      </c>
      <c r="C3908" s="1">
        <v>0.385432</v>
      </c>
      <c r="D3908" s="1">
        <v>2.1327189999999998</v>
      </c>
      <c r="E3908" s="1">
        <v>0.831426</v>
      </c>
      <c r="F3908" s="1">
        <v>1.301293</v>
      </c>
      <c r="G3908" s="1">
        <v>5.5328179999999998</v>
      </c>
      <c r="H3908" s="1">
        <v>2.1569319999999998</v>
      </c>
      <c r="I3908" s="1">
        <v>0.84397200000000006</v>
      </c>
      <c r="J3908" s="1">
        <v>4.3499999999999997E-2</v>
      </c>
    </row>
    <row r="3909" spans="2:10" x14ac:dyDescent="0.25">
      <c r="B3909" s="1">
        <v>38793.599999999999</v>
      </c>
      <c r="C3909" s="1">
        <v>0.38542100000000001</v>
      </c>
      <c r="D3909" s="1">
        <v>2.1326849999999999</v>
      </c>
      <c r="E3909" s="1">
        <v>0.83142799999999994</v>
      </c>
      <c r="F3909" s="1">
        <v>1.3012570000000001</v>
      </c>
      <c r="G3909" s="1">
        <v>5.532788</v>
      </c>
      <c r="H3909" s="1">
        <v>2.1569590000000001</v>
      </c>
      <c r="I3909" s="1">
        <v>0.84395699999999996</v>
      </c>
      <c r="J3909" s="1">
        <v>4.3499999999999997E-2</v>
      </c>
    </row>
    <row r="3910" spans="2:10" x14ac:dyDescent="0.25">
      <c r="B3910" s="1">
        <v>38836.800000000003</v>
      </c>
      <c r="C3910" s="1">
        <v>0.38543500000000003</v>
      </c>
      <c r="D3910" s="1">
        <v>2.1331709999999999</v>
      </c>
      <c r="E3910" s="1">
        <v>0.83195799999999998</v>
      </c>
      <c r="F3910" s="1">
        <v>1.301212</v>
      </c>
      <c r="G3910" s="1">
        <v>5.534103</v>
      </c>
      <c r="H3910" s="1">
        <v>2.1583559999999999</v>
      </c>
      <c r="I3910" s="1">
        <v>0.84393700000000005</v>
      </c>
      <c r="J3910" s="1">
        <v>4.3499999999999997E-2</v>
      </c>
    </row>
    <row r="3911" spans="2:10" x14ac:dyDescent="0.25">
      <c r="B3911" s="1">
        <v>38880</v>
      </c>
      <c r="C3911" s="1">
        <v>0.385436</v>
      </c>
      <c r="D3911" s="1">
        <v>2.1327910000000001</v>
      </c>
      <c r="E3911" s="1">
        <v>0.83149300000000004</v>
      </c>
      <c r="F3911" s="1">
        <v>1.3012980000000001</v>
      </c>
      <c r="G3911" s="1">
        <v>5.5330709999999996</v>
      </c>
      <c r="H3911" s="1">
        <v>2.1571310000000001</v>
      </c>
      <c r="I3911" s="1">
        <v>0.84398499999999999</v>
      </c>
      <c r="J3911" s="1">
        <v>4.3400000000000001E-2</v>
      </c>
    </row>
    <row r="3912" spans="2:10" x14ac:dyDescent="0.25">
      <c r="B3912" s="1">
        <v>38923.199999999997</v>
      </c>
      <c r="C3912" s="1">
        <v>0.38543899999999998</v>
      </c>
      <c r="D3912" s="1">
        <v>2.1334499999999998</v>
      </c>
      <c r="E3912" s="1">
        <v>0.83199500000000004</v>
      </c>
      <c r="F3912" s="1">
        <v>1.301455</v>
      </c>
      <c r="G3912" s="1">
        <v>5.5350659999999996</v>
      </c>
      <c r="H3912" s="1">
        <v>2.1585450000000002</v>
      </c>
      <c r="I3912" s="1">
        <v>0.84413000000000005</v>
      </c>
      <c r="J3912" s="1">
        <v>4.3499999999999997E-2</v>
      </c>
    </row>
    <row r="3913" spans="2:10" x14ac:dyDescent="0.25">
      <c r="B3913" s="1">
        <v>38966.400000000001</v>
      </c>
      <c r="C3913" s="1">
        <v>0.38545200000000002</v>
      </c>
      <c r="D3913" s="1">
        <v>2.133626</v>
      </c>
      <c r="E3913" s="1">
        <v>0.83220000000000005</v>
      </c>
      <c r="F3913" s="1">
        <v>1.3014269999999999</v>
      </c>
      <c r="G3913" s="1">
        <v>5.5353599999999998</v>
      </c>
      <c r="H3913" s="1">
        <v>2.159011</v>
      </c>
      <c r="I3913" s="1">
        <v>0.84408700000000003</v>
      </c>
      <c r="J3913" s="1">
        <v>4.3499999999999997E-2</v>
      </c>
    </row>
    <row r="3914" spans="2:10" x14ac:dyDescent="0.25">
      <c r="B3914" s="1">
        <v>39009.599999999999</v>
      </c>
      <c r="C3914" s="1">
        <v>0.38550699999999999</v>
      </c>
      <c r="D3914" s="1">
        <v>2.1344660000000002</v>
      </c>
      <c r="E3914" s="1">
        <v>0.83293499999999998</v>
      </c>
      <c r="F3914" s="1">
        <v>1.3015319999999999</v>
      </c>
      <c r="G3914" s="1">
        <v>5.5367540000000002</v>
      </c>
      <c r="H3914" s="1">
        <v>2.160612</v>
      </c>
      <c r="I3914" s="1">
        <v>0.84403600000000001</v>
      </c>
      <c r="J3914" s="1">
        <v>4.3499999999999997E-2</v>
      </c>
    </row>
    <row r="3915" spans="2:10" x14ac:dyDescent="0.25">
      <c r="B3915" s="1">
        <v>39052.800000000003</v>
      </c>
      <c r="C3915" s="1">
        <v>0.38558700000000001</v>
      </c>
      <c r="D3915" s="1">
        <v>2.1345339999999999</v>
      </c>
      <c r="E3915" s="1">
        <v>0.83287500000000003</v>
      </c>
      <c r="F3915" s="1">
        <v>1.3016589999999999</v>
      </c>
      <c r="G3915" s="1">
        <v>5.5353139999999996</v>
      </c>
      <c r="H3915" s="1">
        <v>2.1598280000000001</v>
      </c>
      <c r="I3915" s="1">
        <v>0.84387199999999996</v>
      </c>
      <c r="J3915" s="1">
        <v>4.3499999999999997E-2</v>
      </c>
    </row>
    <row r="3916" spans="2:10" x14ac:dyDescent="0.25">
      <c r="B3916" s="1">
        <v>39096</v>
      </c>
      <c r="C3916" s="1">
        <v>0.38548399999999999</v>
      </c>
      <c r="D3916" s="1">
        <v>2.1343369999999999</v>
      </c>
      <c r="E3916" s="1">
        <v>0.83287599999999995</v>
      </c>
      <c r="F3916" s="1">
        <v>1.301461</v>
      </c>
      <c r="G3916" s="1">
        <v>5.5366900000000001</v>
      </c>
      <c r="H3916" s="1">
        <v>2.1605650000000001</v>
      </c>
      <c r="I3916" s="1">
        <v>0.84403099999999998</v>
      </c>
      <c r="J3916" s="1">
        <v>4.3400000000000001E-2</v>
      </c>
    </row>
    <row r="3917" spans="2:10" x14ac:dyDescent="0.25">
      <c r="B3917" s="1">
        <v>39139.199999999997</v>
      </c>
      <c r="C3917" s="1">
        <v>0.38548399999999999</v>
      </c>
      <c r="D3917" s="1">
        <v>2.133969</v>
      </c>
      <c r="E3917" s="1">
        <v>0.83250599999999997</v>
      </c>
      <c r="F3917" s="1">
        <v>1.301463</v>
      </c>
      <c r="G3917" s="1">
        <v>5.5357219999999998</v>
      </c>
      <c r="H3917" s="1">
        <v>2.1596000000000002</v>
      </c>
      <c r="I3917" s="1">
        <v>0.84402999999999995</v>
      </c>
      <c r="J3917" s="1">
        <v>4.3400000000000001E-2</v>
      </c>
    </row>
    <row r="3918" spans="2:10" x14ac:dyDescent="0.25">
      <c r="B3918" s="1">
        <v>39182.400000000001</v>
      </c>
      <c r="C3918" s="1">
        <v>0.38541700000000001</v>
      </c>
      <c r="D3918" s="1">
        <v>2.133718</v>
      </c>
      <c r="E3918" s="1">
        <v>0.83250100000000005</v>
      </c>
      <c r="F3918" s="1">
        <v>1.301218</v>
      </c>
      <c r="G3918" s="1">
        <v>5.5361130000000003</v>
      </c>
      <c r="H3918" s="1">
        <v>2.1599930000000001</v>
      </c>
      <c r="I3918" s="1">
        <v>0.84402999999999995</v>
      </c>
      <c r="J3918" s="1">
        <v>4.3400000000000001E-2</v>
      </c>
    </row>
    <row r="3919" spans="2:10" x14ac:dyDescent="0.25">
      <c r="B3919" s="1">
        <v>39225.599999999999</v>
      </c>
      <c r="C3919" s="1">
        <v>0.38542999999999999</v>
      </c>
      <c r="D3919" s="1">
        <v>2.1341109999999999</v>
      </c>
      <c r="E3919" s="1">
        <v>0.83281499999999997</v>
      </c>
      <c r="F3919" s="1">
        <v>1.301296</v>
      </c>
      <c r="G3919" s="1">
        <v>5.5368029999999999</v>
      </c>
      <c r="H3919" s="1">
        <v>2.1606800000000002</v>
      </c>
      <c r="I3919" s="1">
        <v>0.84403099999999998</v>
      </c>
      <c r="J3919" s="1">
        <v>4.3400000000000001E-2</v>
      </c>
    </row>
    <row r="3920" spans="2:10" x14ac:dyDescent="0.25">
      <c r="B3920" s="1">
        <v>39268.800000000003</v>
      </c>
      <c r="C3920" s="1">
        <v>0.385382</v>
      </c>
      <c r="D3920" s="1">
        <v>2.1340340000000002</v>
      </c>
      <c r="E3920" s="1">
        <v>0.83274800000000004</v>
      </c>
      <c r="F3920" s="1">
        <v>1.3012859999999999</v>
      </c>
      <c r="G3920" s="1">
        <v>5.5369910000000004</v>
      </c>
      <c r="H3920" s="1">
        <v>2.1606580000000002</v>
      </c>
      <c r="I3920" s="1">
        <v>0.84408300000000003</v>
      </c>
      <c r="J3920" s="1">
        <v>4.3400000000000001E-2</v>
      </c>
    </row>
    <row r="3921" spans="2:10" x14ac:dyDescent="0.25">
      <c r="B3921" s="1">
        <v>39312</v>
      </c>
      <c r="C3921" s="1">
        <v>0.385467</v>
      </c>
      <c r="D3921" s="1">
        <v>2.1344639999999999</v>
      </c>
      <c r="E3921" s="1">
        <v>0.83318899999999996</v>
      </c>
      <c r="F3921" s="1">
        <v>1.301275</v>
      </c>
      <c r="G3921" s="1">
        <v>5.5373479999999997</v>
      </c>
      <c r="H3921" s="1">
        <v>2.1615060000000001</v>
      </c>
      <c r="I3921" s="1">
        <v>0.84396000000000004</v>
      </c>
      <c r="J3921" s="1">
        <v>4.3499999999999997E-2</v>
      </c>
    </row>
    <row r="3922" spans="2:10" x14ac:dyDescent="0.25">
      <c r="B3922" s="1">
        <v>39355.199999999997</v>
      </c>
      <c r="C3922" s="1">
        <v>0.38535999999999998</v>
      </c>
      <c r="D3922" s="1">
        <v>2.1348319999999998</v>
      </c>
      <c r="E3922" s="1">
        <v>0.833561</v>
      </c>
      <c r="F3922" s="1">
        <v>1.3012710000000001</v>
      </c>
      <c r="G3922" s="1">
        <v>5.5397790000000002</v>
      </c>
      <c r="H3922" s="1">
        <v>2.1630479999999999</v>
      </c>
      <c r="I3922" s="1">
        <v>0.84418300000000002</v>
      </c>
      <c r="J3922" s="1">
        <v>4.3499999999999997E-2</v>
      </c>
    </row>
    <row r="3923" spans="2:10" x14ac:dyDescent="0.25">
      <c r="B3923" s="1">
        <v>39398.400000000001</v>
      </c>
      <c r="C3923" s="1">
        <v>0.385432</v>
      </c>
      <c r="D3923" s="1">
        <v>2.134331</v>
      </c>
      <c r="E3923" s="1">
        <v>0.83302699999999996</v>
      </c>
      <c r="F3923" s="1">
        <v>1.301304</v>
      </c>
      <c r="G3923" s="1">
        <v>5.5374860000000004</v>
      </c>
      <c r="H3923" s="1">
        <v>2.1612749999999998</v>
      </c>
      <c r="I3923" s="1">
        <v>0.84405300000000005</v>
      </c>
      <c r="J3923" s="1">
        <v>4.3499999999999997E-2</v>
      </c>
    </row>
    <row r="3924" spans="2:10" x14ac:dyDescent="0.25">
      <c r="B3924" s="1">
        <v>39441.599999999999</v>
      </c>
      <c r="C3924" s="1">
        <v>0.38544699999999998</v>
      </c>
      <c r="D3924" s="1">
        <v>2.1343760000000001</v>
      </c>
      <c r="E3924" s="1">
        <v>0.83284000000000002</v>
      </c>
      <c r="F3924" s="1">
        <v>1.301536</v>
      </c>
      <c r="G3924" s="1">
        <v>5.536403</v>
      </c>
      <c r="H3924" s="1">
        <v>2.16032</v>
      </c>
      <c r="I3924" s="1">
        <v>0.84402100000000002</v>
      </c>
      <c r="J3924" s="1">
        <v>4.3400000000000001E-2</v>
      </c>
    </row>
    <row r="3925" spans="2:10" x14ac:dyDescent="0.25">
      <c r="B3925" s="1">
        <v>39484.800000000003</v>
      </c>
      <c r="C3925" s="1">
        <v>0.38542500000000002</v>
      </c>
      <c r="D3925" s="1">
        <v>2.1345580000000002</v>
      </c>
      <c r="E3925" s="1">
        <v>0.833036</v>
      </c>
      <c r="F3925" s="1">
        <v>1.3015220000000001</v>
      </c>
      <c r="G3925" s="1">
        <v>5.5376019999999997</v>
      </c>
      <c r="H3925" s="1">
        <v>2.161114</v>
      </c>
      <c r="I3925" s="1">
        <v>0.84412200000000004</v>
      </c>
      <c r="J3925" s="1">
        <v>4.3400000000000001E-2</v>
      </c>
    </row>
    <row r="3926" spans="2:10" x14ac:dyDescent="0.25">
      <c r="B3926" s="1">
        <v>39528</v>
      </c>
      <c r="C3926" s="1">
        <v>0.38547399999999998</v>
      </c>
      <c r="D3926" s="1">
        <v>2.1350090000000002</v>
      </c>
      <c r="E3926" s="1">
        <v>0.83338599999999996</v>
      </c>
      <c r="F3926" s="1">
        <v>1.301623</v>
      </c>
      <c r="G3926" s="1">
        <v>5.5380060000000002</v>
      </c>
      <c r="H3926" s="1">
        <v>2.1617220000000001</v>
      </c>
      <c r="I3926" s="1">
        <v>0.84407100000000002</v>
      </c>
      <c r="J3926" s="1">
        <v>4.3499999999999997E-2</v>
      </c>
    </row>
    <row r="3927" spans="2:10" x14ac:dyDescent="0.25">
      <c r="B3927" s="1">
        <v>39571.199999999997</v>
      </c>
      <c r="C3927" s="1">
        <v>0.38544699999999998</v>
      </c>
      <c r="D3927" s="1">
        <v>2.1351779999999998</v>
      </c>
      <c r="E3927" s="1">
        <v>0.83335499999999996</v>
      </c>
      <c r="F3927" s="1">
        <v>1.301823</v>
      </c>
      <c r="G3927" s="1">
        <v>5.5386350000000002</v>
      </c>
      <c r="H3927" s="1">
        <v>2.1617169999999999</v>
      </c>
      <c r="I3927" s="1">
        <v>0.84422900000000001</v>
      </c>
      <c r="J3927" s="1">
        <v>4.3499999999999997E-2</v>
      </c>
    </row>
    <row r="3928" spans="2:10" x14ac:dyDescent="0.25">
      <c r="B3928" s="1">
        <v>39614.400000000001</v>
      </c>
      <c r="C3928" s="1">
        <v>0.38548100000000002</v>
      </c>
      <c r="D3928" s="1">
        <v>2.1353209999999998</v>
      </c>
      <c r="E3928" s="1">
        <v>0.83355800000000002</v>
      </c>
      <c r="F3928" s="1">
        <v>1.301763</v>
      </c>
      <c r="G3928" s="1">
        <v>5.5392950000000001</v>
      </c>
      <c r="H3928" s="1">
        <v>2.1623559999999999</v>
      </c>
      <c r="I3928" s="1">
        <v>0.84423499999999996</v>
      </c>
      <c r="J3928" s="1">
        <v>4.36E-2</v>
      </c>
    </row>
    <row r="3929" spans="2:10" x14ac:dyDescent="0.25">
      <c r="B3929" s="1">
        <v>39657.599999999999</v>
      </c>
      <c r="C3929" s="1">
        <v>0.385662</v>
      </c>
      <c r="D3929" s="1">
        <v>2.1343589999999999</v>
      </c>
      <c r="E3929" s="1">
        <v>0.83282800000000001</v>
      </c>
      <c r="F3929" s="1">
        <v>1.301531</v>
      </c>
      <c r="G3929" s="1">
        <v>5.5340410000000002</v>
      </c>
      <c r="H3929" s="1">
        <v>2.159386</v>
      </c>
      <c r="I3929" s="1">
        <v>0.84366399999999997</v>
      </c>
      <c r="J3929" s="1">
        <v>4.3499999999999997E-2</v>
      </c>
    </row>
    <row r="3930" spans="2:10" x14ac:dyDescent="0.25">
      <c r="B3930" s="1">
        <v>39700.800000000003</v>
      </c>
      <c r="C3930" s="1">
        <v>0.38559399999999999</v>
      </c>
      <c r="D3930" s="1">
        <v>2.1333600000000001</v>
      </c>
      <c r="E3930" s="1">
        <v>0.83214999999999995</v>
      </c>
      <c r="F3930" s="1">
        <v>1.3012109999999999</v>
      </c>
      <c r="G3930" s="1">
        <v>5.5325980000000001</v>
      </c>
      <c r="H3930" s="1">
        <v>2.158074</v>
      </c>
      <c r="I3930" s="1">
        <v>0.84363100000000002</v>
      </c>
      <c r="J3930" s="1">
        <v>4.3499999999999997E-2</v>
      </c>
    </row>
    <row r="3931" spans="2:10" x14ac:dyDescent="0.25">
      <c r="B3931" s="1">
        <v>39744</v>
      </c>
      <c r="C3931" s="1">
        <v>0.385465</v>
      </c>
      <c r="D3931" s="1">
        <v>2.1336680000000001</v>
      </c>
      <c r="E3931" s="1">
        <v>0.83230300000000002</v>
      </c>
      <c r="F3931" s="1">
        <v>1.3013650000000001</v>
      </c>
      <c r="G3931" s="1">
        <v>5.5351720000000002</v>
      </c>
      <c r="H3931" s="1">
        <v>2.1591649999999998</v>
      </c>
      <c r="I3931" s="1">
        <v>0.84400200000000003</v>
      </c>
      <c r="J3931" s="1">
        <v>4.3499999999999997E-2</v>
      </c>
    </row>
    <row r="3932" spans="2:10" x14ac:dyDescent="0.25">
      <c r="B3932" s="1">
        <v>39787.199999999997</v>
      </c>
      <c r="C3932" s="1">
        <v>0.38552799999999998</v>
      </c>
      <c r="D3932" s="1">
        <v>2.134487</v>
      </c>
      <c r="E3932" s="1">
        <v>0.83289899999999994</v>
      </c>
      <c r="F3932" s="1">
        <v>1.301587</v>
      </c>
      <c r="G3932" s="1">
        <v>5.5359230000000004</v>
      </c>
      <c r="H3932" s="1">
        <v>2.160177</v>
      </c>
      <c r="I3932" s="1">
        <v>0.84393700000000005</v>
      </c>
      <c r="J3932" s="1">
        <v>4.36E-2</v>
      </c>
    </row>
    <row r="3933" spans="2:10" x14ac:dyDescent="0.25">
      <c r="B3933" s="1">
        <v>39830.400000000001</v>
      </c>
      <c r="C3933" s="1">
        <v>0.38555499999999998</v>
      </c>
      <c r="D3933" s="1">
        <v>2.134525</v>
      </c>
      <c r="E3933" s="1">
        <v>0.83299199999999995</v>
      </c>
      <c r="F3933" s="1">
        <v>1.3015319999999999</v>
      </c>
      <c r="G3933" s="1">
        <v>5.53613</v>
      </c>
      <c r="H3933" s="1">
        <v>2.1604589999999999</v>
      </c>
      <c r="I3933" s="1">
        <v>0.84391799999999995</v>
      </c>
      <c r="J3933" s="1">
        <v>4.36E-2</v>
      </c>
    </row>
    <row r="3934" spans="2:10" x14ac:dyDescent="0.25">
      <c r="B3934" s="1">
        <v>39873.599999999999</v>
      </c>
      <c r="C3934" s="1">
        <v>0.38553900000000002</v>
      </c>
      <c r="D3934" s="1">
        <v>2.1341610000000002</v>
      </c>
      <c r="E3934" s="1">
        <v>0.83257899999999996</v>
      </c>
      <c r="F3934" s="1">
        <v>1.301582</v>
      </c>
      <c r="G3934" s="1">
        <v>5.5353979999999998</v>
      </c>
      <c r="H3934" s="1">
        <v>2.1594699999999998</v>
      </c>
      <c r="I3934" s="1">
        <v>0.84398200000000001</v>
      </c>
      <c r="J3934" s="1">
        <v>4.3499999999999997E-2</v>
      </c>
    </row>
    <row r="3935" spans="2:10" x14ac:dyDescent="0.25">
      <c r="B3935" s="1">
        <v>39916.800000000003</v>
      </c>
      <c r="C3935" s="1">
        <v>0.38551299999999999</v>
      </c>
      <c r="D3935" s="1">
        <v>2.133832</v>
      </c>
      <c r="E3935" s="1">
        <v>0.83250800000000003</v>
      </c>
      <c r="F3935" s="1">
        <v>1.3013239999999999</v>
      </c>
      <c r="G3935" s="1">
        <v>5.5349459999999997</v>
      </c>
      <c r="H3935" s="1">
        <v>2.1594419999999999</v>
      </c>
      <c r="I3935" s="1">
        <v>0.84387599999999996</v>
      </c>
      <c r="J3935" s="1">
        <v>4.3499999999999997E-2</v>
      </c>
    </row>
    <row r="3936" spans="2:10" x14ac:dyDescent="0.25">
      <c r="B3936" s="1">
        <v>39960</v>
      </c>
      <c r="C3936" s="1">
        <v>0.38559399999999999</v>
      </c>
      <c r="D3936" s="1">
        <v>2.134163</v>
      </c>
      <c r="E3936" s="1">
        <v>0.83287999999999995</v>
      </c>
      <c r="F3936" s="1">
        <v>1.301283</v>
      </c>
      <c r="G3936" s="1">
        <v>5.5346149999999996</v>
      </c>
      <c r="H3936" s="1">
        <v>2.159942</v>
      </c>
      <c r="I3936" s="1">
        <v>0.84366799999999997</v>
      </c>
      <c r="J3936" s="1">
        <v>4.36E-2</v>
      </c>
    </row>
    <row r="3937" spans="2:10" x14ac:dyDescent="0.25">
      <c r="B3937" s="1">
        <v>40003.199999999997</v>
      </c>
      <c r="C3937" s="1">
        <v>0.38555099999999998</v>
      </c>
      <c r="D3937" s="1">
        <v>2.133928</v>
      </c>
      <c r="E3937" s="1">
        <v>0.83266099999999998</v>
      </c>
      <c r="F3937" s="1">
        <v>1.301267</v>
      </c>
      <c r="G3937" s="1">
        <v>5.5343900000000001</v>
      </c>
      <c r="H3937" s="1">
        <v>2.1595249999999999</v>
      </c>
      <c r="I3937" s="1">
        <v>0.84371600000000002</v>
      </c>
      <c r="J3937" s="1">
        <v>4.36E-2</v>
      </c>
    </row>
    <row r="3938" spans="2:10" x14ac:dyDescent="0.25">
      <c r="B3938" s="1">
        <v>40046.400000000001</v>
      </c>
      <c r="C3938" s="1">
        <v>0.385488</v>
      </c>
      <c r="D3938" s="1">
        <v>2.1336309999999998</v>
      </c>
      <c r="E3938" s="1">
        <v>0.83239300000000005</v>
      </c>
      <c r="F3938" s="1">
        <v>1.301239</v>
      </c>
      <c r="G3938" s="1">
        <v>5.5347160000000004</v>
      </c>
      <c r="H3938" s="1">
        <v>2.1592560000000001</v>
      </c>
      <c r="I3938" s="1">
        <v>0.84386499999999998</v>
      </c>
      <c r="J3938" s="1">
        <v>4.3499999999999997E-2</v>
      </c>
    </row>
    <row r="3939" spans="2:10" x14ac:dyDescent="0.25">
      <c r="B3939" s="1">
        <v>40089.599999999999</v>
      </c>
      <c r="C3939" s="1">
        <v>0.38548900000000003</v>
      </c>
      <c r="D3939" s="1">
        <v>2.1336590000000002</v>
      </c>
      <c r="E3939" s="1">
        <v>0.83242000000000005</v>
      </c>
      <c r="F3939" s="1">
        <v>1.3012379999999999</v>
      </c>
      <c r="G3939" s="1">
        <v>5.5348660000000001</v>
      </c>
      <c r="H3939" s="1">
        <v>2.1593589999999998</v>
      </c>
      <c r="I3939" s="1">
        <v>0.84387699999999999</v>
      </c>
      <c r="J3939" s="1">
        <v>4.3499999999999997E-2</v>
      </c>
    </row>
    <row r="3940" spans="2:10" x14ac:dyDescent="0.25">
      <c r="B3940" s="1">
        <v>40132.800000000003</v>
      </c>
      <c r="C3940" s="1">
        <v>0.3856</v>
      </c>
      <c r="D3940" s="1">
        <v>2.1334979999999999</v>
      </c>
      <c r="E3940" s="1">
        <v>0.83216000000000001</v>
      </c>
      <c r="F3940" s="1">
        <v>1.3013380000000001</v>
      </c>
      <c r="G3940" s="1">
        <v>5.5328780000000002</v>
      </c>
      <c r="H3940" s="1">
        <v>2.1580710000000001</v>
      </c>
      <c r="I3940" s="1">
        <v>0.84370199999999995</v>
      </c>
      <c r="J3940" s="1">
        <v>4.3499999999999997E-2</v>
      </c>
    </row>
    <row r="3941" spans="2:10" x14ac:dyDescent="0.25">
      <c r="B3941" s="1">
        <v>40176</v>
      </c>
      <c r="C3941" s="1">
        <v>0.38556299999999999</v>
      </c>
      <c r="D3941" s="1">
        <v>2.1340720000000002</v>
      </c>
      <c r="E3941" s="1">
        <v>0.83253299999999997</v>
      </c>
      <c r="F3941" s="1">
        <v>1.301539</v>
      </c>
      <c r="G3941" s="1">
        <v>5.5347099999999996</v>
      </c>
      <c r="H3941" s="1">
        <v>2.1591710000000002</v>
      </c>
      <c r="I3941" s="1">
        <v>0.843885</v>
      </c>
      <c r="J3941" s="1">
        <v>4.36E-2</v>
      </c>
    </row>
    <row r="3942" spans="2:10" x14ac:dyDescent="0.25">
      <c r="B3942" s="1">
        <v>40219.199999999997</v>
      </c>
      <c r="C3942" s="1">
        <v>0.38558999999999999</v>
      </c>
      <c r="D3942" s="1">
        <v>2.1334559999999998</v>
      </c>
      <c r="E3942" s="1">
        <v>0.83199199999999995</v>
      </c>
      <c r="F3942" s="1">
        <v>1.301464</v>
      </c>
      <c r="G3942" s="1">
        <v>5.5328090000000003</v>
      </c>
      <c r="H3942" s="1">
        <v>2.1576499999999998</v>
      </c>
      <c r="I3942" s="1">
        <v>0.84379000000000004</v>
      </c>
      <c r="J3942" s="1">
        <v>4.3499999999999997E-2</v>
      </c>
    </row>
    <row r="3943" spans="2:10" x14ac:dyDescent="0.25">
      <c r="B3943" s="1">
        <v>40262.400000000001</v>
      </c>
      <c r="C3943" s="1">
        <v>0.385631</v>
      </c>
      <c r="D3943" s="1">
        <v>2.1331880000000001</v>
      </c>
      <c r="E3943" s="1">
        <v>0.83174899999999996</v>
      </c>
      <c r="F3943" s="1">
        <v>1.301439</v>
      </c>
      <c r="G3943" s="1">
        <v>5.5316359999999998</v>
      </c>
      <c r="H3943" s="1">
        <v>2.1568350000000001</v>
      </c>
      <c r="I3943" s="1">
        <v>0.84370000000000001</v>
      </c>
      <c r="J3943" s="1">
        <v>4.3499999999999997E-2</v>
      </c>
    </row>
    <row r="3944" spans="2:10" x14ac:dyDescent="0.25">
      <c r="B3944" s="1">
        <v>40305.599999999999</v>
      </c>
      <c r="C3944" s="1">
        <v>0.38562600000000002</v>
      </c>
      <c r="D3944" s="1">
        <v>2.1343040000000002</v>
      </c>
      <c r="E3944" s="1">
        <v>0.83255999999999997</v>
      </c>
      <c r="F3944" s="1">
        <v>1.301744</v>
      </c>
      <c r="G3944" s="1">
        <v>5.5344220000000002</v>
      </c>
      <c r="H3944" s="1">
        <v>2.1588959999999999</v>
      </c>
      <c r="I3944" s="1">
        <v>0.84388200000000002</v>
      </c>
      <c r="J3944" s="1">
        <v>4.36E-2</v>
      </c>
    </row>
    <row r="3945" spans="2:10" x14ac:dyDescent="0.25">
      <c r="B3945" s="1">
        <v>40348.800000000003</v>
      </c>
      <c r="C3945" s="1">
        <v>0.38562299999999999</v>
      </c>
      <c r="D3945" s="1">
        <v>2.1342949999999998</v>
      </c>
      <c r="E3945" s="1">
        <v>0.83247800000000005</v>
      </c>
      <c r="F3945" s="1">
        <v>1.301817</v>
      </c>
      <c r="G3945" s="1">
        <v>5.5344470000000001</v>
      </c>
      <c r="H3945" s="1">
        <v>2.1587019999999999</v>
      </c>
      <c r="I3945" s="1">
        <v>0.84393600000000002</v>
      </c>
      <c r="J3945" s="1">
        <v>4.36E-2</v>
      </c>
    </row>
    <row r="3946" spans="2:10" x14ac:dyDescent="0.25">
      <c r="B3946" s="1">
        <v>40392</v>
      </c>
      <c r="C3946" s="1">
        <v>0.38561299999999998</v>
      </c>
      <c r="D3946" s="1">
        <v>2.1346759999999998</v>
      </c>
      <c r="E3946" s="1">
        <v>0.83283200000000002</v>
      </c>
      <c r="F3946" s="1">
        <v>1.301844</v>
      </c>
      <c r="G3946" s="1">
        <v>5.535647</v>
      </c>
      <c r="H3946" s="1">
        <v>2.1597019999999998</v>
      </c>
      <c r="I3946" s="1">
        <v>0.84398600000000001</v>
      </c>
      <c r="J3946" s="1">
        <v>4.36E-2</v>
      </c>
    </row>
    <row r="3947" spans="2:10" x14ac:dyDescent="0.25">
      <c r="B3947" s="1">
        <v>40435.199999999997</v>
      </c>
      <c r="C3947" s="1">
        <v>0.38553700000000002</v>
      </c>
      <c r="D3947" s="1">
        <v>2.1346889999999998</v>
      </c>
      <c r="E3947" s="1">
        <v>0.83279700000000001</v>
      </c>
      <c r="F3947" s="1">
        <v>1.301892</v>
      </c>
      <c r="G3947" s="1">
        <v>5.5365960000000003</v>
      </c>
      <c r="H3947" s="1">
        <v>2.1599689999999998</v>
      </c>
      <c r="I3947" s="1">
        <v>0.84415700000000005</v>
      </c>
      <c r="J3947" s="1">
        <v>4.3499999999999997E-2</v>
      </c>
    </row>
    <row r="3948" spans="2:10" x14ac:dyDescent="0.25">
      <c r="B3948" s="1">
        <v>40478.400000000001</v>
      </c>
      <c r="C3948" s="1">
        <v>0.385546</v>
      </c>
      <c r="D3948" s="1">
        <v>2.1358990000000002</v>
      </c>
      <c r="E3948" s="1">
        <v>0.83381400000000006</v>
      </c>
      <c r="F3948" s="1">
        <v>1.3020849999999999</v>
      </c>
      <c r="G3948" s="1">
        <v>5.5397499999999997</v>
      </c>
      <c r="H3948" s="1">
        <v>2.1626120000000002</v>
      </c>
      <c r="I3948" s="1">
        <v>0.84428499999999995</v>
      </c>
      <c r="J3948" s="1">
        <v>4.36E-2</v>
      </c>
    </row>
    <row r="3949" spans="2:10" x14ac:dyDescent="0.25">
      <c r="B3949" s="1">
        <v>40521.599999999999</v>
      </c>
      <c r="C3949" s="1">
        <v>0.38555699999999998</v>
      </c>
      <c r="D3949" s="1">
        <v>2.1364030000000001</v>
      </c>
      <c r="E3949" s="1">
        <v>0.83434699999999995</v>
      </c>
      <c r="F3949" s="1">
        <v>1.302055</v>
      </c>
      <c r="G3949" s="1">
        <v>5.5408160000000004</v>
      </c>
      <c r="H3949" s="1">
        <v>2.1639010000000001</v>
      </c>
      <c r="I3949" s="1">
        <v>0.84422900000000001</v>
      </c>
      <c r="J3949" s="1">
        <v>4.3700000000000003E-2</v>
      </c>
    </row>
    <row r="3950" spans="2:10" x14ac:dyDescent="0.25">
      <c r="B3950" s="1">
        <v>40564.800000000003</v>
      </c>
      <c r="C3950" s="1">
        <v>0.38559300000000002</v>
      </c>
      <c r="D3950" s="1">
        <v>2.1364290000000001</v>
      </c>
      <c r="E3950" s="1">
        <v>0.83419399999999999</v>
      </c>
      <c r="F3950" s="1">
        <v>1.302235</v>
      </c>
      <c r="G3950" s="1">
        <v>5.5406000000000004</v>
      </c>
      <c r="H3950" s="1">
        <v>2.1633930000000001</v>
      </c>
      <c r="I3950" s="1">
        <v>0.844302</v>
      </c>
      <c r="J3950" s="1">
        <v>4.3700000000000003E-2</v>
      </c>
    </row>
    <row r="3951" spans="2:10" x14ac:dyDescent="0.25">
      <c r="B3951" s="1">
        <v>40608</v>
      </c>
      <c r="C3951" s="1">
        <v>0.38560699999999998</v>
      </c>
      <c r="D3951" s="1">
        <v>2.1367099999999999</v>
      </c>
      <c r="E3951" s="1">
        <v>0.83430800000000005</v>
      </c>
      <c r="F3951" s="1">
        <v>1.3024020000000001</v>
      </c>
      <c r="G3951" s="1">
        <v>5.5408770000000001</v>
      </c>
      <c r="H3951" s="1">
        <v>2.163513</v>
      </c>
      <c r="I3951" s="1">
        <v>0.84434100000000001</v>
      </c>
      <c r="J3951" s="1">
        <v>4.36E-2</v>
      </c>
    </row>
    <row r="3952" spans="2:10" x14ac:dyDescent="0.25">
      <c r="B3952" s="1">
        <v>40651.199999999997</v>
      </c>
      <c r="C3952" s="1">
        <v>0.38561299999999998</v>
      </c>
      <c r="D3952" s="1">
        <v>2.136892</v>
      </c>
      <c r="E3952" s="1">
        <v>0.83451399999999998</v>
      </c>
      <c r="F3952" s="1">
        <v>1.302378</v>
      </c>
      <c r="G3952" s="1">
        <v>5.5414000000000003</v>
      </c>
      <c r="H3952" s="1">
        <v>2.1640649999999999</v>
      </c>
      <c r="I3952" s="1">
        <v>0.84433400000000003</v>
      </c>
      <c r="J3952" s="1">
        <v>4.3700000000000003E-2</v>
      </c>
    </row>
    <row r="3953" spans="2:10" x14ac:dyDescent="0.25">
      <c r="B3953" s="1">
        <v>40694.400000000001</v>
      </c>
      <c r="C3953" s="1">
        <v>0.38571299999999997</v>
      </c>
      <c r="D3953" s="1">
        <v>2.1368200000000002</v>
      </c>
      <c r="E3953" s="1">
        <v>0.83449399999999996</v>
      </c>
      <c r="F3953" s="1">
        <v>1.302325</v>
      </c>
      <c r="G3953" s="1">
        <v>5.5396349999999996</v>
      </c>
      <c r="H3953" s="1">
        <v>2.1633990000000001</v>
      </c>
      <c r="I3953" s="1">
        <v>0.844059</v>
      </c>
      <c r="J3953" s="1">
        <v>4.3700000000000003E-2</v>
      </c>
    </row>
    <row r="3954" spans="2:10" x14ac:dyDescent="0.25">
      <c r="B3954" s="1">
        <v>40737.599999999999</v>
      </c>
      <c r="C3954" s="1">
        <v>0.38557799999999998</v>
      </c>
      <c r="D3954" s="1">
        <v>2.1369600000000002</v>
      </c>
      <c r="E3954" s="1">
        <v>0.834561</v>
      </c>
      <c r="F3954" s="1">
        <v>1.3023990000000001</v>
      </c>
      <c r="G3954" s="1">
        <v>5.5410279999999998</v>
      </c>
      <c r="H3954" s="1">
        <v>2.1639740000000001</v>
      </c>
      <c r="I3954" s="1">
        <v>0.84426400000000001</v>
      </c>
      <c r="J3954" s="1">
        <v>4.36E-2</v>
      </c>
    </row>
    <row r="3955" spans="2:10" x14ac:dyDescent="0.25">
      <c r="B3955" s="1">
        <v>40780.800000000003</v>
      </c>
      <c r="C3955" s="1">
        <v>0.38559399999999999</v>
      </c>
      <c r="D3955" s="1">
        <v>2.137032</v>
      </c>
      <c r="E3955" s="1">
        <v>0.83463600000000004</v>
      </c>
      <c r="F3955" s="1">
        <v>1.3023960000000001</v>
      </c>
      <c r="G3955" s="1">
        <v>5.5420239999999996</v>
      </c>
      <c r="H3955" s="1">
        <v>2.1644839999999999</v>
      </c>
      <c r="I3955" s="1">
        <v>0.84438500000000005</v>
      </c>
      <c r="J3955" s="1">
        <v>4.3700000000000003E-2</v>
      </c>
    </row>
    <row r="3956" spans="2:10" x14ac:dyDescent="0.25">
      <c r="B3956" s="1">
        <v>40824</v>
      </c>
      <c r="C3956" s="1">
        <v>0.38559599999999999</v>
      </c>
      <c r="D3956" s="1">
        <v>2.1370619999999998</v>
      </c>
      <c r="E3956" s="1">
        <v>0.83452000000000004</v>
      </c>
      <c r="F3956" s="1">
        <v>1.3025420000000001</v>
      </c>
      <c r="G3956" s="1">
        <v>5.5418139999999996</v>
      </c>
      <c r="H3956" s="1">
        <v>2.164072</v>
      </c>
      <c r="I3956" s="1">
        <v>0.84443599999999996</v>
      </c>
      <c r="J3956" s="1">
        <v>4.3700000000000003E-2</v>
      </c>
    </row>
    <row r="3957" spans="2:10" x14ac:dyDescent="0.25">
      <c r="B3957" s="1">
        <v>40867.199999999997</v>
      </c>
      <c r="C3957" s="1">
        <v>0.38555899999999999</v>
      </c>
      <c r="D3957" s="1">
        <v>2.1377489999999999</v>
      </c>
      <c r="E3957" s="1">
        <v>0.83523000000000003</v>
      </c>
      <c r="F3957" s="1">
        <v>1.3025199999999999</v>
      </c>
      <c r="G3957" s="1">
        <v>5.5444630000000004</v>
      </c>
      <c r="H3957" s="1">
        <v>2.1662499999999998</v>
      </c>
      <c r="I3957" s="1">
        <v>0.844553</v>
      </c>
      <c r="J3957" s="1">
        <v>4.3799999999999999E-2</v>
      </c>
    </row>
    <row r="3958" spans="2:10" x14ac:dyDescent="0.25">
      <c r="B3958" s="1">
        <v>40910.400000000001</v>
      </c>
      <c r="C3958" s="1">
        <v>0.38561200000000001</v>
      </c>
      <c r="D3958" s="1">
        <v>2.1373180000000001</v>
      </c>
      <c r="E3958" s="1">
        <v>0.83488099999999998</v>
      </c>
      <c r="F3958" s="1">
        <v>1.3024370000000001</v>
      </c>
      <c r="G3958" s="1">
        <v>5.5424379999999998</v>
      </c>
      <c r="H3958" s="1">
        <v>2.1649919999999998</v>
      </c>
      <c r="I3958" s="1">
        <v>0.84436100000000003</v>
      </c>
      <c r="J3958" s="1">
        <v>4.3700000000000003E-2</v>
      </c>
    </row>
    <row r="3959" spans="2:10" x14ac:dyDescent="0.25">
      <c r="B3959" s="1">
        <v>40953.599999999999</v>
      </c>
      <c r="C3959" s="1">
        <v>0.38562999999999997</v>
      </c>
      <c r="D3959" s="1">
        <v>2.1373199999999999</v>
      </c>
      <c r="E3959" s="1">
        <v>0.83469899999999997</v>
      </c>
      <c r="F3959" s="1">
        <v>1.302621</v>
      </c>
      <c r="G3959" s="1">
        <v>5.5422739999999999</v>
      </c>
      <c r="H3959" s="1">
        <v>2.1644540000000001</v>
      </c>
      <c r="I3959" s="1">
        <v>0.84445499999999996</v>
      </c>
      <c r="J3959" s="1">
        <v>4.3700000000000003E-2</v>
      </c>
    </row>
    <row r="3960" spans="2:10" x14ac:dyDescent="0.25">
      <c r="B3960" s="1">
        <v>40996.800000000003</v>
      </c>
      <c r="C3960" s="1">
        <v>0.385683</v>
      </c>
      <c r="D3960" s="1">
        <v>2.1372710000000001</v>
      </c>
      <c r="E3960" s="1">
        <v>0.83467899999999995</v>
      </c>
      <c r="F3960" s="1">
        <v>1.302592</v>
      </c>
      <c r="G3960" s="1">
        <v>5.5406469999999999</v>
      </c>
      <c r="H3960" s="1">
        <v>2.163815</v>
      </c>
      <c r="I3960" s="1">
        <v>0.84420799999999996</v>
      </c>
      <c r="J3960" s="1">
        <v>4.3700000000000003E-2</v>
      </c>
    </row>
    <row r="3961" spans="2:10" x14ac:dyDescent="0.25">
      <c r="B3961" s="1">
        <v>41040</v>
      </c>
      <c r="C3961" s="1">
        <v>0.38568000000000002</v>
      </c>
      <c r="D3961" s="1">
        <v>2.137947</v>
      </c>
      <c r="E3961" s="1">
        <v>0.83536900000000003</v>
      </c>
      <c r="F3961" s="1">
        <v>1.302578</v>
      </c>
      <c r="G3961" s="1">
        <v>5.543005</v>
      </c>
      <c r="H3961" s="1">
        <v>2.165842</v>
      </c>
      <c r="I3961" s="1">
        <v>0.84429100000000001</v>
      </c>
      <c r="J3961" s="1">
        <v>4.3900000000000002E-2</v>
      </c>
    </row>
    <row r="3962" spans="2:10" x14ac:dyDescent="0.25">
      <c r="B3962" s="1">
        <v>41083.199999999997</v>
      </c>
      <c r="C3962" s="1">
        <v>0.38577699999999998</v>
      </c>
      <c r="D3962" s="1">
        <v>2.137508</v>
      </c>
      <c r="E3962" s="1">
        <v>0.83489400000000002</v>
      </c>
      <c r="F3962" s="1">
        <v>1.3026139999999999</v>
      </c>
      <c r="G3962" s="1">
        <v>5.5407770000000003</v>
      </c>
      <c r="H3962" s="1">
        <v>2.1641849999999998</v>
      </c>
      <c r="I3962" s="1">
        <v>0.84414800000000001</v>
      </c>
      <c r="J3962" s="1">
        <v>4.3799999999999999E-2</v>
      </c>
    </row>
    <row r="3963" spans="2:10" x14ac:dyDescent="0.25">
      <c r="B3963" s="1">
        <v>41126.400000000001</v>
      </c>
      <c r="C3963" s="1">
        <v>0.38562800000000003</v>
      </c>
      <c r="D3963" s="1">
        <v>2.1374040000000001</v>
      </c>
      <c r="E3963" s="1">
        <v>0.83508199999999999</v>
      </c>
      <c r="F3963" s="1">
        <v>1.3023210000000001</v>
      </c>
      <c r="G3963" s="1">
        <v>5.5426289999999998</v>
      </c>
      <c r="H3963" s="1">
        <v>2.165502</v>
      </c>
      <c r="I3963" s="1">
        <v>0.84428199999999998</v>
      </c>
      <c r="J3963" s="1">
        <v>4.3799999999999999E-2</v>
      </c>
    </row>
    <row r="3964" spans="2:10" x14ac:dyDescent="0.25">
      <c r="B3964" s="1">
        <v>41169.599999999999</v>
      </c>
      <c r="C3964" s="1">
        <v>0.38566</v>
      </c>
      <c r="D3964" s="1">
        <v>2.1364169999999998</v>
      </c>
      <c r="E3964" s="1">
        <v>0.83430199999999999</v>
      </c>
      <c r="F3964" s="1">
        <v>1.3021149999999999</v>
      </c>
      <c r="G3964" s="1">
        <v>5.5395479999999999</v>
      </c>
      <c r="H3964" s="1">
        <v>2.1632750000000001</v>
      </c>
      <c r="I3964" s="1">
        <v>0.84406800000000004</v>
      </c>
      <c r="J3964" s="1">
        <v>4.3799999999999999E-2</v>
      </c>
    </row>
    <row r="3965" spans="2:10" x14ac:dyDescent="0.25">
      <c r="B3965" s="1">
        <v>41212.800000000003</v>
      </c>
      <c r="C3965" s="1">
        <v>0.38569799999999999</v>
      </c>
      <c r="D3965" s="1">
        <v>2.136371</v>
      </c>
      <c r="E3965" s="1">
        <v>0.83421800000000002</v>
      </c>
      <c r="F3965" s="1">
        <v>1.3021529999999999</v>
      </c>
      <c r="G3965" s="1">
        <v>5.5388479999999998</v>
      </c>
      <c r="H3965" s="1">
        <v>2.16283</v>
      </c>
      <c r="I3965" s="1">
        <v>0.84400399999999998</v>
      </c>
      <c r="J3965" s="1">
        <v>4.3700000000000003E-2</v>
      </c>
    </row>
    <row r="3966" spans="2:10" x14ac:dyDescent="0.25">
      <c r="B3966" s="1">
        <v>41256</v>
      </c>
      <c r="C3966" s="1">
        <v>0.38566899999999998</v>
      </c>
      <c r="D3966" s="1">
        <v>2.1367989999999999</v>
      </c>
      <c r="E3966" s="1">
        <v>0.83448900000000004</v>
      </c>
      <c r="F3966" s="1">
        <v>1.3023100000000001</v>
      </c>
      <c r="G3966" s="1">
        <v>5.5402940000000003</v>
      </c>
      <c r="H3966" s="1">
        <v>2.1636630000000001</v>
      </c>
      <c r="I3966" s="1">
        <v>0.84415799999999996</v>
      </c>
      <c r="J3966" s="1">
        <v>4.3799999999999999E-2</v>
      </c>
    </row>
    <row r="3967" spans="2:10" x14ac:dyDescent="0.25">
      <c r="B3967" s="1">
        <v>41299.199999999997</v>
      </c>
      <c r="C3967" s="1">
        <v>0.38558500000000001</v>
      </c>
      <c r="D3967" s="1">
        <v>2.1371349999999998</v>
      </c>
      <c r="E3967" s="1">
        <v>0.83474400000000004</v>
      </c>
      <c r="F3967" s="1">
        <v>1.302392</v>
      </c>
      <c r="G3967" s="1">
        <v>5.5421800000000001</v>
      </c>
      <c r="H3967" s="1">
        <v>2.16472</v>
      </c>
      <c r="I3967" s="1">
        <v>0.84436500000000003</v>
      </c>
      <c r="J3967" s="1">
        <v>4.3799999999999999E-2</v>
      </c>
    </row>
    <row r="3968" spans="2:10" x14ac:dyDescent="0.25">
      <c r="B3968" s="1">
        <v>41342.400000000001</v>
      </c>
      <c r="C3968" s="1">
        <v>0.38561000000000001</v>
      </c>
      <c r="D3968" s="1">
        <v>2.13653</v>
      </c>
      <c r="E3968" s="1">
        <v>0.83423099999999994</v>
      </c>
      <c r="F3968" s="1">
        <v>1.3022990000000001</v>
      </c>
      <c r="G3968" s="1">
        <v>5.5405049999999996</v>
      </c>
      <c r="H3968" s="1">
        <v>2.1633490000000002</v>
      </c>
      <c r="I3968" s="1">
        <v>0.84428899999999996</v>
      </c>
      <c r="J3968" s="1">
        <v>4.3700000000000003E-2</v>
      </c>
    </row>
    <row r="3969" spans="2:10" x14ac:dyDescent="0.25">
      <c r="B3969" s="1">
        <v>41385.599999999999</v>
      </c>
      <c r="C3969" s="1">
        <v>0.38558999999999999</v>
      </c>
      <c r="D3969" s="1">
        <v>2.1359880000000002</v>
      </c>
      <c r="E3969" s="1">
        <v>0.83383300000000005</v>
      </c>
      <c r="F3969" s="1">
        <v>1.302155</v>
      </c>
      <c r="G3969" s="1">
        <v>5.539307</v>
      </c>
      <c r="H3969" s="1">
        <v>2.1623990000000002</v>
      </c>
      <c r="I3969" s="1">
        <v>0.84422699999999995</v>
      </c>
      <c r="J3969" s="1">
        <v>4.3700000000000003E-2</v>
      </c>
    </row>
    <row r="3970" spans="2:10" x14ac:dyDescent="0.25">
      <c r="B3970" s="1">
        <v>41428.800000000003</v>
      </c>
      <c r="C3970" s="1">
        <v>0.38561099999999998</v>
      </c>
      <c r="D3970" s="1">
        <v>2.135532</v>
      </c>
      <c r="E3970" s="1">
        <v>0.83352400000000004</v>
      </c>
      <c r="F3970" s="1">
        <v>1.3020069999999999</v>
      </c>
      <c r="G3970" s="1">
        <v>5.5379620000000003</v>
      </c>
      <c r="H3970" s="1">
        <v>2.1615340000000001</v>
      </c>
      <c r="I3970" s="1">
        <v>0.84410700000000005</v>
      </c>
      <c r="J3970" s="1">
        <v>4.3700000000000003E-2</v>
      </c>
    </row>
    <row r="3971" spans="2:10" x14ac:dyDescent="0.25">
      <c r="B3971" s="1">
        <v>41472</v>
      </c>
      <c r="C3971" s="1">
        <v>0.38569900000000001</v>
      </c>
      <c r="D3971" s="1">
        <v>2.1350129999999998</v>
      </c>
      <c r="E3971" s="1">
        <v>0.83311000000000002</v>
      </c>
      <c r="F3971" s="1">
        <v>1.301904</v>
      </c>
      <c r="G3971" s="1">
        <v>5.5350289999999998</v>
      </c>
      <c r="H3971" s="1">
        <v>2.15984</v>
      </c>
      <c r="I3971" s="1">
        <v>0.84379700000000002</v>
      </c>
      <c r="J3971" s="1">
        <v>4.36E-2</v>
      </c>
    </row>
    <row r="3972" spans="2:10" x14ac:dyDescent="0.25">
      <c r="B3972" s="1">
        <v>41515.199999999997</v>
      </c>
      <c r="C3972" s="1">
        <v>0.38559399999999999</v>
      </c>
      <c r="D3972" s="1">
        <v>2.1351110000000002</v>
      </c>
      <c r="E3972" s="1">
        <v>0.833291</v>
      </c>
      <c r="F3972" s="1">
        <v>1.30182</v>
      </c>
      <c r="G3972" s="1">
        <v>5.536975</v>
      </c>
      <c r="H3972" s="1">
        <v>2.160971</v>
      </c>
      <c r="I3972" s="1">
        <v>0.844001</v>
      </c>
      <c r="J3972" s="1">
        <v>4.36E-2</v>
      </c>
    </row>
    <row r="3973" spans="2:10" x14ac:dyDescent="0.25">
      <c r="B3973" s="1">
        <v>41558.400000000001</v>
      </c>
      <c r="C3973" s="1">
        <v>0.38551800000000003</v>
      </c>
      <c r="D3973" s="1">
        <v>2.1364529999999999</v>
      </c>
      <c r="E3973" s="1">
        <v>0.83444200000000002</v>
      </c>
      <c r="F3973" s="1">
        <v>1.302011</v>
      </c>
      <c r="G3973" s="1">
        <v>5.5413759999999996</v>
      </c>
      <c r="H3973" s="1">
        <v>2.1643140000000001</v>
      </c>
      <c r="I3973" s="1">
        <v>0.84426599999999996</v>
      </c>
      <c r="J3973" s="1">
        <v>4.3799999999999999E-2</v>
      </c>
    </row>
    <row r="3974" spans="2:10" x14ac:dyDescent="0.25">
      <c r="B3974" s="1">
        <v>41601.599999999999</v>
      </c>
      <c r="C3974" s="1">
        <v>0.38554699999999997</v>
      </c>
      <c r="D3974" s="1">
        <v>2.1366619999999998</v>
      </c>
      <c r="E3974" s="1">
        <v>0.83454300000000003</v>
      </c>
      <c r="F3974" s="1">
        <v>1.3021180000000001</v>
      </c>
      <c r="G3974" s="1">
        <v>5.541741</v>
      </c>
      <c r="H3974" s="1">
        <v>2.1645089999999998</v>
      </c>
      <c r="I3974" s="1">
        <v>0.84430799999999995</v>
      </c>
      <c r="J3974" s="1">
        <v>4.3799999999999999E-2</v>
      </c>
    </row>
    <row r="3975" spans="2:10" x14ac:dyDescent="0.25">
      <c r="B3975" s="1">
        <v>41644.800000000003</v>
      </c>
      <c r="C3975" s="1">
        <v>0.38551099999999999</v>
      </c>
      <c r="D3975" s="1">
        <v>2.137016</v>
      </c>
      <c r="E3975" s="1">
        <v>0.83486400000000005</v>
      </c>
      <c r="F3975" s="1">
        <v>1.302152</v>
      </c>
      <c r="G3975" s="1">
        <v>5.5433190000000003</v>
      </c>
      <c r="H3975" s="1">
        <v>2.1655980000000001</v>
      </c>
      <c r="I3975" s="1">
        <v>0.84443000000000001</v>
      </c>
      <c r="J3975" s="1">
        <v>4.3799999999999999E-2</v>
      </c>
    </row>
    <row r="3976" spans="2:10" x14ac:dyDescent="0.25">
      <c r="B3976" s="1">
        <v>41688</v>
      </c>
      <c r="C3976" s="1">
        <v>0.38548100000000002</v>
      </c>
      <c r="D3976" s="1">
        <v>2.1374149999999998</v>
      </c>
      <c r="E3976" s="1">
        <v>0.83531599999999995</v>
      </c>
      <c r="F3976" s="1">
        <v>1.3020989999999999</v>
      </c>
      <c r="G3976" s="1">
        <v>5.5442859999999996</v>
      </c>
      <c r="H3976" s="1">
        <v>2.166744</v>
      </c>
      <c r="I3976" s="1">
        <v>0.84438500000000005</v>
      </c>
      <c r="J3976" s="1">
        <v>4.3900000000000002E-2</v>
      </c>
    </row>
    <row r="3977" spans="2:10" x14ac:dyDescent="0.25">
      <c r="B3977" s="1">
        <v>41731.199999999997</v>
      </c>
      <c r="C3977" s="1">
        <v>0.38558300000000001</v>
      </c>
      <c r="D3977" s="1">
        <v>2.1366839999999998</v>
      </c>
      <c r="E3977" s="1">
        <v>0.83459899999999998</v>
      </c>
      <c r="F3977" s="1">
        <v>1.302084</v>
      </c>
      <c r="G3977" s="1">
        <v>5.5413269999999999</v>
      </c>
      <c r="H3977" s="1">
        <v>2.1644700000000001</v>
      </c>
      <c r="I3977" s="1">
        <v>0.84421400000000002</v>
      </c>
      <c r="J3977" s="1">
        <v>4.3799999999999999E-2</v>
      </c>
    </row>
    <row r="3978" spans="2:10" x14ac:dyDescent="0.25">
      <c r="B3978" s="1">
        <v>41774.400000000001</v>
      </c>
      <c r="C3978" s="1">
        <v>0.385542</v>
      </c>
      <c r="D3978" s="1">
        <v>2.136692</v>
      </c>
      <c r="E3978" s="1">
        <v>0.83461300000000005</v>
      </c>
      <c r="F3978" s="1">
        <v>1.302079</v>
      </c>
      <c r="G3978" s="1">
        <v>5.5416639999999999</v>
      </c>
      <c r="H3978" s="1">
        <v>2.1646290000000001</v>
      </c>
      <c r="I3978" s="1">
        <v>0.84425899999999998</v>
      </c>
      <c r="J3978" s="1">
        <v>4.3799999999999999E-2</v>
      </c>
    </row>
    <row r="3979" spans="2:10" x14ac:dyDescent="0.25">
      <c r="B3979" s="1">
        <v>41817.599999999999</v>
      </c>
      <c r="C3979" s="1">
        <v>0.38558799999999999</v>
      </c>
      <c r="D3979" s="1">
        <v>2.1376409999999999</v>
      </c>
      <c r="E3979" s="1">
        <v>0.83537399999999995</v>
      </c>
      <c r="F3979" s="1">
        <v>1.3022670000000001</v>
      </c>
      <c r="G3979" s="1">
        <v>5.5436310000000004</v>
      </c>
      <c r="H3979" s="1">
        <v>2.1664099999999999</v>
      </c>
      <c r="I3979" s="1">
        <v>0.84430499999999997</v>
      </c>
      <c r="J3979" s="1">
        <v>4.3900000000000002E-2</v>
      </c>
    </row>
    <row r="3980" spans="2:10" x14ac:dyDescent="0.25">
      <c r="B3980" s="1">
        <v>41860.800000000003</v>
      </c>
      <c r="C3980" s="1">
        <v>0.38570500000000002</v>
      </c>
      <c r="D3980" s="1">
        <v>2.1370849999999999</v>
      </c>
      <c r="E3980" s="1">
        <v>0.83494599999999997</v>
      </c>
      <c r="F3980" s="1">
        <v>1.3021389999999999</v>
      </c>
      <c r="G3980" s="1">
        <v>5.5406870000000001</v>
      </c>
      <c r="H3980" s="1">
        <v>2.1647120000000002</v>
      </c>
      <c r="I3980" s="1">
        <v>0.84399400000000002</v>
      </c>
      <c r="J3980" s="1">
        <v>4.3799999999999999E-2</v>
      </c>
    </row>
    <row r="3981" spans="2:10" x14ac:dyDescent="0.25">
      <c r="B3981" s="1">
        <v>41904</v>
      </c>
      <c r="C3981" s="1">
        <v>0.385739</v>
      </c>
      <c r="D3981" s="1">
        <v>2.1372710000000001</v>
      </c>
      <c r="E3981" s="1">
        <v>0.83504100000000003</v>
      </c>
      <c r="F3981" s="1">
        <v>1.30223</v>
      </c>
      <c r="G3981" s="1">
        <v>5.5405340000000001</v>
      </c>
      <c r="H3981" s="1">
        <v>2.1647110000000001</v>
      </c>
      <c r="I3981" s="1">
        <v>0.84395600000000004</v>
      </c>
      <c r="J3981" s="1">
        <v>4.3799999999999999E-2</v>
      </c>
    </row>
    <row r="3982" spans="2:10" x14ac:dyDescent="0.25">
      <c r="B3982" s="1">
        <v>41947.199999999997</v>
      </c>
      <c r="C3982" s="1">
        <v>0.385708</v>
      </c>
      <c r="D3982" s="1">
        <v>2.1373319999999998</v>
      </c>
      <c r="E3982" s="1">
        <v>0.83497500000000002</v>
      </c>
      <c r="F3982" s="1">
        <v>1.302357</v>
      </c>
      <c r="G3982" s="1">
        <v>5.5412739999999996</v>
      </c>
      <c r="H3982" s="1">
        <v>2.1647669999999999</v>
      </c>
      <c r="I3982" s="1">
        <v>0.84412699999999996</v>
      </c>
      <c r="J3982" s="1">
        <v>4.3799999999999999E-2</v>
      </c>
    </row>
    <row r="3983" spans="2:10" x14ac:dyDescent="0.25">
      <c r="B3983" s="1">
        <v>41990.400000000001</v>
      </c>
      <c r="C3983" s="1">
        <v>0.385745</v>
      </c>
      <c r="D3983" s="1">
        <v>2.1369289999999999</v>
      </c>
      <c r="E3983" s="1">
        <v>0.83459499999999998</v>
      </c>
      <c r="F3983" s="1">
        <v>1.302335</v>
      </c>
      <c r="G3983" s="1">
        <v>5.5397319999999999</v>
      </c>
      <c r="H3983" s="1">
        <v>2.1635870000000001</v>
      </c>
      <c r="I3983" s="1">
        <v>0.84403600000000001</v>
      </c>
      <c r="J3983" s="1">
        <v>4.3799999999999999E-2</v>
      </c>
    </row>
    <row r="3984" spans="2:10" x14ac:dyDescent="0.25">
      <c r="B3984" s="1">
        <v>42033.599999999999</v>
      </c>
      <c r="C3984" s="1">
        <v>0.38573099999999999</v>
      </c>
      <c r="D3984" s="1">
        <v>2.1373009999999999</v>
      </c>
      <c r="E3984" s="1">
        <v>0.83475299999999997</v>
      </c>
      <c r="F3984" s="1">
        <v>1.302548</v>
      </c>
      <c r="G3984" s="1">
        <v>5.5408010000000001</v>
      </c>
      <c r="H3984" s="1">
        <v>2.1640380000000001</v>
      </c>
      <c r="I3984" s="1">
        <v>0.84419100000000002</v>
      </c>
      <c r="J3984" s="1">
        <v>4.3700000000000003E-2</v>
      </c>
    </row>
    <row r="3985" spans="2:10" x14ac:dyDescent="0.25">
      <c r="B3985" s="1">
        <v>42076.800000000003</v>
      </c>
      <c r="C3985" s="1">
        <v>0.38567800000000002</v>
      </c>
      <c r="D3985" s="1">
        <v>2.136638</v>
      </c>
      <c r="E3985" s="1">
        <v>0.83437399999999995</v>
      </c>
      <c r="F3985" s="1">
        <v>1.3022640000000001</v>
      </c>
      <c r="G3985" s="1">
        <v>5.5399279999999997</v>
      </c>
      <c r="H3985" s="1">
        <v>2.1633870000000002</v>
      </c>
      <c r="I3985" s="1">
        <v>0.84413499999999997</v>
      </c>
      <c r="J3985" s="1">
        <v>4.3700000000000003E-2</v>
      </c>
    </row>
    <row r="3986" spans="2:10" x14ac:dyDescent="0.25">
      <c r="B3986" s="1">
        <v>42120</v>
      </c>
      <c r="C3986" s="1">
        <v>0.38565500000000003</v>
      </c>
      <c r="D3986" s="1">
        <v>2.1364359999999998</v>
      </c>
      <c r="E3986" s="1">
        <v>0.83412900000000001</v>
      </c>
      <c r="F3986" s="1">
        <v>1.3023070000000001</v>
      </c>
      <c r="G3986" s="1">
        <v>5.5396219999999996</v>
      </c>
      <c r="H3986" s="1">
        <v>2.162836</v>
      </c>
      <c r="I3986" s="1">
        <v>0.84419599999999995</v>
      </c>
      <c r="J3986" s="1">
        <v>4.3700000000000003E-2</v>
      </c>
    </row>
    <row r="3987" spans="2:10" x14ac:dyDescent="0.25">
      <c r="B3987" s="1">
        <v>42163.199999999997</v>
      </c>
      <c r="C3987" s="1">
        <v>0.38568400000000003</v>
      </c>
      <c r="D3987" s="1">
        <v>2.1369060000000002</v>
      </c>
      <c r="E3987" s="1">
        <v>0.83446200000000004</v>
      </c>
      <c r="F3987" s="1">
        <v>1.3024439999999999</v>
      </c>
      <c r="G3987" s="1">
        <v>5.5404489999999997</v>
      </c>
      <c r="H3987" s="1">
        <v>2.1635460000000002</v>
      </c>
      <c r="I3987" s="1">
        <v>0.84422600000000003</v>
      </c>
      <c r="J3987" s="1">
        <v>4.3700000000000003E-2</v>
      </c>
    </row>
    <row r="3988" spans="2:10" x14ac:dyDescent="0.25">
      <c r="B3988" s="1">
        <v>42206.400000000001</v>
      </c>
      <c r="C3988" s="1">
        <v>0.38569500000000001</v>
      </c>
      <c r="D3988" s="1">
        <v>2.1366649999999998</v>
      </c>
      <c r="E3988" s="1">
        <v>0.83421400000000001</v>
      </c>
      <c r="F3988" s="1">
        <v>1.302451</v>
      </c>
      <c r="G3988" s="1">
        <v>5.5395620000000001</v>
      </c>
      <c r="H3988" s="1">
        <v>2.162801</v>
      </c>
      <c r="I3988" s="1">
        <v>0.84419</v>
      </c>
      <c r="J3988" s="1">
        <v>4.3700000000000003E-2</v>
      </c>
    </row>
    <row r="3989" spans="2:10" x14ac:dyDescent="0.25">
      <c r="B3989" s="1">
        <v>42249.599999999999</v>
      </c>
      <c r="C3989" s="1">
        <v>0.385631</v>
      </c>
      <c r="D3989" s="1">
        <v>2.1363819999999998</v>
      </c>
      <c r="E3989" s="1">
        <v>0.83393200000000001</v>
      </c>
      <c r="F3989" s="1">
        <v>1.3024500000000001</v>
      </c>
      <c r="G3989" s="1">
        <v>5.5398709999999998</v>
      </c>
      <c r="H3989" s="1">
        <v>2.162477</v>
      </c>
      <c r="I3989" s="1">
        <v>0.84434900000000002</v>
      </c>
      <c r="J3989" s="1">
        <v>4.36E-2</v>
      </c>
    </row>
    <row r="3990" spans="2:10" x14ac:dyDescent="0.25">
      <c r="B3990" s="1">
        <v>42292.800000000003</v>
      </c>
      <c r="C3990" s="1">
        <v>0.38569700000000001</v>
      </c>
      <c r="D3990" s="1">
        <v>2.1364450000000001</v>
      </c>
      <c r="E3990" s="1">
        <v>0.83392200000000005</v>
      </c>
      <c r="F3990" s="1">
        <v>1.3025230000000001</v>
      </c>
      <c r="G3990" s="1">
        <v>5.5388210000000004</v>
      </c>
      <c r="H3990" s="1">
        <v>2.1619760000000001</v>
      </c>
      <c r="I3990" s="1">
        <v>0.84421100000000004</v>
      </c>
      <c r="J3990" s="1">
        <v>4.36E-2</v>
      </c>
    </row>
    <row r="3991" spans="2:10" x14ac:dyDescent="0.25">
      <c r="B3991" s="1">
        <v>42336</v>
      </c>
      <c r="C3991" s="1">
        <v>0.38567800000000002</v>
      </c>
      <c r="D3991" s="1">
        <v>2.1365449999999999</v>
      </c>
      <c r="E3991" s="1">
        <v>0.83399100000000004</v>
      </c>
      <c r="F3991" s="1">
        <v>1.302554</v>
      </c>
      <c r="G3991" s="1">
        <v>5.5394490000000003</v>
      </c>
      <c r="H3991" s="1">
        <v>2.1623000000000001</v>
      </c>
      <c r="I3991" s="1">
        <v>0.84428700000000001</v>
      </c>
      <c r="J3991" s="1">
        <v>4.3700000000000003E-2</v>
      </c>
    </row>
    <row r="3992" spans="2:10" x14ac:dyDescent="0.25">
      <c r="B3992" s="1">
        <v>42379.199999999997</v>
      </c>
      <c r="C3992" s="1">
        <v>0.38571899999999998</v>
      </c>
      <c r="D3992" s="1">
        <v>2.1356989999999998</v>
      </c>
      <c r="E3992" s="1">
        <v>0.83330700000000002</v>
      </c>
      <c r="F3992" s="1">
        <v>1.302392</v>
      </c>
      <c r="G3992" s="1">
        <v>5.5365019999999996</v>
      </c>
      <c r="H3992" s="1">
        <v>2.1602329999999998</v>
      </c>
      <c r="I3992" s="1">
        <v>0.84406700000000001</v>
      </c>
      <c r="J3992" s="1">
        <v>4.36E-2</v>
      </c>
    </row>
    <row r="3993" spans="2:10" x14ac:dyDescent="0.25">
      <c r="B3993" s="1">
        <v>42422.400000000001</v>
      </c>
      <c r="C3993" s="1">
        <v>0.38565199999999999</v>
      </c>
      <c r="D3993" s="1">
        <v>2.134973</v>
      </c>
      <c r="E3993" s="1">
        <v>0.83272000000000002</v>
      </c>
      <c r="F3993" s="1">
        <v>1.3022530000000001</v>
      </c>
      <c r="G3993" s="1">
        <v>5.5359509999999998</v>
      </c>
      <c r="H3993" s="1">
        <v>2.15923</v>
      </c>
      <c r="I3993" s="1">
        <v>0.84418000000000004</v>
      </c>
      <c r="J3993" s="1">
        <v>4.36E-2</v>
      </c>
    </row>
    <row r="3994" spans="2:10" x14ac:dyDescent="0.25">
      <c r="B3994" s="1">
        <v>42465.599999999999</v>
      </c>
      <c r="C3994" s="1">
        <v>0.38567699999999999</v>
      </c>
      <c r="D3994" s="1">
        <v>2.1351520000000002</v>
      </c>
      <c r="E3994" s="1">
        <v>0.83271600000000001</v>
      </c>
      <c r="F3994" s="1">
        <v>1.3024359999999999</v>
      </c>
      <c r="G3994" s="1">
        <v>5.5355100000000004</v>
      </c>
      <c r="H3994" s="1">
        <v>2.1588660000000002</v>
      </c>
      <c r="I3994" s="1">
        <v>0.84416100000000005</v>
      </c>
      <c r="J3994" s="1">
        <v>4.3499999999999997E-2</v>
      </c>
    </row>
    <row r="3995" spans="2:10" x14ac:dyDescent="0.25">
      <c r="B3995" s="1">
        <v>42508.800000000003</v>
      </c>
      <c r="C3995" s="1">
        <v>0.38568400000000003</v>
      </c>
      <c r="D3995" s="1">
        <v>2.1344430000000001</v>
      </c>
      <c r="E3995" s="1">
        <v>0.83229200000000003</v>
      </c>
      <c r="F3995" s="1">
        <v>1.3021510000000001</v>
      </c>
      <c r="G3995" s="1">
        <v>5.5336679999999996</v>
      </c>
      <c r="H3995" s="1">
        <v>2.1577660000000001</v>
      </c>
      <c r="I3995" s="1">
        <v>0.84397500000000003</v>
      </c>
      <c r="J3995" s="1">
        <v>4.3499999999999997E-2</v>
      </c>
    </row>
    <row r="3996" spans="2:10" x14ac:dyDescent="0.25">
      <c r="B3996" s="1">
        <v>42552</v>
      </c>
      <c r="C3996" s="1">
        <v>0.38567699999999999</v>
      </c>
      <c r="D3996" s="1">
        <v>2.1341489999999999</v>
      </c>
      <c r="E3996" s="1">
        <v>0.83213999999999999</v>
      </c>
      <c r="F3996" s="1">
        <v>1.302009</v>
      </c>
      <c r="G3996" s="1">
        <v>5.5334669999999999</v>
      </c>
      <c r="H3996" s="1">
        <v>2.157591</v>
      </c>
      <c r="I3996" s="1">
        <v>0.84396899999999997</v>
      </c>
      <c r="J3996" s="1">
        <v>4.3499999999999997E-2</v>
      </c>
    </row>
    <row r="3997" spans="2:10" x14ac:dyDescent="0.25">
      <c r="B3997" s="1">
        <v>42595.199999999997</v>
      </c>
      <c r="C3997" s="1">
        <v>0.38566800000000001</v>
      </c>
      <c r="D3997" s="1">
        <v>2.1341580000000002</v>
      </c>
      <c r="E3997" s="1">
        <v>0.83203400000000005</v>
      </c>
      <c r="F3997" s="1">
        <v>1.302125</v>
      </c>
      <c r="G3997" s="1">
        <v>5.5333810000000003</v>
      </c>
      <c r="H3997" s="1">
        <v>2.1572719999999999</v>
      </c>
      <c r="I3997" s="1">
        <v>0.84402699999999997</v>
      </c>
      <c r="J3997" s="1">
        <v>4.3499999999999997E-2</v>
      </c>
    </row>
    <row r="3998" spans="2:10" x14ac:dyDescent="0.25">
      <c r="B3998" s="1">
        <v>42638.400000000001</v>
      </c>
      <c r="C3998" s="1">
        <v>0.385683</v>
      </c>
      <c r="D3998" s="1">
        <v>2.1334140000000001</v>
      </c>
      <c r="E3998" s="1">
        <v>0.831515</v>
      </c>
      <c r="F3998" s="1">
        <v>1.301898</v>
      </c>
      <c r="G3998" s="1">
        <v>5.5312710000000003</v>
      </c>
      <c r="H3998" s="1">
        <v>2.1558579999999998</v>
      </c>
      <c r="I3998" s="1">
        <v>0.84385299999999996</v>
      </c>
      <c r="J3998" s="1">
        <v>4.3499999999999997E-2</v>
      </c>
    </row>
    <row r="3999" spans="2:10" x14ac:dyDescent="0.25">
      <c r="B3999" s="1">
        <v>42681.599999999999</v>
      </c>
      <c r="C3999" s="1">
        <v>0.38563999999999998</v>
      </c>
      <c r="D3999" s="1">
        <v>2.1325240000000001</v>
      </c>
      <c r="E3999" s="1">
        <v>0.83088399999999996</v>
      </c>
      <c r="F3999" s="1">
        <v>1.301639</v>
      </c>
      <c r="G3999" s="1">
        <v>5.5298249999999998</v>
      </c>
      <c r="H3999" s="1">
        <v>2.1545580000000002</v>
      </c>
      <c r="I3999" s="1">
        <v>0.84381700000000004</v>
      </c>
      <c r="J3999" s="1">
        <v>4.3400000000000001E-2</v>
      </c>
    </row>
    <row r="4000" spans="2:10" x14ac:dyDescent="0.25">
      <c r="B4000" s="1">
        <v>42724.800000000003</v>
      </c>
      <c r="C4000" s="1">
        <v>0.38562099999999999</v>
      </c>
      <c r="D4000" s="1">
        <v>2.13219</v>
      </c>
      <c r="E4000" s="1">
        <v>0.830488</v>
      </c>
      <c r="F4000" s="1">
        <v>1.3017019999999999</v>
      </c>
      <c r="G4000" s="1">
        <v>5.5287889999999997</v>
      </c>
      <c r="H4000" s="1">
        <v>2.1534629999999999</v>
      </c>
      <c r="I4000" s="1">
        <v>0.843831</v>
      </c>
      <c r="J4000" s="1">
        <v>4.3400000000000001E-2</v>
      </c>
    </row>
    <row r="4001" spans="2:10" x14ac:dyDescent="0.25">
      <c r="B4001" s="1">
        <v>42768</v>
      </c>
      <c r="C4001" s="1">
        <v>0.38559100000000002</v>
      </c>
      <c r="D4001" s="1">
        <v>2.1331440000000002</v>
      </c>
      <c r="E4001" s="1">
        <v>0.83138800000000002</v>
      </c>
      <c r="F4001" s="1">
        <v>1.3017559999999999</v>
      </c>
      <c r="G4001" s="1">
        <v>5.5318579999999997</v>
      </c>
      <c r="H4001" s="1">
        <v>2.1560290000000002</v>
      </c>
      <c r="I4001" s="1">
        <v>0.84395699999999996</v>
      </c>
      <c r="J4001" s="1">
        <v>4.3499999999999997E-2</v>
      </c>
    </row>
    <row r="4002" spans="2:10" x14ac:dyDescent="0.25">
      <c r="B4002" s="1">
        <v>42811.199999999997</v>
      </c>
      <c r="C4002" s="1">
        <v>0.38564300000000001</v>
      </c>
      <c r="D4002" s="1">
        <v>2.1334960000000001</v>
      </c>
      <c r="E4002" s="1">
        <v>0.83153600000000005</v>
      </c>
      <c r="F4002" s="1">
        <v>1.30196</v>
      </c>
      <c r="G4002" s="1">
        <v>5.5321239999999996</v>
      </c>
      <c r="H4002" s="1">
        <v>2.1561599999999999</v>
      </c>
      <c r="I4002" s="1">
        <v>0.84399100000000005</v>
      </c>
      <c r="J4002" s="1">
        <v>4.3499999999999997E-2</v>
      </c>
    </row>
    <row r="4003" spans="2:10" x14ac:dyDescent="0.25">
      <c r="B4003" s="1">
        <v>42854.400000000001</v>
      </c>
      <c r="C4003" s="1">
        <v>0.385602</v>
      </c>
      <c r="D4003" s="1">
        <v>2.1339679999999999</v>
      </c>
      <c r="E4003" s="1">
        <v>0.83202600000000004</v>
      </c>
      <c r="F4003" s="1">
        <v>1.3019419999999999</v>
      </c>
      <c r="G4003" s="1">
        <v>5.5339159999999996</v>
      </c>
      <c r="H4003" s="1">
        <v>2.1576529999999998</v>
      </c>
      <c r="I4003" s="1">
        <v>0.84406599999999998</v>
      </c>
      <c r="J4003" s="1">
        <v>4.36E-2</v>
      </c>
    </row>
    <row r="4004" spans="2:10" x14ac:dyDescent="0.25">
      <c r="B4004" s="1">
        <v>42897.599999999999</v>
      </c>
      <c r="C4004" s="1">
        <v>0.38560499999999998</v>
      </c>
      <c r="D4004" s="1">
        <v>2.1339320000000002</v>
      </c>
      <c r="E4004" s="1">
        <v>0.83211100000000005</v>
      </c>
      <c r="F4004" s="1">
        <v>1.3018209999999999</v>
      </c>
      <c r="G4004" s="1">
        <v>5.5339729999999996</v>
      </c>
      <c r="H4004" s="1">
        <v>2.1579320000000002</v>
      </c>
      <c r="I4004" s="1">
        <v>0.84401000000000004</v>
      </c>
      <c r="J4004" s="1">
        <v>4.36E-2</v>
      </c>
    </row>
    <row r="4005" spans="2:10" x14ac:dyDescent="0.25">
      <c r="B4005" s="1">
        <v>42940.800000000003</v>
      </c>
      <c r="C4005" s="1">
        <v>0.38567699999999999</v>
      </c>
      <c r="D4005" s="1">
        <v>2.1334740000000001</v>
      </c>
      <c r="E4005" s="1">
        <v>0.83165299999999998</v>
      </c>
      <c r="F4005" s="1">
        <v>1.3018209999999999</v>
      </c>
      <c r="G4005" s="1">
        <v>5.5315370000000001</v>
      </c>
      <c r="H4005" s="1">
        <v>2.1562570000000001</v>
      </c>
      <c r="I4005" s="1">
        <v>0.84382000000000001</v>
      </c>
      <c r="J4005" s="1">
        <v>4.36E-2</v>
      </c>
    </row>
    <row r="4006" spans="2:10" x14ac:dyDescent="0.25">
      <c r="B4006" s="1">
        <v>42984</v>
      </c>
      <c r="C4006" s="1">
        <v>0.38561499999999999</v>
      </c>
      <c r="D4006" s="1">
        <v>2.1337989999999998</v>
      </c>
      <c r="E4006" s="1">
        <v>0.83201899999999995</v>
      </c>
      <c r="F4006" s="1">
        <v>1.3017799999999999</v>
      </c>
      <c r="G4006" s="1">
        <v>5.5333480000000002</v>
      </c>
      <c r="H4006" s="1">
        <v>2.1575839999999999</v>
      </c>
      <c r="I4006" s="1">
        <v>0.84394100000000005</v>
      </c>
      <c r="J4006" s="1">
        <v>4.3700000000000003E-2</v>
      </c>
    </row>
    <row r="4007" spans="2:10" x14ac:dyDescent="0.25">
      <c r="B4007" s="1">
        <v>43027.199999999997</v>
      </c>
      <c r="C4007" s="1">
        <v>0.38572000000000001</v>
      </c>
      <c r="D4007" s="1">
        <v>2.1346229999999999</v>
      </c>
      <c r="E4007" s="1">
        <v>0.83266399999999996</v>
      </c>
      <c r="F4007" s="1">
        <v>1.3019590000000001</v>
      </c>
      <c r="G4007" s="1">
        <v>5.5340400000000001</v>
      </c>
      <c r="H4007" s="1">
        <v>2.1586919999999998</v>
      </c>
      <c r="I4007" s="1">
        <v>0.84383699999999995</v>
      </c>
      <c r="J4007" s="1">
        <v>4.3700000000000003E-2</v>
      </c>
    </row>
    <row r="4008" spans="2:10" x14ac:dyDescent="0.25">
      <c r="B4008" s="1">
        <v>43070.400000000001</v>
      </c>
      <c r="C4008" s="1">
        <v>0.38565899999999997</v>
      </c>
      <c r="D4008" s="1">
        <v>2.134442</v>
      </c>
      <c r="E4008" s="1">
        <v>0.83241699999999996</v>
      </c>
      <c r="F4008" s="1">
        <v>1.302025</v>
      </c>
      <c r="G4008" s="1">
        <v>5.5342159999999998</v>
      </c>
      <c r="H4008" s="1">
        <v>2.1583039999999998</v>
      </c>
      <c r="I4008" s="1">
        <v>0.84397800000000001</v>
      </c>
      <c r="J4008" s="1">
        <v>4.3700000000000003E-2</v>
      </c>
    </row>
    <row r="4009" spans="2:10" x14ac:dyDescent="0.25">
      <c r="B4009" s="1">
        <v>43113.599999999999</v>
      </c>
      <c r="C4009" s="1">
        <v>0.38569399999999998</v>
      </c>
      <c r="D4009" s="1">
        <v>2.1337039999999998</v>
      </c>
      <c r="E4009" s="1">
        <v>0.83182800000000001</v>
      </c>
      <c r="F4009" s="1">
        <v>1.301877</v>
      </c>
      <c r="G4009" s="1">
        <v>5.5320260000000001</v>
      </c>
      <c r="H4009" s="1">
        <v>2.1566679999999998</v>
      </c>
      <c r="I4009" s="1">
        <v>0.84383900000000001</v>
      </c>
      <c r="J4009" s="1">
        <v>4.3700000000000003E-2</v>
      </c>
    </row>
    <row r="4010" spans="2:10" x14ac:dyDescent="0.25">
      <c r="B4010" s="1">
        <v>43156.800000000003</v>
      </c>
      <c r="C4010" s="1">
        <v>0.385737</v>
      </c>
      <c r="D4010" s="1">
        <v>2.1339320000000002</v>
      </c>
      <c r="E4010" s="1">
        <v>0.83205899999999999</v>
      </c>
      <c r="F4010" s="1">
        <v>1.3018730000000001</v>
      </c>
      <c r="G4010" s="1">
        <v>5.5318829999999997</v>
      </c>
      <c r="H4010" s="1">
        <v>2.1569820000000002</v>
      </c>
      <c r="I4010" s="1">
        <v>0.84372499999999995</v>
      </c>
      <c r="J4010" s="1">
        <v>4.3700000000000003E-2</v>
      </c>
    </row>
    <row r="4011" spans="2:10" x14ac:dyDescent="0.25">
      <c r="B4011" s="1">
        <v>43200</v>
      </c>
      <c r="C4011" s="1">
        <v>0.385683</v>
      </c>
      <c r="D4011" s="1">
        <v>2.1338979999999999</v>
      </c>
      <c r="E4011" s="1">
        <v>0.83203899999999997</v>
      </c>
      <c r="F4011" s="1">
        <v>1.301858</v>
      </c>
      <c r="G4011" s="1">
        <v>5.5323549999999999</v>
      </c>
      <c r="H4011" s="1">
        <v>2.1571500000000001</v>
      </c>
      <c r="I4011" s="1">
        <v>0.84380100000000002</v>
      </c>
      <c r="J4011" s="1">
        <v>4.3700000000000003E-2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8C279-C955-4362-B137-708C62EE6D22}">
  <dimension ref="A1:J1002"/>
  <sheetViews>
    <sheetView workbookViewId="0">
      <selection activeCell="R17" sqref="R17"/>
    </sheetView>
  </sheetViews>
  <sheetFormatPr defaultRowHeight="15" x14ac:dyDescent="0.25"/>
  <cols>
    <col min="1" max="1" width="5.42578125" bestFit="1" customWidth="1"/>
    <col min="2" max="2" width="8" bestFit="1" customWidth="1"/>
    <col min="3" max="4" width="10" bestFit="1" customWidth="1"/>
    <col min="5" max="5" width="9" bestFit="1" customWidth="1"/>
    <col min="6" max="6" width="11" bestFit="1" customWidth="1"/>
    <col min="7" max="7" width="11.42578125" bestFit="1" customWidth="1"/>
  </cols>
  <sheetData>
    <row r="1" spans="1:10" x14ac:dyDescent="0.25">
      <c r="A1" s="1" t="s">
        <v>13</v>
      </c>
      <c r="B1" s="1"/>
      <c r="C1" s="1"/>
      <c r="D1" s="1"/>
      <c r="E1" s="1"/>
      <c r="F1" s="1"/>
      <c r="G1" s="1"/>
      <c r="H1" s="1"/>
      <c r="I1" s="1"/>
      <c r="J1" s="1"/>
    </row>
    <row r="2" spans="1:10" x14ac:dyDescent="0.25">
      <c r="A2" s="1"/>
      <c r="B2" s="1" t="s">
        <v>1</v>
      </c>
      <c r="C2" s="1" t="s">
        <v>3</v>
      </c>
      <c r="D2" s="1" t="s">
        <v>4</v>
      </c>
      <c r="E2" s="1" t="s">
        <v>5</v>
      </c>
      <c r="F2" s="1" t="s">
        <v>14</v>
      </c>
      <c r="G2" s="1" t="s">
        <v>15</v>
      </c>
      <c r="I2" s="1"/>
      <c r="J2" s="1"/>
    </row>
    <row r="3" spans="1:10" x14ac:dyDescent="0.25">
      <c r="B3">
        <f>steady_state_seed!B3</f>
        <v>43.2</v>
      </c>
      <c r="C3">
        <f>SUM(steady_state_seed!D3,steady_state_seed!D1006,steady_state_seed!D2009,steady_state_seed!D3012)</f>
        <v>11.147033</v>
      </c>
      <c r="D3">
        <f>SUM(steady_state_seed!E3,steady_state_seed!E1006,steady_state_seed!E2009,steady_state_seed!E3012)</f>
        <v>1.6622729999999999</v>
      </c>
      <c r="E3">
        <f>SUM(steady_state_seed!F3,steady_state_seed!F1006,steady_state_seed!F2009,steady_state_seed!F3012)</f>
        <v>9.4847590000000004</v>
      </c>
      <c r="F3">
        <f>SUM(steady_state_seed!G3,steady_state_seed!G1006,steady_state_seed!G2009,steady_state_seed!G3012)</f>
        <v>15.123056000000002</v>
      </c>
      <c r="G3">
        <f>SUM(steady_state_seed!H3,steady_state_seed!H1006,steady_state_seed!H2009,steady_state_seed!H3012)</f>
        <v>2.7571870000000001</v>
      </c>
    </row>
    <row r="4" spans="1:10" x14ac:dyDescent="0.25">
      <c r="B4">
        <f>steady_state_seed!B4</f>
        <v>86.4</v>
      </c>
      <c r="C4">
        <f>SUM(steady_state_seed!D4,steady_state_seed!D1007,steady_state_seed!D2010,steady_state_seed!D3013)</f>
        <v>14.422231</v>
      </c>
      <c r="D4">
        <f>SUM(steady_state_seed!E4,steady_state_seed!E1007,steady_state_seed!E2010,steady_state_seed!E3013)</f>
        <v>4.6280400000000004</v>
      </c>
      <c r="E4">
        <f>SUM(steady_state_seed!F4,steady_state_seed!F1007,steady_state_seed!F2010,steady_state_seed!F3013)</f>
        <v>9.7941900000000004</v>
      </c>
      <c r="F4">
        <f>SUM(steady_state_seed!G4,steady_state_seed!G1007,steady_state_seed!G2010,steady_state_seed!G3013)</f>
        <v>18.610874000000003</v>
      </c>
      <c r="G4">
        <f>SUM(steady_state_seed!H4,steady_state_seed!H1007,steady_state_seed!H2010,steady_state_seed!H3013)</f>
        <v>6.1093259999999994</v>
      </c>
    </row>
    <row r="5" spans="1:10" x14ac:dyDescent="0.25">
      <c r="B5">
        <f>steady_state_seed!B5</f>
        <v>129.6</v>
      </c>
      <c r="C5">
        <f>SUM(steady_state_seed!D5,steady_state_seed!D1008,steady_state_seed!D2011,steady_state_seed!D3014)</f>
        <v>13.341553000000001</v>
      </c>
      <c r="D5">
        <f>SUM(steady_state_seed!E5,steady_state_seed!E1008,steady_state_seed!E2011,steady_state_seed!E3014)</f>
        <v>3.72187</v>
      </c>
      <c r="E5">
        <f>SUM(steady_state_seed!F5,steady_state_seed!F1008,steady_state_seed!F2011,steady_state_seed!F3014)</f>
        <v>9.6196829999999984</v>
      </c>
      <c r="F5">
        <f>SUM(steady_state_seed!G5,steady_state_seed!G1008,steady_state_seed!G2011,steady_state_seed!G3014)</f>
        <v>17.831828000000002</v>
      </c>
      <c r="G5">
        <f>SUM(steady_state_seed!H5,steady_state_seed!H1008,steady_state_seed!H2011,steady_state_seed!H3014)</f>
        <v>5.1293950000000006</v>
      </c>
    </row>
    <row r="6" spans="1:10" x14ac:dyDescent="0.25">
      <c r="B6">
        <f>steady_state_seed!B6</f>
        <v>172.8</v>
      </c>
      <c r="C6">
        <f>SUM(steady_state_seed!D6,steady_state_seed!D1009,steady_state_seed!D2012,steady_state_seed!D3015)</f>
        <v>12.817550000000001</v>
      </c>
      <c r="D6">
        <f>SUM(steady_state_seed!E6,steady_state_seed!E1009,steady_state_seed!E2012,steady_state_seed!E3015)</f>
        <v>3.359464</v>
      </c>
      <c r="E6">
        <f>SUM(steady_state_seed!F6,steady_state_seed!F1009,steady_state_seed!F2012,steady_state_seed!F3015)</f>
        <v>9.4580840000000013</v>
      </c>
      <c r="F6">
        <f>SUM(steady_state_seed!G6,steady_state_seed!G1009,steady_state_seed!G2012,steady_state_seed!G3015)</f>
        <v>18.755887999999999</v>
      </c>
      <c r="G6">
        <f>SUM(steady_state_seed!H6,steady_state_seed!H1009,steady_state_seed!H2012,steady_state_seed!H3015)</f>
        <v>5.2528220000000001</v>
      </c>
    </row>
    <row r="7" spans="1:10" x14ac:dyDescent="0.25">
      <c r="B7">
        <f>steady_state_seed!B7</f>
        <v>216</v>
      </c>
      <c r="C7">
        <f>SUM(steady_state_seed!D7,steady_state_seed!D1010,steady_state_seed!D2013,steady_state_seed!D3016)</f>
        <v>12.780052</v>
      </c>
      <c r="D7">
        <f>SUM(steady_state_seed!E7,steady_state_seed!E1010,steady_state_seed!E2013,steady_state_seed!E3016)</f>
        <v>3.260176</v>
      </c>
      <c r="E7">
        <f>SUM(steady_state_seed!F7,steady_state_seed!F1010,steady_state_seed!F2013,steady_state_seed!F3016)</f>
        <v>9.519874999999999</v>
      </c>
      <c r="F7">
        <f>SUM(steady_state_seed!G7,steady_state_seed!G1010,steady_state_seed!G2013,steady_state_seed!G3016)</f>
        <v>18.037723</v>
      </c>
      <c r="G7">
        <f>SUM(steady_state_seed!H7,steady_state_seed!H1010,steady_state_seed!H2013,steady_state_seed!H3016)</f>
        <v>4.987635</v>
      </c>
    </row>
    <row r="8" spans="1:10" x14ac:dyDescent="0.25">
      <c r="B8">
        <f>steady_state_seed!B8</f>
        <v>259.2</v>
      </c>
      <c r="C8">
        <f>SUM(steady_state_seed!D8,steady_state_seed!D1011,steady_state_seed!D2014,steady_state_seed!D3017)</f>
        <v>13.145862000000001</v>
      </c>
      <c r="D8">
        <f>SUM(steady_state_seed!E8,steady_state_seed!E1011,steady_state_seed!E2014,steady_state_seed!E3017)</f>
        <v>3.6297640000000002</v>
      </c>
      <c r="E8">
        <f>SUM(steady_state_seed!F8,steady_state_seed!F1011,steady_state_seed!F2014,steady_state_seed!F3017)</f>
        <v>9.5160979999999995</v>
      </c>
      <c r="F8">
        <f>SUM(steady_state_seed!G8,steady_state_seed!G1011,steady_state_seed!G2014,steady_state_seed!G3017)</f>
        <v>18.997368999999999</v>
      </c>
      <c r="G8">
        <f>SUM(steady_state_seed!H8,steady_state_seed!H1011,steady_state_seed!H2014,steady_state_seed!H3017)</f>
        <v>5.6976550000000001</v>
      </c>
    </row>
    <row r="9" spans="1:10" x14ac:dyDescent="0.25">
      <c r="B9">
        <f>steady_state_seed!B9</f>
        <v>302.39999999999998</v>
      </c>
      <c r="C9">
        <f>SUM(steady_state_seed!D9,steady_state_seed!D1012,steady_state_seed!D2015,steady_state_seed!D3018)</f>
        <v>13.354863</v>
      </c>
      <c r="D9">
        <f>SUM(steady_state_seed!E9,steady_state_seed!E1012,steady_state_seed!E2015,steady_state_seed!E3018)</f>
        <v>3.7875959999999997</v>
      </c>
      <c r="E9">
        <f>SUM(steady_state_seed!F9,steady_state_seed!F1012,steady_state_seed!F2015,steady_state_seed!F3018)</f>
        <v>9.567266</v>
      </c>
      <c r="F9">
        <f>SUM(steady_state_seed!G9,steady_state_seed!G1012,steady_state_seed!G2015,steady_state_seed!G3018)</f>
        <v>18.877378</v>
      </c>
      <c r="G9">
        <f>SUM(steady_state_seed!H9,steady_state_seed!H1012,steady_state_seed!H2015,steady_state_seed!H3018)</f>
        <v>5.7027600000000005</v>
      </c>
    </row>
    <row r="10" spans="1:10" x14ac:dyDescent="0.25">
      <c r="B10">
        <f>steady_state_seed!B10</f>
        <v>345.6</v>
      </c>
      <c r="C10">
        <f>SUM(steady_state_seed!D10,steady_state_seed!D1013,steady_state_seed!D2016,steady_state_seed!D3019)</f>
        <v>13.349485999999999</v>
      </c>
      <c r="D10">
        <f>SUM(steady_state_seed!E10,steady_state_seed!E1013,steady_state_seed!E2016,steady_state_seed!E3019)</f>
        <v>3.7486790000000001</v>
      </c>
      <c r="E10">
        <f>SUM(steady_state_seed!F10,steady_state_seed!F1013,steady_state_seed!F2016,steady_state_seed!F3019)</f>
        <v>9.6008069999999996</v>
      </c>
      <c r="F10">
        <f>SUM(steady_state_seed!G10,steady_state_seed!G1013,steady_state_seed!G2016,steady_state_seed!G3019)</f>
        <v>19.473891999999999</v>
      </c>
      <c r="G10">
        <f>SUM(steady_state_seed!H10,steady_state_seed!H1013,steady_state_seed!H2016,steady_state_seed!H3019)</f>
        <v>5.8500700000000005</v>
      </c>
    </row>
    <row r="11" spans="1:10" x14ac:dyDescent="0.25">
      <c r="B11">
        <f>steady_state_seed!B11</f>
        <v>388.8</v>
      </c>
      <c r="C11">
        <f>SUM(steady_state_seed!D11,steady_state_seed!D1014,steady_state_seed!D2017,steady_state_seed!D3020)</f>
        <v>13.240876999999999</v>
      </c>
      <c r="D11">
        <f>SUM(steady_state_seed!E11,steady_state_seed!E1014,steady_state_seed!E2017,steady_state_seed!E3020)</f>
        <v>3.659843</v>
      </c>
      <c r="E11">
        <f>SUM(steady_state_seed!F11,steady_state_seed!F1014,steady_state_seed!F2017,steady_state_seed!F3020)</f>
        <v>9.5810329999999979</v>
      </c>
      <c r="F11">
        <f>SUM(steady_state_seed!G11,steady_state_seed!G1014,steady_state_seed!G2017,steady_state_seed!G3020)</f>
        <v>19.174104</v>
      </c>
      <c r="G11">
        <f>SUM(steady_state_seed!H11,steady_state_seed!H1014,steady_state_seed!H2017,steady_state_seed!H3020)</f>
        <v>5.703322</v>
      </c>
    </row>
    <row r="12" spans="1:10" x14ac:dyDescent="0.25">
      <c r="B12">
        <f>steady_state_seed!B12</f>
        <v>432</v>
      </c>
      <c r="C12">
        <f>SUM(steady_state_seed!D12,steady_state_seed!D1015,steady_state_seed!D2018,steady_state_seed!D3021)</f>
        <v>12.970374999999999</v>
      </c>
      <c r="D12">
        <f>SUM(steady_state_seed!E12,steady_state_seed!E1015,steady_state_seed!E2018,steady_state_seed!E3021)</f>
        <v>3.4464940000000004</v>
      </c>
      <c r="E12">
        <f>SUM(steady_state_seed!F12,steady_state_seed!F1015,steady_state_seed!F2018,steady_state_seed!F3021)</f>
        <v>9.5238810000000012</v>
      </c>
      <c r="F12">
        <f>SUM(steady_state_seed!G12,steady_state_seed!G1015,steady_state_seed!G2018,steady_state_seed!G3021)</f>
        <v>18.752343</v>
      </c>
      <c r="G12">
        <f>SUM(steady_state_seed!H12,steady_state_seed!H1015,steady_state_seed!H2018,steady_state_seed!H3021)</f>
        <v>5.403111</v>
      </c>
    </row>
    <row r="13" spans="1:10" x14ac:dyDescent="0.25">
      <c r="B13">
        <f>steady_state_seed!B13</f>
        <v>475.2</v>
      </c>
      <c r="C13">
        <f>SUM(steady_state_seed!D13,steady_state_seed!D1016,steady_state_seed!D2019,steady_state_seed!D3022)</f>
        <v>13.154617</v>
      </c>
      <c r="D13">
        <f>SUM(steady_state_seed!E13,steady_state_seed!E1016,steady_state_seed!E2019,steady_state_seed!E3022)</f>
        <v>3.673638</v>
      </c>
      <c r="E13">
        <f>SUM(steady_state_seed!F13,steady_state_seed!F1016,steady_state_seed!F2019,steady_state_seed!F3022)</f>
        <v>9.4809789999999996</v>
      </c>
      <c r="F13">
        <f>SUM(steady_state_seed!G13,steady_state_seed!G1016,steady_state_seed!G2019,steady_state_seed!G3022)</f>
        <v>19.321200000000001</v>
      </c>
      <c r="G13">
        <f>SUM(steady_state_seed!H13,steady_state_seed!H1016,steady_state_seed!H2019,steady_state_seed!H3022)</f>
        <v>5.8325960000000006</v>
      </c>
    </row>
    <row r="14" spans="1:10" x14ac:dyDescent="0.25">
      <c r="B14">
        <f>steady_state_seed!B14</f>
        <v>518.4</v>
      </c>
      <c r="C14">
        <f>SUM(steady_state_seed!D14,steady_state_seed!D1017,steady_state_seed!D2020,steady_state_seed!D3023)</f>
        <v>13.047378000000002</v>
      </c>
      <c r="D14">
        <f>SUM(steady_state_seed!E14,steady_state_seed!E1017,steady_state_seed!E2020,steady_state_seed!E3023)</f>
        <v>3.567796</v>
      </c>
      <c r="E14">
        <f>SUM(steady_state_seed!F14,steady_state_seed!F1017,steady_state_seed!F2020,steady_state_seed!F3023)</f>
        <v>9.4795829999999999</v>
      </c>
      <c r="F14">
        <f>SUM(steady_state_seed!G14,steady_state_seed!G1017,steady_state_seed!G2020,steady_state_seed!G3023)</f>
        <v>19.098805000000002</v>
      </c>
      <c r="G14">
        <f>SUM(steady_state_seed!H14,steady_state_seed!H1017,steady_state_seed!H2020,steady_state_seed!H3023)</f>
        <v>5.6759170000000001</v>
      </c>
    </row>
    <row r="15" spans="1:10" x14ac:dyDescent="0.25">
      <c r="B15">
        <f>steady_state_seed!B15</f>
        <v>561.6</v>
      </c>
      <c r="C15">
        <f>SUM(steady_state_seed!D15,steady_state_seed!D1018,steady_state_seed!D2021,steady_state_seed!D3024)</f>
        <v>13.079446000000001</v>
      </c>
      <c r="D15">
        <f>SUM(steady_state_seed!E15,steady_state_seed!E1018,steady_state_seed!E2021,steady_state_seed!E3024)</f>
        <v>3.6512420000000003</v>
      </c>
      <c r="E15">
        <f>SUM(steady_state_seed!F15,steady_state_seed!F1018,steady_state_seed!F2021,steady_state_seed!F3024)</f>
        <v>9.4282059999999994</v>
      </c>
      <c r="F15">
        <f>SUM(steady_state_seed!G15,steady_state_seed!G1018,steady_state_seed!G2021,steady_state_seed!G3024)</f>
        <v>19.716113</v>
      </c>
      <c r="G15">
        <f>SUM(steady_state_seed!H15,steady_state_seed!H1018,steady_state_seed!H2021,steady_state_seed!H3024)</f>
        <v>6.055644</v>
      </c>
    </row>
    <row r="16" spans="1:10" x14ac:dyDescent="0.25">
      <c r="B16">
        <f>steady_state_seed!B16</f>
        <v>604.79999999999995</v>
      </c>
      <c r="C16">
        <f>SUM(steady_state_seed!D16,steady_state_seed!D1019,steady_state_seed!D2022,steady_state_seed!D3025)</f>
        <v>12.995992999999999</v>
      </c>
      <c r="D16">
        <f>SUM(steady_state_seed!E16,steady_state_seed!E1019,steady_state_seed!E2022,steady_state_seed!E3025)</f>
        <v>3.593232</v>
      </c>
      <c r="E16">
        <f>SUM(steady_state_seed!F16,steady_state_seed!F1019,steady_state_seed!F2022,steady_state_seed!F3025)</f>
        <v>9.4027609999999999</v>
      </c>
      <c r="F16">
        <f>SUM(steady_state_seed!G16,steady_state_seed!G1019,steady_state_seed!G2022,steady_state_seed!G3025)</f>
        <v>19.497416999999999</v>
      </c>
      <c r="G16">
        <f>SUM(steady_state_seed!H16,steady_state_seed!H1019,steady_state_seed!H2022,steady_state_seed!H3025)</f>
        <v>5.9659529999999998</v>
      </c>
    </row>
    <row r="17" spans="2:7" x14ac:dyDescent="0.25">
      <c r="B17">
        <f>steady_state_seed!B17</f>
        <v>648</v>
      </c>
      <c r="C17">
        <f>SUM(steady_state_seed!D17,steady_state_seed!D1020,steady_state_seed!D2023,steady_state_seed!D3026)</f>
        <v>13.067013999999999</v>
      </c>
      <c r="D17">
        <f>SUM(steady_state_seed!E17,steady_state_seed!E1020,steady_state_seed!E2023,steady_state_seed!E3026)</f>
        <v>3.6727440000000002</v>
      </c>
      <c r="E17">
        <f>SUM(steady_state_seed!F17,steady_state_seed!F1020,steady_state_seed!F2023,steady_state_seed!F3026)</f>
        <v>9.3942710000000016</v>
      </c>
      <c r="F17">
        <f>SUM(steady_state_seed!G17,steady_state_seed!G1020,steady_state_seed!G2023,steady_state_seed!G3026)</f>
        <v>19.591996000000002</v>
      </c>
      <c r="G17">
        <f>SUM(steady_state_seed!H17,steady_state_seed!H1020,steady_state_seed!H2023,steady_state_seed!H3026)</f>
        <v>6.0742650000000005</v>
      </c>
    </row>
    <row r="18" spans="2:7" x14ac:dyDescent="0.25">
      <c r="B18">
        <f>steady_state_seed!B18</f>
        <v>691.2</v>
      </c>
      <c r="C18">
        <f>SUM(steady_state_seed!D18,steady_state_seed!D1021,steady_state_seed!D2024,steady_state_seed!D3027)</f>
        <v>13.091314000000001</v>
      </c>
      <c r="D18">
        <f>SUM(steady_state_seed!E18,steady_state_seed!E1021,steady_state_seed!E2024,steady_state_seed!E3027)</f>
        <v>3.718591</v>
      </c>
      <c r="E18">
        <f>SUM(steady_state_seed!F18,steady_state_seed!F1021,steady_state_seed!F2024,steady_state_seed!F3027)</f>
        <v>9.3727219999999996</v>
      </c>
      <c r="F18">
        <f>SUM(steady_state_seed!G18,steady_state_seed!G1021,steady_state_seed!G2024,steady_state_seed!G3027)</f>
        <v>19.679515000000002</v>
      </c>
      <c r="G18">
        <f>SUM(steady_state_seed!H18,steady_state_seed!H1021,steady_state_seed!H2024,steady_state_seed!H3027)</f>
        <v>6.1324639999999997</v>
      </c>
    </row>
    <row r="19" spans="2:7" x14ac:dyDescent="0.25">
      <c r="B19">
        <f>steady_state_seed!B19</f>
        <v>734.4</v>
      </c>
      <c r="C19">
        <f>SUM(steady_state_seed!D19,steady_state_seed!D1022,steady_state_seed!D2025,steady_state_seed!D3028)</f>
        <v>13.039449000000001</v>
      </c>
      <c r="D19">
        <f>SUM(steady_state_seed!E19,steady_state_seed!E1022,steady_state_seed!E2025,steady_state_seed!E3028)</f>
        <v>3.6668410000000002</v>
      </c>
      <c r="E19">
        <f>SUM(steady_state_seed!F19,steady_state_seed!F1022,steady_state_seed!F2025,steady_state_seed!F3028)</f>
        <v>9.3726070000000004</v>
      </c>
      <c r="F19">
        <f>SUM(steady_state_seed!G19,steady_state_seed!G1022,steady_state_seed!G2025,steady_state_seed!G3028)</f>
        <v>19.673655</v>
      </c>
      <c r="G19">
        <f>SUM(steady_state_seed!H19,steady_state_seed!H1022,steady_state_seed!H2025,steady_state_seed!H3028)</f>
        <v>6.0935950000000005</v>
      </c>
    </row>
    <row r="20" spans="2:7" x14ac:dyDescent="0.25">
      <c r="B20">
        <f>steady_state_seed!B20</f>
        <v>777.6</v>
      </c>
      <c r="C20">
        <f>SUM(steady_state_seed!D20,steady_state_seed!D1023,steady_state_seed!D2026,steady_state_seed!D3029)</f>
        <v>13.007435000000001</v>
      </c>
      <c r="D20">
        <f>SUM(steady_state_seed!E20,steady_state_seed!E1023,steady_state_seed!E2026,steady_state_seed!E3029)</f>
        <v>3.6031399999999998</v>
      </c>
      <c r="E20">
        <f>SUM(steady_state_seed!F20,steady_state_seed!F1023,steady_state_seed!F2026,steady_state_seed!F3029)</f>
        <v>9.4042940000000002</v>
      </c>
      <c r="F20">
        <f>SUM(steady_state_seed!G20,steady_state_seed!G1023,steady_state_seed!G2026,steady_state_seed!G3029)</f>
        <v>19.575464</v>
      </c>
      <c r="G20">
        <f>SUM(steady_state_seed!H20,steady_state_seed!H1023,steady_state_seed!H2026,steady_state_seed!H3029)</f>
        <v>5.9732679999999991</v>
      </c>
    </row>
    <row r="21" spans="2:7" x14ac:dyDescent="0.25">
      <c r="B21">
        <f>steady_state_seed!B21</f>
        <v>820.8</v>
      </c>
      <c r="C21">
        <f>SUM(steady_state_seed!D21,steady_state_seed!D1024,steady_state_seed!D2027,steady_state_seed!D3030)</f>
        <v>12.822426999999999</v>
      </c>
      <c r="D21">
        <f>SUM(steady_state_seed!E21,steady_state_seed!E1024,steady_state_seed!E2027,steady_state_seed!E3030)</f>
        <v>3.4882059999999999</v>
      </c>
      <c r="E21">
        <f>SUM(steady_state_seed!F21,steady_state_seed!F1024,steady_state_seed!F2027,steady_state_seed!F3030)</f>
        <v>9.3342210000000012</v>
      </c>
      <c r="F21">
        <f>SUM(steady_state_seed!G21,steady_state_seed!G1024,steady_state_seed!G2027,steady_state_seed!G3030)</f>
        <v>19.325965</v>
      </c>
      <c r="G21">
        <f>SUM(steady_state_seed!H21,steady_state_seed!H1024,steady_state_seed!H2027,steady_state_seed!H3030)</f>
        <v>5.8141590000000001</v>
      </c>
    </row>
    <row r="22" spans="2:7" x14ac:dyDescent="0.25">
      <c r="B22">
        <f>steady_state_seed!B22</f>
        <v>864</v>
      </c>
      <c r="C22">
        <f>SUM(steady_state_seed!D22,steady_state_seed!D1025,steady_state_seed!D2028,steady_state_seed!D3031)</f>
        <v>12.762771000000001</v>
      </c>
      <c r="D22">
        <f>SUM(steady_state_seed!E22,steady_state_seed!E1025,steady_state_seed!E2028,steady_state_seed!E3031)</f>
        <v>3.427311</v>
      </c>
      <c r="E22">
        <f>SUM(steady_state_seed!F22,steady_state_seed!F1025,steady_state_seed!F2028,steady_state_seed!F3031)</f>
        <v>9.3354600000000012</v>
      </c>
      <c r="F22">
        <f>SUM(steady_state_seed!G22,steady_state_seed!G1025,steady_state_seed!G2028,steady_state_seed!G3031)</f>
        <v>18.837387</v>
      </c>
      <c r="G22">
        <f>SUM(steady_state_seed!H22,steady_state_seed!H1025,steady_state_seed!H2028,steady_state_seed!H3031)</f>
        <v>5.5697939999999999</v>
      </c>
    </row>
    <row r="23" spans="2:7" x14ac:dyDescent="0.25">
      <c r="B23">
        <f>steady_state_seed!B23</f>
        <v>907.2</v>
      </c>
      <c r="C23">
        <f>SUM(steady_state_seed!D23,steady_state_seed!D1026,steady_state_seed!D2029,steady_state_seed!D3032)</f>
        <v>12.658607</v>
      </c>
      <c r="D23">
        <f>SUM(steady_state_seed!E23,steady_state_seed!E1026,steady_state_seed!E2029,steady_state_seed!E3032)</f>
        <v>3.3718699999999995</v>
      </c>
      <c r="E23">
        <f>SUM(steady_state_seed!F23,steady_state_seed!F1026,steady_state_seed!F2029,steady_state_seed!F3032)</f>
        <v>9.2867379999999997</v>
      </c>
      <c r="F23">
        <f>SUM(steady_state_seed!G23,steady_state_seed!G1026,steady_state_seed!G2029,steady_state_seed!G3032)</f>
        <v>18.789175</v>
      </c>
      <c r="G23">
        <f>SUM(steady_state_seed!H23,steady_state_seed!H1026,steady_state_seed!H2029,steady_state_seed!H3032)</f>
        <v>5.4861170000000001</v>
      </c>
    </row>
    <row r="24" spans="2:7" x14ac:dyDescent="0.25">
      <c r="B24">
        <f>steady_state_seed!B24</f>
        <v>950.4</v>
      </c>
      <c r="C24">
        <f>SUM(steady_state_seed!D24,steady_state_seed!D1027,steady_state_seed!D2030,steady_state_seed!D3033)</f>
        <v>12.526470999999999</v>
      </c>
      <c r="D24">
        <f>SUM(steady_state_seed!E24,steady_state_seed!E1027,steady_state_seed!E2030,steady_state_seed!E3033)</f>
        <v>3.3022780000000003</v>
      </c>
      <c r="E24">
        <f>SUM(steady_state_seed!F24,steady_state_seed!F1027,steady_state_seed!F2030,steady_state_seed!F3033)</f>
        <v>9.2241909999999994</v>
      </c>
      <c r="F24">
        <f>SUM(steady_state_seed!G24,steady_state_seed!G1027,steady_state_seed!G2030,steady_state_seed!G3033)</f>
        <v>18.618999000000002</v>
      </c>
      <c r="G24">
        <f>SUM(steady_state_seed!H24,steady_state_seed!H1027,steady_state_seed!H2030,steady_state_seed!H3033)</f>
        <v>5.3880859999999995</v>
      </c>
    </row>
    <row r="25" spans="2:7" x14ac:dyDescent="0.25">
      <c r="B25">
        <f>steady_state_seed!B25</f>
        <v>993.6</v>
      </c>
      <c r="C25">
        <f>SUM(steady_state_seed!D25,steady_state_seed!D1028,steady_state_seed!D2031,steady_state_seed!D3034)</f>
        <v>12.480311</v>
      </c>
      <c r="D25">
        <f>SUM(steady_state_seed!E25,steady_state_seed!E1028,steady_state_seed!E2031,steady_state_seed!E3034)</f>
        <v>3.2370720000000004</v>
      </c>
      <c r="E25">
        <f>SUM(steady_state_seed!F25,steady_state_seed!F1028,steady_state_seed!F2031,steady_state_seed!F3034)</f>
        <v>9.2432379999999998</v>
      </c>
      <c r="F25">
        <f>SUM(steady_state_seed!G25,steady_state_seed!G1028,steady_state_seed!G2031,steady_state_seed!G3034)</f>
        <v>18.240981999999999</v>
      </c>
      <c r="G25">
        <f>SUM(steady_state_seed!H25,steady_state_seed!H1028,steady_state_seed!H2031,steady_state_seed!H3034)</f>
        <v>5.1903679999999994</v>
      </c>
    </row>
    <row r="26" spans="2:7" x14ac:dyDescent="0.25">
      <c r="B26">
        <f>steady_state_seed!B26</f>
        <v>1036.8</v>
      </c>
      <c r="C26">
        <f>SUM(steady_state_seed!D26,steady_state_seed!D1029,steady_state_seed!D2032,steady_state_seed!D3035)</f>
        <v>12.470033999999998</v>
      </c>
      <c r="D26">
        <f>SUM(steady_state_seed!E26,steady_state_seed!E1029,steady_state_seed!E2032,steady_state_seed!E3035)</f>
        <v>3.217193</v>
      </c>
      <c r="E26">
        <f>SUM(steady_state_seed!F26,steady_state_seed!F1029,steady_state_seed!F2032,steady_state_seed!F3035)</f>
        <v>9.2528410000000001</v>
      </c>
      <c r="F26">
        <f>SUM(steady_state_seed!G26,steady_state_seed!G1029,steady_state_seed!G2032,steady_state_seed!G3035)</f>
        <v>18.272587999999999</v>
      </c>
      <c r="G26">
        <f>SUM(steady_state_seed!H26,steady_state_seed!H1029,steady_state_seed!H2032,steady_state_seed!H3035)</f>
        <v>5.1878359999999999</v>
      </c>
    </row>
    <row r="27" spans="2:7" x14ac:dyDescent="0.25">
      <c r="B27">
        <f>steady_state_seed!B27</f>
        <v>1080</v>
      </c>
      <c r="C27">
        <f>SUM(steady_state_seed!D27,steady_state_seed!D1030,steady_state_seed!D2033,steady_state_seed!D3036)</f>
        <v>12.484469999999998</v>
      </c>
      <c r="D27">
        <f>SUM(steady_state_seed!E27,steady_state_seed!E1030,steady_state_seed!E2033,steady_state_seed!E3036)</f>
        <v>3.2452699999999997</v>
      </c>
      <c r="E27">
        <f>SUM(steady_state_seed!F27,steady_state_seed!F1030,steady_state_seed!F2033,steady_state_seed!F3036)</f>
        <v>9.2392009999999996</v>
      </c>
      <c r="F27">
        <f>SUM(steady_state_seed!G27,steady_state_seed!G1030,steady_state_seed!G2033,steady_state_seed!G3036)</f>
        <v>18.348855</v>
      </c>
      <c r="G27">
        <f>SUM(steady_state_seed!H27,steady_state_seed!H1030,steady_state_seed!H2033,steady_state_seed!H3036)</f>
        <v>5.2218959999999992</v>
      </c>
    </row>
    <row r="28" spans="2:7" x14ac:dyDescent="0.25">
      <c r="B28">
        <f>steady_state_seed!B28</f>
        <v>1123.2</v>
      </c>
      <c r="C28">
        <f>SUM(steady_state_seed!D28,steady_state_seed!D1031,steady_state_seed!D2034,steady_state_seed!D3037)</f>
        <v>12.367343999999999</v>
      </c>
      <c r="D28">
        <f>SUM(steady_state_seed!E28,steady_state_seed!E1031,steady_state_seed!E2034,steady_state_seed!E3037)</f>
        <v>3.1535640000000003</v>
      </c>
      <c r="E28">
        <f>SUM(steady_state_seed!F28,steady_state_seed!F1031,steady_state_seed!F2034,steady_state_seed!F3037)</f>
        <v>9.2137779999999996</v>
      </c>
      <c r="F28">
        <f>SUM(steady_state_seed!G28,steady_state_seed!G1031,steady_state_seed!G2034,steady_state_seed!G3037)</f>
        <v>18.074845</v>
      </c>
      <c r="G28">
        <f>SUM(steady_state_seed!H28,steady_state_seed!H1031,steady_state_seed!H2034,steady_state_seed!H3037)</f>
        <v>5.044753</v>
      </c>
    </row>
    <row r="29" spans="2:7" x14ac:dyDescent="0.25">
      <c r="B29">
        <f>steady_state_seed!B29</f>
        <v>1166.4000000000001</v>
      </c>
      <c r="C29">
        <f>SUM(steady_state_seed!D29,steady_state_seed!D1032,steady_state_seed!D2035,steady_state_seed!D3038)</f>
        <v>12.357412999999999</v>
      </c>
      <c r="D29">
        <f>SUM(steady_state_seed!E29,steady_state_seed!E1032,steady_state_seed!E2035,steady_state_seed!E3038)</f>
        <v>3.1656930000000001</v>
      </c>
      <c r="E29">
        <f>SUM(steady_state_seed!F29,steady_state_seed!F1032,steady_state_seed!F2035,steady_state_seed!F3038)</f>
        <v>9.1917200000000001</v>
      </c>
      <c r="F29">
        <f>SUM(steady_state_seed!G29,steady_state_seed!G1032,steady_state_seed!G2035,steady_state_seed!G3038)</f>
        <v>18.003157000000002</v>
      </c>
      <c r="G29">
        <f>SUM(steady_state_seed!H29,steady_state_seed!H1032,steady_state_seed!H2035,steady_state_seed!H3038)</f>
        <v>5.0307080000000006</v>
      </c>
    </row>
    <row r="30" spans="2:7" x14ac:dyDescent="0.25">
      <c r="B30">
        <f>steady_state_seed!B30</f>
        <v>1209.5999999999999</v>
      </c>
      <c r="C30">
        <f>SUM(steady_state_seed!D30,steady_state_seed!D1033,steady_state_seed!D2036,steady_state_seed!D3039)</f>
        <v>12.281191000000002</v>
      </c>
      <c r="D30">
        <f>SUM(steady_state_seed!E30,steady_state_seed!E1033,steady_state_seed!E2036,steady_state_seed!E3039)</f>
        <v>3.1175809999999999</v>
      </c>
      <c r="E30">
        <f>SUM(steady_state_seed!F30,steady_state_seed!F1033,steady_state_seed!F2036,steady_state_seed!F3039)</f>
        <v>9.1636109999999995</v>
      </c>
      <c r="F30">
        <f>SUM(steady_state_seed!G30,steady_state_seed!G1033,steady_state_seed!G2036,steady_state_seed!G3039)</f>
        <v>17.802012999999999</v>
      </c>
      <c r="G30">
        <f>SUM(steady_state_seed!H30,steady_state_seed!H1033,steady_state_seed!H2036,steady_state_seed!H3039)</f>
        <v>4.9359020000000005</v>
      </c>
    </row>
    <row r="31" spans="2:7" x14ac:dyDescent="0.25">
      <c r="B31">
        <f>steady_state_seed!B31</f>
        <v>1252.8</v>
      </c>
      <c r="C31">
        <f>SUM(steady_state_seed!D31,steady_state_seed!D1034,steady_state_seed!D2037,steady_state_seed!D3040)</f>
        <v>12.295548</v>
      </c>
      <c r="D31">
        <f>SUM(steady_state_seed!E31,steady_state_seed!E1034,steady_state_seed!E2037,steady_state_seed!E3040)</f>
        <v>3.1130790000000004</v>
      </c>
      <c r="E31">
        <f>SUM(steady_state_seed!F31,steady_state_seed!F1034,steady_state_seed!F2037,steady_state_seed!F3040)</f>
        <v>9.1824680000000001</v>
      </c>
      <c r="F31">
        <f>SUM(steady_state_seed!G31,steady_state_seed!G1034,steady_state_seed!G2037,steady_state_seed!G3040)</f>
        <v>17.985379000000002</v>
      </c>
      <c r="G31">
        <f>SUM(steady_state_seed!H31,steady_state_seed!H1034,steady_state_seed!H2037,steady_state_seed!H3040)</f>
        <v>5.0123130000000007</v>
      </c>
    </row>
    <row r="32" spans="2:7" x14ac:dyDescent="0.25">
      <c r="B32">
        <f>steady_state_seed!B32</f>
        <v>1296</v>
      </c>
      <c r="C32">
        <f>SUM(steady_state_seed!D32,steady_state_seed!D1035,steady_state_seed!D2038,steady_state_seed!D3041)</f>
        <v>12.250893</v>
      </c>
      <c r="D32">
        <f>SUM(steady_state_seed!E32,steady_state_seed!E1035,steady_state_seed!E2038,steady_state_seed!E3041)</f>
        <v>3.0870310000000001</v>
      </c>
      <c r="E32">
        <f>SUM(steady_state_seed!F32,steady_state_seed!F1035,steady_state_seed!F2038,steady_state_seed!F3041)</f>
        <v>9.163862</v>
      </c>
      <c r="F32">
        <f>SUM(steady_state_seed!G32,steady_state_seed!G1035,steady_state_seed!G2038,steady_state_seed!G3041)</f>
        <v>17.91159</v>
      </c>
      <c r="G32">
        <f>SUM(steady_state_seed!H32,steady_state_seed!H1035,steady_state_seed!H2038,steady_state_seed!H3041)</f>
        <v>4.9826580000000007</v>
      </c>
    </row>
    <row r="33" spans="2:7" x14ac:dyDescent="0.25">
      <c r="B33">
        <f>steady_state_seed!B33</f>
        <v>1339.2</v>
      </c>
      <c r="C33">
        <f>SUM(steady_state_seed!D33,steady_state_seed!D1036,steady_state_seed!D2039,steady_state_seed!D3042)</f>
        <v>12.222033999999999</v>
      </c>
      <c r="D33">
        <f>SUM(steady_state_seed!E33,steady_state_seed!E1036,steady_state_seed!E2039,steady_state_seed!E3042)</f>
        <v>3.0501670000000001</v>
      </c>
      <c r="E33">
        <f>SUM(steady_state_seed!F33,steady_state_seed!F1036,steady_state_seed!F2039,steady_state_seed!F3042)</f>
        <v>9.1718670000000007</v>
      </c>
      <c r="F33">
        <f>SUM(steady_state_seed!G33,steady_state_seed!G1036,steady_state_seed!G2039,steady_state_seed!G3042)</f>
        <v>17.703109000000001</v>
      </c>
      <c r="G33">
        <f>SUM(steady_state_seed!H33,steady_state_seed!H1036,steady_state_seed!H2039,steady_state_seed!H3042)</f>
        <v>4.8652249999999997</v>
      </c>
    </row>
    <row r="34" spans="2:7" x14ac:dyDescent="0.25">
      <c r="B34">
        <f>steady_state_seed!B34</f>
        <v>1382.4</v>
      </c>
      <c r="C34">
        <f>SUM(steady_state_seed!D34,steady_state_seed!D1037,steady_state_seed!D2040,steady_state_seed!D3043)</f>
        <v>12.215696000000001</v>
      </c>
      <c r="D34">
        <f>SUM(steady_state_seed!E34,steady_state_seed!E1037,steady_state_seed!E2040,steady_state_seed!E3043)</f>
        <v>3.0622769999999999</v>
      </c>
      <c r="E34">
        <f>SUM(steady_state_seed!F34,steady_state_seed!F1037,steady_state_seed!F2040,steady_state_seed!F3043)</f>
        <v>9.1534189999999995</v>
      </c>
      <c r="F34">
        <f>SUM(steady_state_seed!G34,steady_state_seed!G1037,steady_state_seed!G2040,steady_state_seed!G3043)</f>
        <v>17.894817</v>
      </c>
      <c r="G34">
        <f>SUM(steady_state_seed!H34,steady_state_seed!H1037,steady_state_seed!H2040,steady_state_seed!H3043)</f>
        <v>4.9455629999999999</v>
      </c>
    </row>
    <row r="35" spans="2:7" x14ac:dyDescent="0.25">
      <c r="B35">
        <f>steady_state_seed!B35</f>
        <v>1425.6</v>
      </c>
      <c r="C35">
        <f>SUM(steady_state_seed!D35,steady_state_seed!D1038,steady_state_seed!D2041,steady_state_seed!D3044)</f>
        <v>12.168388</v>
      </c>
      <c r="D35">
        <f>SUM(steady_state_seed!E35,steady_state_seed!E1038,steady_state_seed!E2041,steady_state_seed!E3044)</f>
        <v>3.0480049999999999</v>
      </c>
      <c r="E35">
        <f>SUM(steady_state_seed!F35,steady_state_seed!F1038,steady_state_seed!F2041,steady_state_seed!F3044)</f>
        <v>9.1203830000000004</v>
      </c>
      <c r="F35">
        <f>SUM(steady_state_seed!G35,steady_state_seed!G1038,steady_state_seed!G2041,steady_state_seed!G3044)</f>
        <v>17.948874</v>
      </c>
      <c r="G35">
        <f>SUM(steady_state_seed!H35,steady_state_seed!H1038,steady_state_seed!H2041,steady_state_seed!H3044)</f>
        <v>4.9604559999999998</v>
      </c>
    </row>
    <row r="36" spans="2:7" x14ac:dyDescent="0.25">
      <c r="B36">
        <f>steady_state_seed!B36</f>
        <v>1468.8</v>
      </c>
      <c r="C36">
        <f>SUM(steady_state_seed!D36,steady_state_seed!D1039,steady_state_seed!D2042,steady_state_seed!D3045)</f>
        <v>12.169944000000001</v>
      </c>
      <c r="D36">
        <f>SUM(steady_state_seed!E36,steady_state_seed!E1039,steady_state_seed!E2042,steady_state_seed!E3045)</f>
        <v>3.0481610000000003</v>
      </c>
      <c r="E36">
        <f>SUM(steady_state_seed!F36,steady_state_seed!F1039,steady_state_seed!F2042,steady_state_seed!F3045)</f>
        <v>9.1217840000000017</v>
      </c>
      <c r="F36">
        <f>SUM(steady_state_seed!G36,steady_state_seed!G1039,steady_state_seed!G2042,steady_state_seed!G3045)</f>
        <v>17.915788000000003</v>
      </c>
      <c r="G36">
        <f>SUM(steady_state_seed!H36,steady_state_seed!H1039,steady_state_seed!H2042,steady_state_seed!H3045)</f>
        <v>4.976996999999999</v>
      </c>
    </row>
    <row r="37" spans="2:7" x14ac:dyDescent="0.25">
      <c r="B37">
        <f>steady_state_seed!B37</f>
        <v>1512</v>
      </c>
      <c r="C37">
        <f>SUM(steady_state_seed!D37,steady_state_seed!D1040,steady_state_seed!D2043,steady_state_seed!D3046)</f>
        <v>12.105722999999999</v>
      </c>
      <c r="D37">
        <f>SUM(steady_state_seed!E37,steady_state_seed!E1040,steady_state_seed!E2043,steady_state_seed!E3046)</f>
        <v>3.0011619999999999</v>
      </c>
      <c r="E37">
        <f>SUM(steady_state_seed!F37,steady_state_seed!F1040,steady_state_seed!F2043,steady_state_seed!F3046)</f>
        <v>9.1045599999999993</v>
      </c>
      <c r="F37">
        <f>SUM(steady_state_seed!G37,steady_state_seed!G1040,steady_state_seed!G2043,steady_state_seed!G3046)</f>
        <v>17.956755999999999</v>
      </c>
      <c r="G37">
        <f>SUM(steady_state_seed!H37,steady_state_seed!H1040,steady_state_seed!H2043,steady_state_seed!H3046)</f>
        <v>4.943524</v>
      </c>
    </row>
    <row r="38" spans="2:7" x14ac:dyDescent="0.25">
      <c r="B38">
        <f>steady_state_seed!B38</f>
        <v>1555.2</v>
      </c>
      <c r="C38">
        <f>SUM(steady_state_seed!D38,steady_state_seed!D1041,steady_state_seed!D2044,steady_state_seed!D3047)</f>
        <v>12.125369000000001</v>
      </c>
      <c r="D38">
        <f>SUM(steady_state_seed!E38,steady_state_seed!E1041,steady_state_seed!E2044,steady_state_seed!E3047)</f>
        <v>2.9927670000000002</v>
      </c>
      <c r="E38">
        <f>SUM(steady_state_seed!F38,steady_state_seed!F1041,steady_state_seed!F2044,steady_state_seed!F3047)</f>
        <v>9.1326020000000003</v>
      </c>
      <c r="F38">
        <f>SUM(steady_state_seed!G38,steady_state_seed!G1041,steady_state_seed!G2044,steady_state_seed!G3047)</f>
        <v>18.004173000000002</v>
      </c>
      <c r="G38">
        <f>SUM(steady_state_seed!H38,steady_state_seed!H1041,steady_state_seed!H2044,steady_state_seed!H3047)</f>
        <v>4.959878999999999</v>
      </c>
    </row>
    <row r="39" spans="2:7" x14ac:dyDescent="0.25">
      <c r="B39">
        <f>steady_state_seed!B39</f>
        <v>1598.4</v>
      </c>
      <c r="C39">
        <f>SUM(steady_state_seed!D39,steady_state_seed!D1042,steady_state_seed!D2045,steady_state_seed!D3048)</f>
        <v>12.201067999999999</v>
      </c>
      <c r="D39">
        <f>SUM(steady_state_seed!E39,steady_state_seed!E1042,steady_state_seed!E2045,steady_state_seed!E3048)</f>
        <v>3.0427270000000002</v>
      </c>
      <c r="E39">
        <f>SUM(steady_state_seed!F39,steady_state_seed!F1042,steady_state_seed!F2045,steady_state_seed!F3048)</f>
        <v>9.1583430000000003</v>
      </c>
      <c r="F39">
        <f>SUM(steady_state_seed!G39,steady_state_seed!G1042,steady_state_seed!G2045,steady_state_seed!G3048)</f>
        <v>18.040280000000003</v>
      </c>
      <c r="G39">
        <f>SUM(steady_state_seed!H39,steady_state_seed!H1042,steady_state_seed!H2045,steady_state_seed!H3048)</f>
        <v>4.982119</v>
      </c>
    </row>
    <row r="40" spans="2:7" x14ac:dyDescent="0.25">
      <c r="B40">
        <f>steady_state_seed!B40</f>
        <v>1641.6</v>
      </c>
      <c r="C40">
        <f>SUM(steady_state_seed!D40,steady_state_seed!D1043,steady_state_seed!D2046,steady_state_seed!D3049)</f>
        <v>12.204870000000001</v>
      </c>
      <c r="D40">
        <f>SUM(steady_state_seed!E40,steady_state_seed!E1043,steady_state_seed!E2046,steady_state_seed!E3049)</f>
        <v>3.0190920000000001</v>
      </c>
      <c r="E40">
        <f>SUM(steady_state_seed!F40,steady_state_seed!F1043,steady_state_seed!F2046,steady_state_seed!F3049)</f>
        <v>9.1857769999999999</v>
      </c>
      <c r="F40">
        <f>SUM(steady_state_seed!G40,steady_state_seed!G1043,steady_state_seed!G2046,steady_state_seed!G3049)</f>
        <v>17.969242999999999</v>
      </c>
      <c r="G40">
        <f>SUM(steady_state_seed!H40,steady_state_seed!H1043,steady_state_seed!H2046,steady_state_seed!H3049)</f>
        <v>4.9280279999999994</v>
      </c>
    </row>
    <row r="41" spans="2:7" x14ac:dyDescent="0.25">
      <c r="B41">
        <f>steady_state_seed!B41</f>
        <v>1684.8</v>
      </c>
      <c r="C41">
        <f>SUM(steady_state_seed!D41,steady_state_seed!D1044,steady_state_seed!D2047,steady_state_seed!D3050)</f>
        <v>12.121286000000001</v>
      </c>
      <c r="D41">
        <f>SUM(steady_state_seed!E41,steady_state_seed!E1044,steady_state_seed!E2047,steady_state_seed!E3050)</f>
        <v>2.967921</v>
      </c>
      <c r="E41">
        <f>SUM(steady_state_seed!F41,steady_state_seed!F1044,steady_state_seed!F2047,steady_state_seed!F3050)</f>
        <v>9.1533640000000016</v>
      </c>
      <c r="F41">
        <f>SUM(steady_state_seed!G41,steady_state_seed!G1044,steady_state_seed!G2047,steady_state_seed!G3050)</f>
        <v>17.881328</v>
      </c>
      <c r="G41">
        <f>SUM(steady_state_seed!H41,steady_state_seed!H1044,steady_state_seed!H2047,steady_state_seed!H3050)</f>
        <v>4.8559110000000008</v>
      </c>
    </row>
    <row r="42" spans="2:7" x14ac:dyDescent="0.25">
      <c r="B42">
        <f>steady_state_seed!B42</f>
        <v>1728</v>
      </c>
      <c r="C42">
        <f>SUM(steady_state_seed!D42,steady_state_seed!D1045,steady_state_seed!D2048,steady_state_seed!D3051)</f>
        <v>12.229632000000001</v>
      </c>
      <c r="D42">
        <f>SUM(steady_state_seed!E42,steady_state_seed!E1045,steady_state_seed!E2048,steady_state_seed!E3051)</f>
        <v>3.052619</v>
      </c>
      <c r="E42">
        <f>SUM(steady_state_seed!F42,steady_state_seed!F1045,steady_state_seed!F2048,steady_state_seed!F3051)</f>
        <v>9.1770139999999998</v>
      </c>
      <c r="F42">
        <f>SUM(steady_state_seed!G42,steady_state_seed!G1045,steady_state_seed!G2048,steady_state_seed!G3051)</f>
        <v>17.84768</v>
      </c>
      <c r="G42">
        <f>SUM(steady_state_seed!H42,steady_state_seed!H1045,steady_state_seed!H2048,steady_state_seed!H3051)</f>
        <v>4.8759619999999995</v>
      </c>
    </row>
    <row r="43" spans="2:7" x14ac:dyDescent="0.25">
      <c r="B43">
        <f>steady_state_seed!B43</f>
        <v>1771.2</v>
      </c>
      <c r="C43">
        <f>SUM(steady_state_seed!D43,steady_state_seed!D1046,steady_state_seed!D2049,steady_state_seed!D3052)</f>
        <v>12.205287</v>
      </c>
      <c r="D43">
        <f>SUM(steady_state_seed!E43,steady_state_seed!E1046,steady_state_seed!E2049,steady_state_seed!E3052)</f>
        <v>3.0519219999999998</v>
      </c>
      <c r="E43">
        <f>SUM(steady_state_seed!F43,steady_state_seed!F1046,steady_state_seed!F2049,steady_state_seed!F3052)</f>
        <v>9.1533660000000001</v>
      </c>
      <c r="F43">
        <f>SUM(steady_state_seed!G43,steady_state_seed!G1046,steady_state_seed!G2049,steady_state_seed!G3052)</f>
        <v>17.872653</v>
      </c>
      <c r="G43">
        <f>SUM(steady_state_seed!H43,steady_state_seed!H1046,steady_state_seed!H2049,steady_state_seed!H3052)</f>
        <v>4.8682660000000002</v>
      </c>
    </row>
    <row r="44" spans="2:7" x14ac:dyDescent="0.25">
      <c r="B44">
        <f>steady_state_seed!B44</f>
        <v>1814.4</v>
      </c>
      <c r="C44">
        <f>SUM(steady_state_seed!D44,steady_state_seed!D1047,steady_state_seed!D2050,steady_state_seed!D3053)</f>
        <v>12.202990000000002</v>
      </c>
      <c r="D44">
        <f>SUM(steady_state_seed!E44,steady_state_seed!E1047,steady_state_seed!E2050,steady_state_seed!E3053)</f>
        <v>3.0684179999999999</v>
      </c>
      <c r="E44">
        <f>SUM(steady_state_seed!F44,steady_state_seed!F1047,steady_state_seed!F2050,steady_state_seed!F3053)</f>
        <v>9.1345740000000006</v>
      </c>
      <c r="F44">
        <f>SUM(steady_state_seed!G44,steady_state_seed!G1047,steady_state_seed!G2050,steady_state_seed!G3053)</f>
        <v>17.957561999999999</v>
      </c>
      <c r="G44">
        <f>SUM(steady_state_seed!H44,steady_state_seed!H1047,steady_state_seed!H2050,steady_state_seed!H3053)</f>
        <v>4.9255329999999997</v>
      </c>
    </row>
    <row r="45" spans="2:7" x14ac:dyDescent="0.25">
      <c r="B45">
        <f>steady_state_seed!B45</f>
        <v>1857.6</v>
      </c>
      <c r="C45">
        <f>SUM(steady_state_seed!D45,steady_state_seed!D1048,steady_state_seed!D2051,steady_state_seed!D3054)</f>
        <v>12.156316</v>
      </c>
      <c r="D45">
        <f>SUM(steady_state_seed!E45,steady_state_seed!E1048,steady_state_seed!E2051,steady_state_seed!E3054)</f>
        <v>3.052333</v>
      </c>
      <c r="E45">
        <f>SUM(steady_state_seed!F45,steady_state_seed!F1048,steady_state_seed!F2051,steady_state_seed!F3054)</f>
        <v>9.1039849999999998</v>
      </c>
      <c r="F45">
        <f>SUM(steady_state_seed!G45,steady_state_seed!G1048,steady_state_seed!G2051,steady_state_seed!G3054)</f>
        <v>18.034412</v>
      </c>
      <c r="G45">
        <f>SUM(steady_state_seed!H45,steady_state_seed!H1048,steady_state_seed!H2051,steady_state_seed!H3054)</f>
        <v>4.9592569999999991</v>
      </c>
    </row>
    <row r="46" spans="2:7" x14ac:dyDescent="0.25">
      <c r="B46">
        <f>steady_state_seed!B46</f>
        <v>1900.8</v>
      </c>
      <c r="C46">
        <f>SUM(steady_state_seed!D46,steady_state_seed!D1049,steady_state_seed!D2052,steady_state_seed!D3055)</f>
        <v>12.095021000000001</v>
      </c>
      <c r="D46">
        <f>SUM(steady_state_seed!E46,steady_state_seed!E1049,steady_state_seed!E2052,steady_state_seed!E3055)</f>
        <v>3.0232609999999998</v>
      </c>
      <c r="E46">
        <f>SUM(steady_state_seed!F46,steady_state_seed!F1049,steady_state_seed!F2052,steady_state_seed!F3055)</f>
        <v>9.0717599999999994</v>
      </c>
      <c r="F46">
        <f>SUM(steady_state_seed!G46,steady_state_seed!G1049,steady_state_seed!G2052,steady_state_seed!G3055)</f>
        <v>17.989577000000001</v>
      </c>
      <c r="G46">
        <f>SUM(steady_state_seed!H46,steady_state_seed!H1049,steady_state_seed!H2052,steady_state_seed!H3055)</f>
        <v>4.9297430000000002</v>
      </c>
    </row>
    <row r="47" spans="2:7" x14ac:dyDescent="0.25">
      <c r="B47">
        <f>steady_state_seed!B47</f>
        <v>1944</v>
      </c>
      <c r="C47">
        <f>SUM(steady_state_seed!D47,steady_state_seed!D1050,steady_state_seed!D2053,steady_state_seed!D3056)</f>
        <v>12.076412999999999</v>
      </c>
      <c r="D47">
        <f>SUM(steady_state_seed!E47,steady_state_seed!E1050,steady_state_seed!E2053,steady_state_seed!E3056)</f>
        <v>3.0174099999999999</v>
      </c>
      <c r="E47">
        <f>SUM(steady_state_seed!F47,steady_state_seed!F1050,steady_state_seed!F2053,steady_state_seed!F3056)</f>
        <v>9.0590019999999996</v>
      </c>
      <c r="F47">
        <f>SUM(steady_state_seed!G47,steady_state_seed!G1050,steady_state_seed!G2053,steady_state_seed!G3056)</f>
        <v>17.899258</v>
      </c>
      <c r="G47">
        <f>SUM(steady_state_seed!H47,steady_state_seed!H1050,steady_state_seed!H2053,steady_state_seed!H3056)</f>
        <v>4.916328</v>
      </c>
    </row>
    <row r="48" spans="2:7" x14ac:dyDescent="0.25">
      <c r="B48">
        <f>steady_state_seed!B48</f>
        <v>1987.2</v>
      </c>
      <c r="C48">
        <f>SUM(steady_state_seed!D48,steady_state_seed!D1051,steady_state_seed!D2054,steady_state_seed!D3057)</f>
        <v>12.048096000000001</v>
      </c>
      <c r="D48">
        <f>SUM(steady_state_seed!E48,steady_state_seed!E1051,steady_state_seed!E2054,steady_state_seed!E3057)</f>
        <v>2.9924759999999999</v>
      </c>
      <c r="E48">
        <f>SUM(steady_state_seed!F48,steady_state_seed!F1051,steady_state_seed!F2054,steady_state_seed!F3057)</f>
        <v>9.0556190000000001</v>
      </c>
      <c r="F48">
        <f>SUM(steady_state_seed!G48,steady_state_seed!G1051,steady_state_seed!G2054,steady_state_seed!G3057)</f>
        <v>17.873896999999999</v>
      </c>
      <c r="G48">
        <f>SUM(steady_state_seed!H48,steady_state_seed!H1051,steady_state_seed!H2054,steady_state_seed!H3057)</f>
        <v>4.8846260000000008</v>
      </c>
    </row>
    <row r="49" spans="2:7" x14ac:dyDescent="0.25">
      <c r="B49">
        <f>steady_state_seed!B49</f>
        <v>2030.4</v>
      </c>
      <c r="C49">
        <f>SUM(steady_state_seed!D49,steady_state_seed!D1052,steady_state_seed!D2055,steady_state_seed!D3058)</f>
        <v>12.029929999999998</v>
      </c>
      <c r="D49">
        <f>SUM(steady_state_seed!E49,steady_state_seed!E1052,steady_state_seed!E2055,steady_state_seed!E3058)</f>
        <v>2.9766509999999999</v>
      </c>
      <c r="E49">
        <f>SUM(steady_state_seed!F49,steady_state_seed!F1052,steady_state_seed!F2055,steady_state_seed!F3058)</f>
        <v>9.0532769999999996</v>
      </c>
      <c r="F49">
        <f>SUM(steady_state_seed!G49,steady_state_seed!G1052,steady_state_seed!G2055,steady_state_seed!G3058)</f>
        <v>17.874616</v>
      </c>
      <c r="G49">
        <f>SUM(steady_state_seed!H49,steady_state_seed!H1052,steady_state_seed!H2055,steady_state_seed!H3058)</f>
        <v>4.8827049999999996</v>
      </c>
    </row>
    <row r="50" spans="2:7" x14ac:dyDescent="0.25">
      <c r="B50">
        <f>steady_state_seed!B50</f>
        <v>2073.6</v>
      </c>
      <c r="C50">
        <f>SUM(steady_state_seed!D50,steady_state_seed!D1053,steady_state_seed!D2056,steady_state_seed!D3059)</f>
        <v>12.000826</v>
      </c>
      <c r="D50">
        <f>SUM(steady_state_seed!E50,steady_state_seed!E1053,steady_state_seed!E2056,steady_state_seed!E3059)</f>
        <v>2.9442000000000004</v>
      </c>
      <c r="E50">
        <f>SUM(steady_state_seed!F50,steady_state_seed!F1053,steady_state_seed!F2056,steady_state_seed!F3059)</f>
        <v>9.0566259999999996</v>
      </c>
      <c r="F50">
        <f>SUM(steady_state_seed!G50,steady_state_seed!G1053,steady_state_seed!G2056,steady_state_seed!G3059)</f>
        <v>17.755015</v>
      </c>
      <c r="G50">
        <f>SUM(steady_state_seed!H50,steady_state_seed!H1053,steady_state_seed!H2056,steady_state_seed!H3059)</f>
        <v>4.8011219999999994</v>
      </c>
    </row>
    <row r="51" spans="2:7" x14ac:dyDescent="0.25">
      <c r="B51">
        <f>steady_state_seed!B51</f>
        <v>2116.8000000000002</v>
      </c>
      <c r="C51">
        <f>SUM(steady_state_seed!D51,steady_state_seed!D1054,steady_state_seed!D2057,steady_state_seed!D3060)</f>
        <v>12.001059000000001</v>
      </c>
      <c r="D51">
        <f>SUM(steady_state_seed!E51,steady_state_seed!E1054,steady_state_seed!E2057,steady_state_seed!E3060)</f>
        <v>2.9352620000000003</v>
      </c>
      <c r="E51">
        <f>SUM(steady_state_seed!F51,steady_state_seed!F1054,steady_state_seed!F2057,steady_state_seed!F3060)</f>
        <v>9.0657969999999999</v>
      </c>
      <c r="F51">
        <f>SUM(steady_state_seed!G51,steady_state_seed!G1054,steady_state_seed!G2057,steady_state_seed!G3060)</f>
        <v>17.702562999999998</v>
      </c>
      <c r="G51">
        <f>SUM(steady_state_seed!H51,steady_state_seed!H1054,steady_state_seed!H2057,steady_state_seed!H3060)</f>
        <v>4.7802310000000006</v>
      </c>
    </row>
    <row r="52" spans="2:7" x14ac:dyDescent="0.25">
      <c r="B52">
        <f>steady_state_seed!B52</f>
        <v>2160</v>
      </c>
      <c r="C52">
        <f>SUM(steady_state_seed!D52,steady_state_seed!D1055,steady_state_seed!D2058,steady_state_seed!D3061)</f>
        <v>11.998219000000001</v>
      </c>
      <c r="D52">
        <f>SUM(steady_state_seed!E52,steady_state_seed!E1055,steady_state_seed!E2058,steady_state_seed!E3061)</f>
        <v>2.9291369999999999</v>
      </c>
      <c r="E52">
        <f>SUM(steady_state_seed!F52,steady_state_seed!F1055,steady_state_seed!F2058,steady_state_seed!F3061)</f>
        <v>9.0690819999999999</v>
      </c>
      <c r="F52">
        <f>SUM(steady_state_seed!G52,steady_state_seed!G1055,steady_state_seed!G2058,steady_state_seed!G3061)</f>
        <v>17.796514999999999</v>
      </c>
      <c r="G52">
        <f>SUM(steady_state_seed!H52,steady_state_seed!H1055,steady_state_seed!H2058,steady_state_seed!H3061)</f>
        <v>4.8105039999999999</v>
      </c>
    </row>
    <row r="53" spans="2:7" x14ac:dyDescent="0.25">
      <c r="B53">
        <f>steady_state_seed!B53</f>
        <v>2203.1999999999998</v>
      </c>
      <c r="C53">
        <f>SUM(steady_state_seed!D53,steady_state_seed!D1056,steady_state_seed!D2059,steady_state_seed!D3062)</f>
        <v>12.074076</v>
      </c>
      <c r="D53">
        <f>SUM(steady_state_seed!E53,steady_state_seed!E1056,steady_state_seed!E2059,steady_state_seed!E3062)</f>
        <v>2.9915379999999998</v>
      </c>
      <c r="E53">
        <f>SUM(steady_state_seed!F53,steady_state_seed!F1056,steady_state_seed!F2059,steady_state_seed!F3062)</f>
        <v>9.0825379999999996</v>
      </c>
      <c r="F53">
        <f>SUM(steady_state_seed!G53,steady_state_seed!G1056,steady_state_seed!G2059,steady_state_seed!G3062)</f>
        <v>17.911163000000002</v>
      </c>
      <c r="G53">
        <f>SUM(steady_state_seed!H53,steady_state_seed!H1056,steady_state_seed!H2059,steady_state_seed!H3062)</f>
        <v>4.9223710000000001</v>
      </c>
    </row>
    <row r="54" spans="2:7" x14ac:dyDescent="0.25">
      <c r="B54">
        <f>steady_state_seed!B54</f>
        <v>2246.4</v>
      </c>
      <c r="C54">
        <f>SUM(steady_state_seed!D54,steady_state_seed!D1057,steady_state_seed!D2060,steady_state_seed!D3063)</f>
        <v>12.106928</v>
      </c>
      <c r="D54">
        <f>SUM(steady_state_seed!E54,steady_state_seed!E1057,steady_state_seed!E2060,steady_state_seed!E3063)</f>
        <v>3.0210279999999998</v>
      </c>
      <c r="E54">
        <f>SUM(steady_state_seed!F54,steady_state_seed!F1057,steady_state_seed!F2060,steady_state_seed!F3063)</f>
        <v>9.0859000000000005</v>
      </c>
      <c r="F54">
        <f>SUM(steady_state_seed!G54,steady_state_seed!G1057,steady_state_seed!G2060,steady_state_seed!G3063)</f>
        <v>17.972999000000002</v>
      </c>
      <c r="G54">
        <f>SUM(steady_state_seed!H54,steady_state_seed!H1057,steady_state_seed!H2060,steady_state_seed!H3063)</f>
        <v>4.9732430000000001</v>
      </c>
    </row>
    <row r="55" spans="2:7" x14ac:dyDescent="0.25">
      <c r="B55">
        <f>steady_state_seed!B55</f>
        <v>2289.6</v>
      </c>
      <c r="C55">
        <f>SUM(steady_state_seed!D55,steady_state_seed!D1058,steady_state_seed!D2061,steady_state_seed!D3064)</f>
        <v>12.080048</v>
      </c>
      <c r="D55">
        <f>SUM(steady_state_seed!E55,steady_state_seed!E1058,steady_state_seed!E2061,steady_state_seed!E3064)</f>
        <v>2.9977</v>
      </c>
      <c r="E55">
        <f>SUM(steady_state_seed!F55,steady_state_seed!F1058,steady_state_seed!F2061,steady_state_seed!F3064)</f>
        <v>9.0823479999999996</v>
      </c>
      <c r="F55">
        <f>SUM(steady_state_seed!G55,steady_state_seed!G1058,steady_state_seed!G2061,steady_state_seed!G3064)</f>
        <v>17.961096999999999</v>
      </c>
      <c r="G55">
        <f>SUM(steady_state_seed!H55,steady_state_seed!H1058,steady_state_seed!H2061,steady_state_seed!H3064)</f>
        <v>4.9425290000000004</v>
      </c>
    </row>
    <row r="56" spans="2:7" x14ac:dyDescent="0.25">
      <c r="B56">
        <f>steady_state_seed!B56</f>
        <v>2332.8000000000002</v>
      </c>
      <c r="C56">
        <f>SUM(steady_state_seed!D56,steady_state_seed!D1059,steady_state_seed!D2062,steady_state_seed!D3065)</f>
        <v>12.050987000000001</v>
      </c>
      <c r="D56">
        <f>SUM(steady_state_seed!E56,steady_state_seed!E1059,steady_state_seed!E2062,steady_state_seed!E3065)</f>
        <v>2.9785780000000002</v>
      </c>
      <c r="E56">
        <f>SUM(steady_state_seed!F56,steady_state_seed!F1059,steady_state_seed!F2062,steady_state_seed!F3065)</f>
        <v>9.0724090000000004</v>
      </c>
      <c r="F56">
        <f>SUM(steady_state_seed!G56,steady_state_seed!G1059,steady_state_seed!G2062,steady_state_seed!G3065)</f>
        <v>17.910035999999998</v>
      </c>
      <c r="G56">
        <f>SUM(steady_state_seed!H56,steady_state_seed!H1059,steady_state_seed!H2062,steady_state_seed!H3065)</f>
        <v>4.9048219999999993</v>
      </c>
    </row>
    <row r="57" spans="2:7" x14ac:dyDescent="0.25">
      <c r="B57">
        <f>steady_state_seed!B57</f>
        <v>2376</v>
      </c>
      <c r="C57">
        <f>SUM(steady_state_seed!D57,steady_state_seed!D1060,steady_state_seed!D2063,steady_state_seed!D3066)</f>
        <v>12.061319000000001</v>
      </c>
      <c r="D57">
        <f>SUM(steady_state_seed!E57,steady_state_seed!E1060,steady_state_seed!E2063,steady_state_seed!E3066)</f>
        <v>2.9787020000000002</v>
      </c>
      <c r="E57">
        <f>SUM(steady_state_seed!F57,steady_state_seed!F1060,steady_state_seed!F2063,steady_state_seed!F3066)</f>
        <v>9.0826170000000008</v>
      </c>
      <c r="F57">
        <f>SUM(steady_state_seed!G57,steady_state_seed!G1060,steady_state_seed!G2063,steady_state_seed!G3066)</f>
        <v>17.961205</v>
      </c>
      <c r="G57">
        <f>SUM(steady_state_seed!H57,steady_state_seed!H1060,steady_state_seed!H2063,steady_state_seed!H3066)</f>
        <v>4.9213789999999999</v>
      </c>
    </row>
    <row r="58" spans="2:7" x14ac:dyDescent="0.25">
      <c r="B58">
        <f>steady_state_seed!B58</f>
        <v>2419.1999999999998</v>
      </c>
      <c r="C58">
        <f>SUM(steady_state_seed!D58,steady_state_seed!D1061,steady_state_seed!D2064,steady_state_seed!D3067)</f>
        <v>12.062096999999998</v>
      </c>
      <c r="D58">
        <f>SUM(steady_state_seed!E58,steady_state_seed!E1061,steady_state_seed!E2064,steady_state_seed!E3067)</f>
        <v>2.9753289999999999</v>
      </c>
      <c r="E58">
        <f>SUM(steady_state_seed!F58,steady_state_seed!F1061,steady_state_seed!F2064,steady_state_seed!F3067)</f>
        <v>9.0867690000000003</v>
      </c>
      <c r="F58">
        <f>SUM(steady_state_seed!G58,steady_state_seed!G1061,steady_state_seed!G2064,steady_state_seed!G3067)</f>
        <v>17.961233999999997</v>
      </c>
      <c r="G58">
        <f>SUM(steady_state_seed!H58,steady_state_seed!H1061,steady_state_seed!H2064,steady_state_seed!H3067)</f>
        <v>4.9230320000000001</v>
      </c>
    </row>
    <row r="59" spans="2:7" x14ac:dyDescent="0.25">
      <c r="B59">
        <f>steady_state_seed!B59</f>
        <v>2462.4</v>
      </c>
      <c r="C59">
        <f>SUM(steady_state_seed!D59,steady_state_seed!D1062,steady_state_seed!D2065,steady_state_seed!D3068)</f>
        <v>12.064613</v>
      </c>
      <c r="D59">
        <f>SUM(steady_state_seed!E59,steady_state_seed!E1062,steady_state_seed!E2065,steady_state_seed!E3068)</f>
        <v>2.9665400000000002</v>
      </c>
      <c r="E59">
        <f>SUM(steady_state_seed!F59,steady_state_seed!F1062,steady_state_seed!F2065,steady_state_seed!F3068)</f>
        <v>9.0980730000000012</v>
      </c>
      <c r="F59">
        <f>SUM(steady_state_seed!G59,steady_state_seed!G1062,steady_state_seed!G2065,steady_state_seed!G3068)</f>
        <v>17.975465</v>
      </c>
      <c r="G59">
        <f>SUM(steady_state_seed!H59,steady_state_seed!H1062,steady_state_seed!H2065,steady_state_seed!H3068)</f>
        <v>4.9249200000000002</v>
      </c>
    </row>
    <row r="60" spans="2:7" x14ac:dyDescent="0.25">
      <c r="B60">
        <f>steady_state_seed!B60</f>
        <v>2505.6</v>
      </c>
      <c r="C60">
        <f>SUM(steady_state_seed!D60,steady_state_seed!D1063,steady_state_seed!D2066,steady_state_seed!D3069)</f>
        <v>12.036015000000001</v>
      </c>
      <c r="D60">
        <f>SUM(steady_state_seed!E60,steady_state_seed!E1063,steady_state_seed!E2066,steady_state_seed!E3069)</f>
        <v>2.9487190000000001</v>
      </c>
      <c r="E60">
        <f>SUM(steady_state_seed!F60,steady_state_seed!F1063,steady_state_seed!F2066,steady_state_seed!F3069)</f>
        <v>9.0872949999999992</v>
      </c>
      <c r="F60">
        <f>SUM(steady_state_seed!G60,steady_state_seed!G1063,steady_state_seed!G2066,steady_state_seed!G3069)</f>
        <v>17.939275000000002</v>
      </c>
      <c r="G60">
        <f>SUM(steady_state_seed!H60,steady_state_seed!H1063,steady_state_seed!H2066,steady_state_seed!H3069)</f>
        <v>4.9087449999999997</v>
      </c>
    </row>
    <row r="61" spans="2:7" x14ac:dyDescent="0.25">
      <c r="B61">
        <f>steady_state_seed!B61</f>
        <v>2548.8000000000002</v>
      </c>
      <c r="C61">
        <f>SUM(steady_state_seed!D61,steady_state_seed!D1064,steady_state_seed!D2067,steady_state_seed!D3070)</f>
        <v>11.988317</v>
      </c>
      <c r="D61">
        <f>SUM(steady_state_seed!E61,steady_state_seed!E1064,steady_state_seed!E2067,steady_state_seed!E3070)</f>
        <v>2.9207789999999996</v>
      </c>
      <c r="E61">
        <f>SUM(steady_state_seed!F61,steady_state_seed!F1064,steady_state_seed!F2067,steady_state_seed!F3070)</f>
        <v>9.0675380000000008</v>
      </c>
      <c r="F61">
        <f>SUM(steady_state_seed!G61,steady_state_seed!G1064,steady_state_seed!G2067,steady_state_seed!G3070)</f>
        <v>17.862925999999998</v>
      </c>
      <c r="G61">
        <f>SUM(steady_state_seed!H61,steady_state_seed!H1064,steady_state_seed!H2067,steady_state_seed!H3070)</f>
        <v>4.8619500000000002</v>
      </c>
    </row>
    <row r="62" spans="2:7" x14ac:dyDescent="0.25">
      <c r="B62">
        <f>steady_state_seed!B62</f>
        <v>2592</v>
      </c>
      <c r="C62">
        <f>SUM(steady_state_seed!D62,steady_state_seed!D1065,steady_state_seed!D2068,steady_state_seed!D3071)</f>
        <v>11.958642000000001</v>
      </c>
      <c r="D62">
        <f>SUM(steady_state_seed!E62,steady_state_seed!E1065,steady_state_seed!E2068,steady_state_seed!E3071)</f>
        <v>2.8923839999999998</v>
      </c>
      <c r="E62">
        <f>SUM(steady_state_seed!F62,steady_state_seed!F1065,steady_state_seed!F2068,steady_state_seed!F3071)</f>
        <v>9.0662580000000013</v>
      </c>
      <c r="F62">
        <f>SUM(steady_state_seed!G62,steady_state_seed!G1065,steady_state_seed!G2068,steady_state_seed!G3071)</f>
        <v>17.791681999999998</v>
      </c>
      <c r="G62">
        <f>SUM(steady_state_seed!H62,steady_state_seed!H1065,steady_state_seed!H2068,steady_state_seed!H3071)</f>
        <v>4.8127069999999996</v>
      </c>
    </row>
    <row r="63" spans="2:7" x14ac:dyDescent="0.25">
      <c r="B63">
        <f>steady_state_seed!B63</f>
        <v>2635.2</v>
      </c>
      <c r="C63">
        <f>SUM(steady_state_seed!D63,steady_state_seed!D1066,steady_state_seed!D2069,steady_state_seed!D3072)</f>
        <v>11.930032000000001</v>
      </c>
      <c r="D63">
        <f>SUM(steady_state_seed!E63,steady_state_seed!E1066,steady_state_seed!E2069,steady_state_seed!E3072)</f>
        <v>2.8764629999999998</v>
      </c>
      <c r="E63">
        <f>SUM(steady_state_seed!F63,steady_state_seed!F1066,steady_state_seed!F2069,steady_state_seed!F3072)</f>
        <v>9.0535700000000006</v>
      </c>
      <c r="F63">
        <f>SUM(steady_state_seed!G63,steady_state_seed!G1066,steady_state_seed!G2069,steady_state_seed!G3072)</f>
        <v>17.815127</v>
      </c>
      <c r="G63">
        <f>SUM(steady_state_seed!H63,steady_state_seed!H1066,steady_state_seed!H2069,steady_state_seed!H3072)</f>
        <v>4.8155110000000008</v>
      </c>
    </row>
    <row r="64" spans="2:7" x14ac:dyDescent="0.25">
      <c r="B64">
        <f>steady_state_seed!B64</f>
        <v>2678.4</v>
      </c>
      <c r="C64">
        <f>SUM(steady_state_seed!D64,steady_state_seed!D1067,steady_state_seed!D2070,steady_state_seed!D3073)</f>
        <v>11.904662999999999</v>
      </c>
      <c r="D64">
        <f>SUM(steady_state_seed!E64,steady_state_seed!E1067,steady_state_seed!E2070,steady_state_seed!E3073)</f>
        <v>2.8498779999999999</v>
      </c>
      <c r="E64">
        <f>SUM(steady_state_seed!F64,steady_state_seed!F1067,steady_state_seed!F2070,steady_state_seed!F3073)</f>
        <v>9.0547880000000003</v>
      </c>
      <c r="F64">
        <f>SUM(steady_state_seed!G64,steady_state_seed!G1067,steady_state_seed!G2070,steady_state_seed!G3073)</f>
        <v>17.712371000000001</v>
      </c>
      <c r="G64">
        <f>SUM(steady_state_seed!H64,steady_state_seed!H1067,steady_state_seed!H2070,steady_state_seed!H3073)</f>
        <v>4.7587270000000004</v>
      </c>
    </row>
    <row r="65" spans="2:7" x14ac:dyDescent="0.25">
      <c r="B65">
        <f>steady_state_seed!B65</f>
        <v>2721.6</v>
      </c>
      <c r="C65">
        <f>SUM(steady_state_seed!D65,steady_state_seed!D1068,steady_state_seed!D2071,steady_state_seed!D3074)</f>
        <v>11.880105</v>
      </c>
      <c r="D65">
        <f>SUM(steady_state_seed!E65,steady_state_seed!E1068,steady_state_seed!E2071,steady_state_seed!E3074)</f>
        <v>2.8295589999999997</v>
      </c>
      <c r="E65">
        <f>SUM(steady_state_seed!F65,steady_state_seed!F1068,steady_state_seed!F2071,steady_state_seed!F3074)</f>
        <v>9.0505459999999989</v>
      </c>
      <c r="F65">
        <f>SUM(steady_state_seed!G65,steady_state_seed!G1068,steady_state_seed!G2071,steady_state_seed!G3074)</f>
        <v>17.601482999999998</v>
      </c>
      <c r="G65">
        <f>SUM(steady_state_seed!H65,steady_state_seed!H1068,steady_state_seed!H2071,steady_state_seed!H3074)</f>
        <v>4.7116350000000002</v>
      </c>
    </row>
    <row r="66" spans="2:7" x14ac:dyDescent="0.25">
      <c r="B66">
        <f>steady_state_seed!B66</f>
        <v>2764.8</v>
      </c>
      <c r="C66">
        <f>SUM(steady_state_seed!D66,steady_state_seed!D1069,steady_state_seed!D2072,steady_state_seed!D3075)</f>
        <v>11.869150999999999</v>
      </c>
      <c r="D66">
        <f>SUM(steady_state_seed!E66,steady_state_seed!E1069,steady_state_seed!E2072,steady_state_seed!E3075)</f>
        <v>2.818419</v>
      </c>
      <c r="E66">
        <f>SUM(steady_state_seed!F66,steady_state_seed!F1069,steady_state_seed!F2072,steady_state_seed!F3075)</f>
        <v>9.050732</v>
      </c>
      <c r="F66">
        <f>SUM(steady_state_seed!G66,steady_state_seed!G1069,steady_state_seed!G2072,steady_state_seed!G3075)</f>
        <v>17.607844999999998</v>
      </c>
      <c r="G66">
        <f>SUM(steady_state_seed!H66,steady_state_seed!H1069,steady_state_seed!H2072,steady_state_seed!H3075)</f>
        <v>4.7070049999999997</v>
      </c>
    </row>
    <row r="67" spans="2:7" x14ac:dyDescent="0.25">
      <c r="B67">
        <f>steady_state_seed!B67</f>
        <v>2808</v>
      </c>
      <c r="C67">
        <f>SUM(steady_state_seed!D67,steady_state_seed!D1070,steady_state_seed!D2073,steady_state_seed!D3076)</f>
        <v>11.853638</v>
      </c>
      <c r="D67">
        <f>SUM(steady_state_seed!E67,steady_state_seed!E1070,steady_state_seed!E2073,steady_state_seed!E3076)</f>
        <v>2.8009079999999997</v>
      </c>
      <c r="E67">
        <f>SUM(steady_state_seed!F67,steady_state_seed!F1070,steady_state_seed!F2073,steady_state_seed!F3076)</f>
        <v>9.0527320000000007</v>
      </c>
      <c r="F67">
        <f>SUM(steady_state_seed!G67,steady_state_seed!G1070,steady_state_seed!G2073,steady_state_seed!G3076)</f>
        <v>17.589765</v>
      </c>
      <c r="G67">
        <f>SUM(steady_state_seed!H67,steady_state_seed!H1070,steady_state_seed!H2073,steady_state_seed!H3076)</f>
        <v>4.6925120000000007</v>
      </c>
    </row>
    <row r="68" spans="2:7" x14ac:dyDescent="0.25">
      <c r="B68">
        <f>steady_state_seed!B68</f>
        <v>2851.2</v>
      </c>
      <c r="C68">
        <f>SUM(steady_state_seed!D68,steady_state_seed!D1071,steady_state_seed!D2074,steady_state_seed!D3077)</f>
        <v>11.860766999999999</v>
      </c>
      <c r="D68">
        <f>SUM(steady_state_seed!E68,steady_state_seed!E1071,steady_state_seed!E2074,steady_state_seed!E3077)</f>
        <v>2.8087840000000002</v>
      </c>
      <c r="E68">
        <f>SUM(steady_state_seed!F68,steady_state_seed!F1071,steady_state_seed!F2074,steady_state_seed!F3077)</f>
        <v>9.0519840000000009</v>
      </c>
      <c r="F68">
        <f>SUM(steady_state_seed!G68,steady_state_seed!G1071,steady_state_seed!G2074,steady_state_seed!G3077)</f>
        <v>17.583250999999997</v>
      </c>
      <c r="G68">
        <f>SUM(steady_state_seed!H68,steady_state_seed!H1071,steady_state_seed!H2074,steady_state_seed!H3077)</f>
        <v>4.6880520000000008</v>
      </c>
    </row>
    <row r="69" spans="2:7" x14ac:dyDescent="0.25">
      <c r="B69">
        <f>steady_state_seed!B69</f>
        <v>2894.4</v>
      </c>
      <c r="C69">
        <f>SUM(steady_state_seed!D69,steady_state_seed!D1072,steady_state_seed!D2075,steady_state_seed!D3078)</f>
        <v>11.857292000000001</v>
      </c>
      <c r="D69">
        <f>SUM(steady_state_seed!E69,steady_state_seed!E1072,steady_state_seed!E2075,steady_state_seed!E3078)</f>
        <v>2.7907220000000001</v>
      </c>
      <c r="E69">
        <f>SUM(steady_state_seed!F69,steady_state_seed!F1072,steady_state_seed!F2075,steady_state_seed!F3078)</f>
        <v>9.0665700000000005</v>
      </c>
      <c r="F69">
        <f>SUM(steady_state_seed!G69,steady_state_seed!G1072,steady_state_seed!G2075,steady_state_seed!G3078)</f>
        <v>17.561962999999999</v>
      </c>
      <c r="G69">
        <f>SUM(steady_state_seed!H69,steady_state_seed!H1072,steady_state_seed!H2075,steady_state_seed!H3078)</f>
        <v>4.6575179999999996</v>
      </c>
    </row>
    <row r="70" spans="2:7" x14ac:dyDescent="0.25">
      <c r="B70">
        <f>steady_state_seed!B70</f>
        <v>2937.6</v>
      </c>
      <c r="C70">
        <f>SUM(steady_state_seed!D70,steady_state_seed!D1073,steady_state_seed!D2076,steady_state_seed!D3079)</f>
        <v>11.815895000000001</v>
      </c>
      <c r="D70">
        <f>SUM(steady_state_seed!E70,steady_state_seed!E1073,steady_state_seed!E2076,steady_state_seed!E3079)</f>
        <v>2.7694290000000001</v>
      </c>
      <c r="E70">
        <f>SUM(steady_state_seed!F70,steady_state_seed!F1073,steady_state_seed!F2076,steady_state_seed!F3079)</f>
        <v>9.0464679999999991</v>
      </c>
      <c r="F70">
        <f>SUM(steady_state_seed!G70,steady_state_seed!G1073,steady_state_seed!G2076,steady_state_seed!G3079)</f>
        <v>17.558885</v>
      </c>
      <c r="G70">
        <f>SUM(steady_state_seed!H70,steady_state_seed!H1073,steady_state_seed!H2076,steady_state_seed!H3079)</f>
        <v>4.6399140000000001</v>
      </c>
    </row>
    <row r="71" spans="2:7" x14ac:dyDescent="0.25">
      <c r="B71">
        <f>steady_state_seed!B71</f>
        <v>2980.8</v>
      </c>
      <c r="C71">
        <f>SUM(steady_state_seed!D71,steady_state_seed!D1074,steady_state_seed!D2077,steady_state_seed!D3080)</f>
        <v>11.807915000000001</v>
      </c>
      <c r="D71">
        <f>SUM(steady_state_seed!E71,steady_state_seed!E1074,steady_state_seed!E2077,steady_state_seed!E3080)</f>
        <v>2.746953</v>
      </c>
      <c r="E71">
        <f>SUM(steady_state_seed!F71,steady_state_seed!F1074,steady_state_seed!F2077,steady_state_seed!F3080)</f>
        <v>9.0609609999999989</v>
      </c>
      <c r="F71">
        <f>SUM(steady_state_seed!G71,steady_state_seed!G1074,steady_state_seed!G2077,steady_state_seed!G3080)</f>
        <v>17.465446</v>
      </c>
      <c r="G71">
        <f>SUM(steady_state_seed!H71,steady_state_seed!H1074,steady_state_seed!H2077,steady_state_seed!H3080)</f>
        <v>4.588641</v>
      </c>
    </row>
    <row r="72" spans="2:7" x14ac:dyDescent="0.25">
      <c r="B72">
        <f>steady_state_seed!B72</f>
        <v>3024</v>
      </c>
      <c r="C72">
        <f>SUM(steady_state_seed!D72,steady_state_seed!D1075,steady_state_seed!D2078,steady_state_seed!D3081)</f>
        <v>11.795539999999999</v>
      </c>
      <c r="D72">
        <f>SUM(steady_state_seed!E72,steady_state_seed!E1075,steady_state_seed!E2078,steady_state_seed!E3081)</f>
        <v>2.7333820000000002</v>
      </c>
      <c r="E72">
        <f>SUM(steady_state_seed!F72,steady_state_seed!F1075,steady_state_seed!F2078,steady_state_seed!F3081)</f>
        <v>9.0621589999999994</v>
      </c>
      <c r="F72">
        <f>SUM(steady_state_seed!G72,steady_state_seed!G1075,steady_state_seed!G2078,steady_state_seed!G3081)</f>
        <v>17.463613000000002</v>
      </c>
      <c r="G72">
        <f>SUM(steady_state_seed!H72,steady_state_seed!H1075,steady_state_seed!H2078,steady_state_seed!H3081)</f>
        <v>4.5765849999999997</v>
      </c>
    </row>
    <row r="73" spans="2:7" x14ac:dyDescent="0.25">
      <c r="B73">
        <f>steady_state_seed!B73</f>
        <v>3067.2</v>
      </c>
      <c r="C73">
        <f>SUM(steady_state_seed!D73,steady_state_seed!D1076,steady_state_seed!D2079,steady_state_seed!D3082)</f>
        <v>11.827861</v>
      </c>
      <c r="D73">
        <f>SUM(steady_state_seed!E73,steady_state_seed!E1076,steady_state_seed!E2079,steady_state_seed!E3082)</f>
        <v>2.75997</v>
      </c>
      <c r="E73">
        <f>SUM(steady_state_seed!F73,steady_state_seed!F1076,steady_state_seed!F2079,steady_state_seed!F3082)</f>
        <v>9.0678909999999995</v>
      </c>
      <c r="F73">
        <f>SUM(steady_state_seed!G73,steady_state_seed!G1076,steady_state_seed!G2079,steady_state_seed!G3082)</f>
        <v>17.523188000000001</v>
      </c>
      <c r="G73">
        <f>SUM(steady_state_seed!H73,steady_state_seed!H1076,steady_state_seed!H2079,steady_state_seed!H3082)</f>
        <v>4.6112129999999993</v>
      </c>
    </row>
    <row r="74" spans="2:7" x14ac:dyDescent="0.25">
      <c r="B74">
        <f>steady_state_seed!B74</f>
        <v>3110.4</v>
      </c>
      <c r="C74">
        <f>SUM(steady_state_seed!D74,steady_state_seed!D1077,steady_state_seed!D2080,steady_state_seed!D3083)</f>
        <v>11.792835</v>
      </c>
      <c r="D74">
        <f>SUM(steady_state_seed!E74,steady_state_seed!E1077,steady_state_seed!E2080,steady_state_seed!E3083)</f>
        <v>2.7400380000000002</v>
      </c>
      <c r="E74">
        <f>SUM(steady_state_seed!F74,steady_state_seed!F1077,steady_state_seed!F2080,steady_state_seed!F3083)</f>
        <v>9.052795999999999</v>
      </c>
      <c r="F74">
        <f>SUM(steady_state_seed!G74,steady_state_seed!G1077,steady_state_seed!G2080,steady_state_seed!G3083)</f>
        <v>17.535099000000002</v>
      </c>
      <c r="G74">
        <f>SUM(steady_state_seed!H74,steady_state_seed!H1077,steady_state_seed!H2080,steady_state_seed!H3083)</f>
        <v>4.5971299999999999</v>
      </c>
    </row>
    <row r="75" spans="2:7" x14ac:dyDescent="0.25">
      <c r="B75">
        <f>steady_state_seed!B75</f>
        <v>3153.6</v>
      </c>
      <c r="C75">
        <f>SUM(steady_state_seed!D75,steady_state_seed!D1078,steady_state_seed!D2081,steady_state_seed!D3084)</f>
        <v>11.784725</v>
      </c>
      <c r="D75">
        <f>SUM(steady_state_seed!E75,steady_state_seed!E1078,steady_state_seed!E2081,steady_state_seed!E3084)</f>
        <v>2.734883</v>
      </c>
      <c r="E75">
        <f>SUM(steady_state_seed!F75,steady_state_seed!F1078,steady_state_seed!F2081,steady_state_seed!F3084)</f>
        <v>9.0498429999999992</v>
      </c>
      <c r="F75">
        <f>SUM(steady_state_seed!G75,steady_state_seed!G1078,steady_state_seed!G2081,steady_state_seed!G3084)</f>
        <v>17.488700999999999</v>
      </c>
      <c r="G75">
        <f>SUM(steady_state_seed!H75,steady_state_seed!H1078,steady_state_seed!H2081,steady_state_seed!H3084)</f>
        <v>4.574567</v>
      </c>
    </row>
    <row r="76" spans="2:7" x14ac:dyDescent="0.25">
      <c r="B76">
        <f>steady_state_seed!B76</f>
        <v>3196.8</v>
      </c>
      <c r="C76">
        <f>SUM(steady_state_seed!D76,steady_state_seed!D1079,steady_state_seed!D2082,steady_state_seed!D3085)</f>
        <v>11.773318</v>
      </c>
      <c r="D76">
        <f>SUM(steady_state_seed!E76,steady_state_seed!E1079,steady_state_seed!E2082,steady_state_seed!E3085)</f>
        <v>2.7243820000000003</v>
      </c>
      <c r="E76">
        <f>SUM(steady_state_seed!F76,steady_state_seed!F1079,steady_state_seed!F2082,steady_state_seed!F3085)</f>
        <v>9.0489359999999994</v>
      </c>
      <c r="F76">
        <f>SUM(steady_state_seed!G76,steady_state_seed!G1079,steady_state_seed!G2082,steady_state_seed!G3085)</f>
        <v>17.457063999999999</v>
      </c>
      <c r="G76">
        <f>SUM(steady_state_seed!H76,steady_state_seed!H1079,steady_state_seed!H2082,steady_state_seed!H3085)</f>
        <v>4.5543650000000007</v>
      </c>
    </row>
    <row r="77" spans="2:7" x14ac:dyDescent="0.25">
      <c r="B77">
        <f>steady_state_seed!B77</f>
        <v>3240</v>
      </c>
      <c r="C77">
        <f>SUM(steady_state_seed!D77,steady_state_seed!D1080,steady_state_seed!D2083,steady_state_seed!D3086)</f>
        <v>11.750156</v>
      </c>
      <c r="D77">
        <f>SUM(steady_state_seed!E77,steady_state_seed!E1080,steady_state_seed!E2083,steady_state_seed!E3086)</f>
        <v>2.7190059999999998</v>
      </c>
      <c r="E77">
        <f>SUM(steady_state_seed!F77,steady_state_seed!F1080,steady_state_seed!F2083,steady_state_seed!F3086)</f>
        <v>9.0311489999999992</v>
      </c>
      <c r="F77">
        <f>SUM(steady_state_seed!G77,steady_state_seed!G1080,steady_state_seed!G2083,steady_state_seed!G3086)</f>
        <v>17.436636999999997</v>
      </c>
      <c r="G77">
        <f>SUM(steady_state_seed!H77,steady_state_seed!H1080,steady_state_seed!H2083,steady_state_seed!H3086)</f>
        <v>4.5541839999999993</v>
      </c>
    </row>
    <row r="78" spans="2:7" x14ac:dyDescent="0.25">
      <c r="B78">
        <f>steady_state_seed!B78</f>
        <v>3283.2</v>
      </c>
      <c r="C78">
        <f>SUM(steady_state_seed!D78,steady_state_seed!D1081,steady_state_seed!D2084,steady_state_seed!D3087)</f>
        <v>11.753576000000001</v>
      </c>
      <c r="D78">
        <f>SUM(steady_state_seed!E78,steady_state_seed!E1081,steady_state_seed!E2084,steady_state_seed!E3087)</f>
        <v>2.7164070000000002</v>
      </c>
      <c r="E78">
        <f>SUM(steady_state_seed!F78,steady_state_seed!F1081,steady_state_seed!F2084,steady_state_seed!F3087)</f>
        <v>9.0371689999999987</v>
      </c>
      <c r="F78">
        <f>SUM(steady_state_seed!G78,steady_state_seed!G1081,steady_state_seed!G2084,steady_state_seed!G3087)</f>
        <v>17.415678</v>
      </c>
      <c r="G78">
        <f>SUM(steady_state_seed!H78,steady_state_seed!H1081,steady_state_seed!H2084,steady_state_seed!H3087)</f>
        <v>4.5442900000000002</v>
      </c>
    </row>
    <row r="79" spans="2:7" x14ac:dyDescent="0.25">
      <c r="B79">
        <f>steady_state_seed!B79</f>
        <v>3326.4</v>
      </c>
      <c r="C79">
        <f>SUM(steady_state_seed!D79,steady_state_seed!D1082,steady_state_seed!D2085,steady_state_seed!D3088)</f>
        <v>11.75479</v>
      </c>
      <c r="D79">
        <f>SUM(steady_state_seed!E79,steady_state_seed!E1082,steady_state_seed!E2085,steady_state_seed!E3088)</f>
        <v>2.7234780000000001</v>
      </c>
      <c r="E79">
        <f>SUM(steady_state_seed!F79,steady_state_seed!F1082,steady_state_seed!F2085,steady_state_seed!F3088)</f>
        <v>9.0313119999999998</v>
      </c>
      <c r="F79">
        <f>SUM(steady_state_seed!G79,steady_state_seed!G1082,steady_state_seed!G2085,steady_state_seed!G3088)</f>
        <v>17.440823000000002</v>
      </c>
      <c r="G79">
        <f>SUM(steady_state_seed!H79,steady_state_seed!H1082,steady_state_seed!H2085,steady_state_seed!H3088)</f>
        <v>4.5672420000000002</v>
      </c>
    </row>
    <row r="80" spans="2:7" x14ac:dyDescent="0.25">
      <c r="B80">
        <f>steady_state_seed!B80</f>
        <v>3369.6</v>
      </c>
      <c r="C80">
        <f>SUM(steady_state_seed!D80,steady_state_seed!D1083,steady_state_seed!D2086,steady_state_seed!D3089)</f>
        <v>11.784122</v>
      </c>
      <c r="D80">
        <f>SUM(steady_state_seed!E80,steady_state_seed!E1083,steady_state_seed!E2086,steady_state_seed!E3089)</f>
        <v>2.736847</v>
      </c>
      <c r="E80">
        <f>SUM(steady_state_seed!F80,steady_state_seed!F1083,steady_state_seed!F2086,steady_state_seed!F3089)</f>
        <v>9.0472750000000008</v>
      </c>
      <c r="F80">
        <f>SUM(steady_state_seed!G80,steady_state_seed!G1083,steady_state_seed!G2086,steady_state_seed!G3089)</f>
        <v>17.468596000000002</v>
      </c>
      <c r="G80">
        <f>SUM(steady_state_seed!H80,steady_state_seed!H1083,steady_state_seed!H2086,steady_state_seed!H3089)</f>
        <v>4.5987260000000001</v>
      </c>
    </row>
    <row r="81" spans="2:7" x14ac:dyDescent="0.25">
      <c r="B81">
        <f>steady_state_seed!B81</f>
        <v>3412.8</v>
      </c>
      <c r="C81">
        <f>SUM(steady_state_seed!D81,steady_state_seed!D1084,steady_state_seed!D2087,steady_state_seed!D3090)</f>
        <v>11.780505</v>
      </c>
      <c r="D81">
        <f>SUM(steady_state_seed!E81,steady_state_seed!E1084,steady_state_seed!E2087,steady_state_seed!E3090)</f>
        <v>2.7353489999999998</v>
      </c>
      <c r="E81">
        <f>SUM(steady_state_seed!F81,steady_state_seed!F1084,steady_state_seed!F2087,steady_state_seed!F3090)</f>
        <v>9.0451560000000004</v>
      </c>
      <c r="F81">
        <f>SUM(steady_state_seed!G81,steady_state_seed!G1084,steady_state_seed!G2087,steady_state_seed!G3090)</f>
        <v>17.506508000000004</v>
      </c>
      <c r="G81">
        <f>SUM(steady_state_seed!H81,steady_state_seed!H1084,steady_state_seed!H2087,steady_state_seed!H3090)</f>
        <v>4.6037990000000004</v>
      </c>
    </row>
    <row r="82" spans="2:7" x14ac:dyDescent="0.25">
      <c r="B82">
        <f>steady_state_seed!B82</f>
        <v>3456</v>
      </c>
      <c r="C82">
        <f>SUM(steady_state_seed!D82,steady_state_seed!D1085,steady_state_seed!D2088,steady_state_seed!D3091)</f>
        <v>11.754075</v>
      </c>
      <c r="D82">
        <f>SUM(steady_state_seed!E82,steady_state_seed!E1085,steady_state_seed!E2088,steady_state_seed!E3091)</f>
        <v>2.7150970000000001</v>
      </c>
      <c r="E82">
        <f>SUM(steady_state_seed!F82,steady_state_seed!F1085,steady_state_seed!F2088,steady_state_seed!F3091)</f>
        <v>9.0389759999999999</v>
      </c>
      <c r="F82">
        <f>SUM(steady_state_seed!G82,steady_state_seed!G1085,steady_state_seed!G2088,steady_state_seed!G3091)</f>
        <v>17.451381999999999</v>
      </c>
      <c r="G82">
        <f>SUM(steady_state_seed!H82,steady_state_seed!H1085,steady_state_seed!H2088,steady_state_seed!H3091)</f>
        <v>4.5692060000000003</v>
      </c>
    </row>
    <row r="83" spans="2:7" x14ac:dyDescent="0.25">
      <c r="B83">
        <f>steady_state_seed!B83</f>
        <v>3499.2</v>
      </c>
      <c r="C83">
        <f>SUM(steady_state_seed!D83,steady_state_seed!D1086,steady_state_seed!D2089,steady_state_seed!D3092)</f>
        <v>11.744696999999999</v>
      </c>
      <c r="D83">
        <f>SUM(steady_state_seed!E83,steady_state_seed!E1086,steady_state_seed!E2089,steady_state_seed!E3092)</f>
        <v>2.7153069999999997</v>
      </c>
      <c r="E83">
        <f>SUM(steady_state_seed!F83,steady_state_seed!F1086,steady_state_seed!F2089,steady_state_seed!F3092)</f>
        <v>9.0293910000000004</v>
      </c>
      <c r="F83">
        <f>SUM(steady_state_seed!G83,steady_state_seed!G1086,steady_state_seed!G2089,steady_state_seed!G3092)</f>
        <v>17.475810000000003</v>
      </c>
      <c r="G83">
        <f>SUM(steady_state_seed!H83,steady_state_seed!H1086,steady_state_seed!H2089,steady_state_seed!H3092)</f>
        <v>4.5872469999999996</v>
      </c>
    </row>
    <row r="84" spans="2:7" x14ac:dyDescent="0.25">
      <c r="B84">
        <f>steady_state_seed!B84</f>
        <v>3542.4</v>
      </c>
      <c r="C84">
        <f>SUM(steady_state_seed!D84,steady_state_seed!D1087,steady_state_seed!D2090,steady_state_seed!D3093)</f>
        <v>11.735238000000001</v>
      </c>
      <c r="D84">
        <f>SUM(steady_state_seed!E84,steady_state_seed!E1087,steady_state_seed!E2090,steady_state_seed!E3093)</f>
        <v>2.7079250000000004</v>
      </c>
      <c r="E84">
        <f>SUM(steady_state_seed!F84,steady_state_seed!F1087,steady_state_seed!F2090,steady_state_seed!F3093)</f>
        <v>9.0273129999999995</v>
      </c>
      <c r="F84">
        <f>SUM(steady_state_seed!G84,steady_state_seed!G1087,steady_state_seed!G2090,steady_state_seed!G3093)</f>
        <v>17.473889</v>
      </c>
      <c r="G84">
        <f>SUM(steady_state_seed!H84,steady_state_seed!H1087,steady_state_seed!H2090,steady_state_seed!H3093)</f>
        <v>4.5818620000000001</v>
      </c>
    </row>
    <row r="85" spans="2:7" x14ac:dyDescent="0.25">
      <c r="B85">
        <f>steady_state_seed!B85</f>
        <v>3585.6</v>
      </c>
      <c r="C85">
        <f>SUM(steady_state_seed!D85,steady_state_seed!D1088,steady_state_seed!D2091,steady_state_seed!D3094)</f>
        <v>11.739822</v>
      </c>
      <c r="D85">
        <f>SUM(steady_state_seed!E85,steady_state_seed!E1088,steady_state_seed!E2091,steady_state_seed!E3094)</f>
        <v>2.710502</v>
      </c>
      <c r="E85">
        <f>SUM(steady_state_seed!F85,steady_state_seed!F1088,steady_state_seed!F2091,steady_state_seed!F3094)</f>
        <v>9.0293200000000002</v>
      </c>
      <c r="F85">
        <f>SUM(steady_state_seed!G85,steady_state_seed!G1088,steady_state_seed!G2091,steady_state_seed!G3094)</f>
        <v>17.483103</v>
      </c>
      <c r="G85">
        <f>SUM(steady_state_seed!H85,steady_state_seed!H1088,steady_state_seed!H2091,steady_state_seed!H3094)</f>
        <v>4.5947490000000002</v>
      </c>
    </row>
    <row r="86" spans="2:7" x14ac:dyDescent="0.25">
      <c r="B86">
        <f>steady_state_seed!B86</f>
        <v>3628.8</v>
      </c>
      <c r="C86">
        <f>SUM(steady_state_seed!D86,steady_state_seed!D1089,steady_state_seed!D2092,steady_state_seed!D3095)</f>
        <v>11.735965999999999</v>
      </c>
      <c r="D86">
        <f>SUM(steady_state_seed!E86,steady_state_seed!E1089,steady_state_seed!E2092,steady_state_seed!E3095)</f>
        <v>2.7044400000000004</v>
      </c>
      <c r="E86">
        <f>SUM(steady_state_seed!F86,steady_state_seed!F1089,steady_state_seed!F2092,steady_state_seed!F3095)</f>
        <v>9.0315279999999998</v>
      </c>
      <c r="F86">
        <f>SUM(steady_state_seed!G86,steady_state_seed!G1089,steady_state_seed!G2092,steady_state_seed!G3095)</f>
        <v>17.501655999999997</v>
      </c>
      <c r="G86">
        <f>SUM(steady_state_seed!H86,steady_state_seed!H1089,steady_state_seed!H2092,steady_state_seed!H3095)</f>
        <v>4.6040770000000002</v>
      </c>
    </row>
    <row r="87" spans="2:7" x14ac:dyDescent="0.25">
      <c r="B87">
        <f>steady_state_seed!B87</f>
        <v>3672</v>
      </c>
      <c r="C87">
        <f>SUM(steady_state_seed!D87,steady_state_seed!D1090,steady_state_seed!D2093,steady_state_seed!D3096)</f>
        <v>11.718194</v>
      </c>
      <c r="D87">
        <f>SUM(steady_state_seed!E87,steady_state_seed!E1090,steady_state_seed!E2093,steady_state_seed!E3096)</f>
        <v>2.6897039999999999</v>
      </c>
      <c r="E87">
        <f>SUM(steady_state_seed!F87,steady_state_seed!F1090,steady_state_seed!F2093,steady_state_seed!F3096)</f>
        <v>9.0284890000000004</v>
      </c>
      <c r="F87">
        <f>SUM(steady_state_seed!G87,steady_state_seed!G1090,steady_state_seed!G2093,steady_state_seed!G3096)</f>
        <v>17.495176999999998</v>
      </c>
      <c r="G87">
        <f>SUM(steady_state_seed!H87,steady_state_seed!H1090,steady_state_seed!H2093,steady_state_seed!H3096)</f>
        <v>4.5843740000000004</v>
      </c>
    </row>
    <row r="88" spans="2:7" x14ac:dyDescent="0.25">
      <c r="B88">
        <f>steady_state_seed!B88</f>
        <v>3715.2</v>
      </c>
      <c r="C88">
        <f>SUM(steady_state_seed!D88,steady_state_seed!D1091,steady_state_seed!D2094,steady_state_seed!D3097)</f>
        <v>11.700266000000001</v>
      </c>
      <c r="D88">
        <f>SUM(steady_state_seed!E88,steady_state_seed!E1091,steady_state_seed!E2094,steady_state_seed!E3097)</f>
        <v>2.6807239999999997</v>
      </c>
      <c r="E88">
        <f>SUM(steady_state_seed!F88,steady_state_seed!F1091,steady_state_seed!F2094,steady_state_seed!F3097)</f>
        <v>9.019539</v>
      </c>
      <c r="F88">
        <f>SUM(steady_state_seed!G88,steady_state_seed!G1091,steady_state_seed!G2094,steady_state_seed!G3097)</f>
        <v>17.467624000000001</v>
      </c>
      <c r="G88">
        <f>SUM(steady_state_seed!H88,steady_state_seed!H1091,steady_state_seed!H2094,steady_state_seed!H3097)</f>
        <v>4.5747979999999995</v>
      </c>
    </row>
    <row r="89" spans="2:7" x14ac:dyDescent="0.25">
      <c r="B89">
        <f>steady_state_seed!B89</f>
        <v>3758.4</v>
      </c>
      <c r="C89">
        <f>SUM(steady_state_seed!D89,steady_state_seed!D1092,steady_state_seed!D2095,steady_state_seed!D3098)</f>
        <v>11.692568000000001</v>
      </c>
      <c r="D89">
        <f>SUM(steady_state_seed!E89,steady_state_seed!E1092,steady_state_seed!E2095,steady_state_seed!E3098)</f>
        <v>2.66832</v>
      </c>
      <c r="E89">
        <f>SUM(steady_state_seed!F89,steady_state_seed!F1092,steady_state_seed!F2095,steady_state_seed!F3098)</f>
        <v>9.024246999999999</v>
      </c>
      <c r="F89">
        <f>SUM(steady_state_seed!G89,steady_state_seed!G1092,steady_state_seed!G2095,steady_state_seed!G3098)</f>
        <v>17.445779000000002</v>
      </c>
      <c r="G89">
        <f>SUM(steady_state_seed!H89,steady_state_seed!H1092,steady_state_seed!H2095,steady_state_seed!H3098)</f>
        <v>4.5474920000000001</v>
      </c>
    </row>
    <row r="90" spans="2:7" x14ac:dyDescent="0.25">
      <c r="B90">
        <f>steady_state_seed!B90</f>
        <v>3801.6</v>
      </c>
      <c r="C90">
        <f>SUM(steady_state_seed!D90,steady_state_seed!D1093,steady_state_seed!D2096,steady_state_seed!D3099)</f>
        <v>11.702392</v>
      </c>
      <c r="D90">
        <f>SUM(steady_state_seed!E90,steady_state_seed!E1093,steady_state_seed!E2096,steady_state_seed!E3099)</f>
        <v>2.6693609999999999</v>
      </c>
      <c r="E90">
        <f>SUM(steady_state_seed!F90,steady_state_seed!F1093,steady_state_seed!F2096,steady_state_seed!F3099)</f>
        <v>9.0330309999999994</v>
      </c>
      <c r="F90">
        <f>SUM(steady_state_seed!G90,steady_state_seed!G1093,steady_state_seed!G2096,steady_state_seed!G3099)</f>
        <v>17.407813000000001</v>
      </c>
      <c r="G90">
        <f>SUM(steady_state_seed!H90,steady_state_seed!H1093,steady_state_seed!H2096,steady_state_seed!H3099)</f>
        <v>4.5286939999999998</v>
      </c>
    </row>
    <row r="91" spans="2:7" x14ac:dyDescent="0.25">
      <c r="B91">
        <f>steady_state_seed!B91</f>
        <v>3844.8</v>
      </c>
      <c r="C91">
        <f>SUM(steady_state_seed!D91,steady_state_seed!D1094,steady_state_seed!D2097,steady_state_seed!D3100)</f>
        <v>11.730473</v>
      </c>
      <c r="D91">
        <f>SUM(steady_state_seed!E91,steady_state_seed!E1094,steady_state_seed!E2097,steady_state_seed!E3100)</f>
        <v>2.6938610000000001</v>
      </c>
      <c r="E91">
        <f>SUM(steady_state_seed!F91,steady_state_seed!F1094,steady_state_seed!F2097,steady_state_seed!F3100)</f>
        <v>9.0366120000000016</v>
      </c>
      <c r="F91">
        <f>SUM(steady_state_seed!G91,steady_state_seed!G1094,steady_state_seed!G2097,steady_state_seed!G3100)</f>
        <v>17.472088999999997</v>
      </c>
      <c r="G91">
        <f>SUM(steady_state_seed!H91,steady_state_seed!H1094,steady_state_seed!H2097,steady_state_seed!H3100)</f>
        <v>4.5711300000000001</v>
      </c>
    </row>
    <row r="92" spans="2:7" x14ac:dyDescent="0.25">
      <c r="B92">
        <f>steady_state_seed!B92</f>
        <v>3888</v>
      </c>
      <c r="C92">
        <f>SUM(steady_state_seed!D92,steady_state_seed!D1095,steady_state_seed!D2098,steady_state_seed!D3101)</f>
        <v>11.722209999999999</v>
      </c>
      <c r="D92">
        <f>SUM(steady_state_seed!E92,steady_state_seed!E1095,steady_state_seed!E2098,steady_state_seed!E3101)</f>
        <v>2.6855790000000002</v>
      </c>
      <c r="E92">
        <f>SUM(steady_state_seed!F92,steady_state_seed!F1095,steady_state_seed!F2098,steady_state_seed!F3101)</f>
        <v>9.0366320000000009</v>
      </c>
      <c r="F92">
        <f>SUM(steady_state_seed!G92,steady_state_seed!G1095,steady_state_seed!G2098,steady_state_seed!G3101)</f>
        <v>17.466698000000001</v>
      </c>
      <c r="G92">
        <f>SUM(steady_state_seed!H92,steady_state_seed!H1095,steady_state_seed!H2098,steady_state_seed!H3101)</f>
        <v>4.5660400000000001</v>
      </c>
    </row>
    <row r="93" spans="2:7" x14ac:dyDescent="0.25">
      <c r="B93">
        <f>steady_state_seed!B93</f>
        <v>3931.2</v>
      </c>
      <c r="C93">
        <f>SUM(steady_state_seed!D93,steady_state_seed!D1096,steady_state_seed!D2099,steady_state_seed!D3102)</f>
        <v>11.726033999999999</v>
      </c>
      <c r="D93">
        <f>SUM(steady_state_seed!E93,steady_state_seed!E1096,steady_state_seed!E2099,steady_state_seed!E3102)</f>
        <v>2.6878060000000001</v>
      </c>
      <c r="E93">
        <f>SUM(steady_state_seed!F93,steady_state_seed!F1096,steady_state_seed!F2099,steady_state_seed!F3102)</f>
        <v>9.0382280000000002</v>
      </c>
      <c r="F93">
        <f>SUM(steady_state_seed!G93,steady_state_seed!G1096,steady_state_seed!G2099,steady_state_seed!G3102)</f>
        <v>17.457303</v>
      </c>
      <c r="G93">
        <f>SUM(steady_state_seed!H93,steady_state_seed!H1096,steady_state_seed!H2099,steady_state_seed!H3102)</f>
        <v>4.570195</v>
      </c>
    </row>
    <row r="94" spans="2:7" x14ac:dyDescent="0.25">
      <c r="B94">
        <f>steady_state_seed!B94</f>
        <v>3974.4</v>
      </c>
      <c r="C94">
        <f>SUM(steady_state_seed!D94,steady_state_seed!D1097,steady_state_seed!D2100,steady_state_seed!D3103)</f>
        <v>11.743944000000001</v>
      </c>
      <c r="D94">
        <f>SUM(steady_state_seed!E94,steady_state_seed!E1097,steady_state_seed!E2100,steady_state_seed!E3103)</f>
        <v>2.6928160000000001</v>
      </c>
      <c r="E94">
        <f>SUM(steady_state_seed!F94,steady_state_seed!F1097,steady_state_seed!F2100,steady_state_seed!F3103)</f>
        <v>9.0511280000000003</v>
      </c>
      <c r="F94">
        <f>SUM(steady_state_seed!G94,steady_state_seed!G1097,steady_state_seed!G2100,steady_state_seed!G3103)</f>
        <v>17.480537999999999</v>
      </c>
      <c r="G94">
        <f>SUM(steady_state_seed!H94,steady_state_seed!H1097,steady_state_seed!H2100,steady_state_seed!H3103)</f>
        <v>4.5788030000000006</v>
      </c>
    </row>
    <row r="95" spans="2:7" x14ac:dyDescent="0.25">
      <c r="B95">
        <f>steady_state_seed!B95</f>
        <v>4017.6</v>
      </c>
      <c r="C95">
        <f>SUM(steady_state_seed!D95,steady_state_seed!D1098,steady_state_seed!D2101,steady_state_seed!D3104)</f>
        <v>11.746782</v>
      </c>
      <c r="D95">
        <f>SUM(steady_state_seed!E95,steady_state_seed!E1098,steady_state_seed!E2101,steady_state_seed!E3104)</f>
        <v>2.6979220000000002</v>
      </c>
      <c r="E95">
        <f>SUM(steady_state_seed!F95,steady_state_seed!F1098,steady_state_seed!F2101,steady_state_seed!F3104)</f>
        <v>9.0488600000000012</v>
      </c>
      <c r="F95">
        <f>SUM(steady_state_seed!G95,steady_state_seed!G1098,steady_state_seed!G2101,steady_state_seed!G3104)</f>
        <v>17.498072999999998</v>
      </c>
      <c r="G95">
        <f>SUM(steady_state_seed!H95,steady_state_seed!H1098,steady_state_seed!H2101,steady_state_seed!H3104)</f>
        <v>4.5876409999999996</v>
      </c>
    </row>
    <row r="96" spans="2:7" x14ac:dyDescent="0.25">
      <c r="B96">
        <f>steady_state_seed!B96</f>
        <v>4060.8</v>
      </c>
      <c r="C96">
        <f>SUM(steady_state_seed!D96,steady_state_seed!D1099,steady_state_seed!D2102,steady_state_seed!D3105)</f>
        <v>11.747589</v>
      </c>
      <c r="D96">
        <f>SUM(steady_state_seed!E96,steady_state_seed!E1099,steady_state_seed!E2102,steady_state_seed!E3105)</f>
        <v>2.6947559999999999</v>
      </c>
      <c r="E96">
        <f>SUM(steady_state_seed!F96,steady_state_seed!F1099,steady_state_seed!F2102,steady_state_seed!F3105)</f>
        <v>9.0528319999999987</v>
      </c>
      <c r="F96">
        <f>SUM(steady_state_seed!G96,steady_state_seed!G1099,steady_state_seed!G2102,steady_state_seed!G3105)</f>
        <v>17.480406000000002</v>
      </c>
      <c r="G96">
        <f>SUM(steady_state_seed!H96,steady_state_seed!H1099,steady_state_seed!H2102,steady_state_seed!H3105)</f>
        <v>4.5794740000000003</v>
      </c>
    </row>
    <row r="97" spans="2:7" x14ac:dyDescent="0.25">
      <c r="B97">
        <f>steady_state_seed!B97</f>
        <v>4104</v>
      </c>
      <c r="C97">
        <f>SUM(steady_state_seed!D97,steady_state_seed!D1100,steady_state_seed!D2103,steady_state_seed!D3106)</f>
        <v>11.740416000000002</v>
      </c>
      <c r="D97">
        <f>SUM(steady_state_seed!E97,steady_state_seed!E1100,steady_state_seed!E2103,steady_state_seed!E3106)</f>
        <v>2.6947369999999999</v>
      </c>
      <c r="E97">
        <f>SUM(steady_state_seed!F97,steady_state_seed!F1100,steady_state_seed!F2103,steady_state_seed!F3106)</f>
        <v>9.0456800000000008</v>
      </c>
      <c r="F97">
        <f>SUM(steady_state_seed!G97,steady_state_seed!G1100,steady_state_seed!G2103,steady_state_seed!G3106)</f>
        <v>17.471527000000002</v>
      </c>
      <c r="G97">
        <f>SUM(steady_state_seed!H97,steady_state_seed!H1100,steady_state_seed!H2103,steady_state_seed!H3106)</f>
        <v>4.5843360000000004</v>
      </c>
    </row>
    <row r="98" spans="2:7" x14ac:dyDescent="0.25">
      <c r="B98">
        <f>steady_state_seed!B98</f>
        <v>4147.2</v>
      </c>
      <c r="C98">
        <f>SUM(steady_state_seed!D98,steady_state_seed!D1101,steady_state_seed!D2104,steady_state_seed!D3107)</f>
        <v>11.719495</v>
      </c>
      <c r="D98">
        <f>SUM(steady_state_seed!E98,steady_state_seed!E1101,steady_state_seed!E2104,steady_state_seed!E3107)</f>
        <v>2.682077</v>
      </c>
      <c r="E98">
        <f>SUM(steady_state_seed!F98,steady_state_seed!F1101,steady_state_seed!F2104,steady_state_seed!F3107)</f>
        <v>9.0374180000000006</v>
      </c>
      <c r="F98">
        <f>SUM(steady_state_seed!G98,steady_state_seed!G1101,steady_state_seed!G2104,steady_state_seed!G3107)</f>
        <v>17.455601000000001</v>
      </c>
      <c r="G98">
        <f>SUM(steady_state_seed!H98,steady_state_seed!H1101,steady_state_seed!H2104,steady_state_seed!H3107)</f>
        <v>4.5697200000000002</v>
      </c>
    </row>
    <row r="99" spans="2:7" x14ac:dyDescent="0.25">
      <c r="B99">
        <f>steady_state_seed!B99</f>
        <v>4190.3999999999996</v>
      </c>
      <c r="C99">
        <f>SUM(steady_state_seed!D99,steady_state_seed!D1102,steady_state_seed!D2105,steady_state_seed!D3108)</f>
        <v>11.708418</v>
      </c>
      <c r="D99">
        <f>SUM(steady_state_seed!E99,steady_state_seed!E1102,steady_state_seed!E2105,steady_state_seed!E3108)</f>
        <v>2.6716379999999997</v>
      </c>
      <c r="E99">
        <f>SUM(steady_state_seed!F99,steady_state_seed!F1102,steady_state_seed!F2105,steady_state_seed!F3108)</f>
        <v>9.0367809999999995</v>
      </c>
      <c r="F99">
        <f>SUM(steady_state_seed!G99,steady_state_seed!G1102,steady_state_seed!G2105,steady_state_seed!G3108)</f>
        <v>17.432866000000001</v>
      </c>
      <c r="G99">
        <f>SUM(steady_state_seed!H99,steady_state_seed!H1102,steady_state_seed!H2105,steady_state_seed!H3108)</f>
        <v>4.5558490000000003</v>
      </c>
    </row>
    <row r="100" spans="2:7" x14ac:dyDescent="0.25">
      <c r="B100">
        <f>steady_state_seed!B100</f>
        <v>4233.6000000000004</v>
      </c>
      <c r="C100">
        <f>SUM(steady_state_seed!D100,steady_state_seed!D1103,steady_state_seed!D2106,steady_state_seed!D3109)</f>
        <v>11.688545999999999</v>
      </c>
      <c r="D100">
        <f>SUM(steady_state_seed!E100,steady_state_seed!E1103,steady_state_seed!E2106,steady_state_seed!E3109)</f>
        <v>2.6610709999999997</v>
      </c>
      <c r="E100">
        <f>SUM(steady_state_seed!F100,steady_state_seed!F1103,steady_state_seed!F2106,steady_state_seed!F3109)</f>
        <v>9.027474999999999</v>
      </c>
      <c r="F100">
        <f>SUM(steady_state_seed!G100,steady_state_seed!G1103,steady_state_seed!G2106,steady_state_seed!G3109)</f>
        <v>17.435084</v>
      </c>
      <c r="G100">
        <f>SUM(steady_state_seed!H100,steady_state_seed!H1103,steady_state_seed!H2106,steady_state_seed!H3109)</f>
        <v>4.553077</v>
      </c>
    </row>
    <row r="101" spans="2:7" x14ac:dyDescent="0.25">
      <c r="B101">
        <f>steady_state_seed!B101</f>
        <v>4276.8</v>
      </c>
      <c r="C101">
        <f>SUM(steady_state_seed!D101,steady_state_seed!D1104,steady_state_seed!D2107,steady_state_seed!D3110)</f>
        <v>11.682605000000001</v>
      </c>
      <c r="D101">
        <f>SUM(steady_state_seed!E101,steady_state_seed!E1104,steady_state_seed!E2107,steady_state_seed!E3110)</f>
        <v>2.6571259999999999</v>
      </c>
      <c r="E101">
        <f>SUM(steady_state_seed!F101,steady_state_seed!F1104,steady_state_seed!F2107,steady_state_seed!F3110)</f>
        <v>9.0254819999999985</v>
      </c>
      <c r="F101">
        <f>SUM(steady_state_seed!G101,steady_state_seed!G1104,steady_state_seed!G2107,steady_state_seed!G3110)</f>
        <v>17.459786999999999</v>
      </c>
      <c r="G101">
        <f>SUM(steady_state_seed!H101,steady_state_seed!H1104,steady_state_seed!H2107,steady_state_seed!H3110)</f>
        <v>4.5619119999999995</v>
      </c>
    </row>
    <row r="102" spans="2:7" x14ac:dyDescent="0.25">
      <c r="B102">
        <f>steady_state_seed!B102</f>
        <v>4320</v>
      </c>
      <c r="C102">
        <f>SUM(steady_state_seed!D102,steady_state_seed!D1105,steady_state_seed!D2108,steady_state_seed!D3111)</f>
        <v>11.683533000000001</v>
      </c>
      <c r="D102">
        <f>SUM(steady_state_seed!E102,steady_state_seed!E1105,steady_state_seed!E2108,steady_state_seed!E3111)</f>
        <v>2.6607080000000001</v>
      </c>
      <c r="E102">
        <f>SUM(steady_state_seed!F102,steady_state_seed!F1105,steady_state_seed!F2108,steady_state_seed!F3111)</f>
        <v>9.022825000000001</v>
      </c>
      <c r="F102">
        <f>SUM(steady_state_seed!G102,steady_state_seed!G1105,steady_state_seed!G2108,steady_state_seed!G3111)</f>
        <v>17.472479</v>
      </c>
      <c r="G102">
        <f>SUM(steady_state_seed!H102,steady_state_seed!H1105,steady_state_seed!H2108,steady_state_seed!H3111)</f>
        <v>4.5698980000000002</v>
      </c>
    </row>
    <row r="103" spans="2:7" x14ac:dyDescent="0.25">
      <c r="B103">
        <f>steady_state_seed!B103</f>
        <v>4363.2</v>
      </c>
      <c r="C103">
        <f>SUM(steady_state_seed!D103,steady_state_seed!D1106,steady_state_seed!D2109,steady_state_seed!D3112)</f>
        <v>11.696596</v>
      </c>
      <c r="D103">
        <f>SUM(steady_state_seed!E103,steady_state_seed!E1106,steady_state_seed!E2109,steady_state_seed!E3112)</f>
        <v>2.6738379999999999</v>
      </c>
      <c r="E103">
        <f>SUM(steady_state_seed!F103,steady_state_seed!F1106,steady_state_seed!F2109,steady_state_seed!F3112)</f>
        <v>9.0227589999999989</v>
      </c>
      <c r="F103">
        <f>SUM(steady_state_seed!G103,steady_state_seed!G1106,steady_state_seed!G2109,steady_state_seed!G3112)</f>
        <v>17.463253999999999</v>
      </c>
      <c r="G103">
        <f>SUM(steady_state_seed!H103,steady_state_seed!H1106,steady_state_seed!H2109,steady_state_seed!H3112)</f>
        <v>4.571752</v>
      </c>
    </row>
    <row r="104" spans="2:7" x14ac:dyDescent="0.25">
      <c r="B104">
        <f>steady_state_seed!B104</f>
        <v>4406.3999999999996</v>
      </c>
      <c r="C104">
        <f>SUM(steady_state_seed!D104,steady_state_seed!D1107,steady_state_seed!D2110,steady_state_seed!D3113)</f>
        <v>11.665823</v>
      </c>
      <c r="D104">
        <f>SUM(steady_state_seed!E104,steady_state_seed!E1107,steady_state_seed!E2110,steady_state_seed!E3113)</f>
        <v>2.6631910000000003</v>
      </c>
      <c r="E104">
        <f>SUM(steady_state_seed!F104,steady_state_seed!F1107,steady_state_seed!F2110,steady_state_seed!F3113)</f>
        <v>9.0026320000000002</v>
      </c>
      <c r="F104">
        <f>SUM(steady_state_seed!G104,steady_state_seed!G1107,steady_state_seed!G2110,steady_state_seed!G3113)</f>
        <v>17.456717999999999</v>
      </c>
      <c r="G104">
        <f>SUM(steady_state_seed!H104,steady_state_seed!H1107,steady_state_seed!H2110,steady_state_seed!H3113)</f>
        <v>4.5604199999999997</v>
      </c>
    </row>
    <row r="105" spans="2:7" x14ac:dyDescent="0.25">
      <c r="B105">
        <f>steady_state_seed!B105</f>
        <v>4449.6000000000004</v>
      </c>
      <c r="C105">
        <f>SUM(steady_state_seed!D105,steady_state_seed!D1108,steady_state_seed!D2111,steady_state_seed!D3114)</f>
        <v>11.656060999999999</v>
      </c>
      <c r="D105">
        <f>SUM(steady_state_seed!E105,steady_state_seed!E1108,steady_state_seed!E2111,steady_state_seed!E3114)</f>
        <v>2.6588669999999999</v>
      </c>
      <c r="E105">
        <f>SUM(steady_state_seed!F105,steady_state_seed!F1108,steady_state_seed!F2111,steady_state_seed!F3114)</f>
        <v>8.9971949999999996</v>
      </c>
      <c r="F105">
        <f>SUM(steady_state_seed!G105,steady_state_seed!G1108,steady_state_seed!G2111,steady_state_seed!G3114)</f>
        <v>17.458496</v>
      </c>
      <c r="G105">
        <f>SUM(steady_state_seed!H105,steady_state_seed!H1108,steady_state_seed!H2111,steady_state_seed!H3114)</f>
        <v>4.5634519999999998</v>
      </c>
    </row>
    <row r="106" spans="2:7" x14ac:dyDescent="0.25">
      <c r="B106">
        <f>steady_state_seed!B106</f>
        <v>4492.8</v>
      </c>
      <c r="C106">
        <f>SUM(steady_state_seed!D106,steady_state_seed!D1109,steady_state_seed!D2112,steady_state_seed!D3115)</f>
        <v>11.653606000000002</v>
      </c>
      <c r="D106">
        <f>SUM(steady_state_seed!E106,steady_state_seed!E1109,steady_state_seed!E2112,steady_state_seed!E3115)</f>
        <v>2.6480420000000002</v>
      </c>
      <c r="E106">
        <f>SUM(steady_state_seed!F106,steady_state_seed!F1109,steady_state_seed!F2112,steady_state_seed!F3115)</f>
        <v>9.0055630000000004</v>
      </c>
      <c r="F106">
        <f>SUM(steady_state_seed!G106,steady_state_seed!G1109,steady_state_seed!G2112,steady_state_seed!G3115)</f>
        <v>17.433266</v>
      </c>
      <c r="G106">
        <f>SUM(steady_state_seed!H106,steady_state_seed!H1109,steady_state_seed!H2112,steady_state_seed!H3115)</f>
        <v>4.5419959999999993</v>
      </c>
    </row>
    <row r="107" spans="2:7" x14ac:dyDescent="0.25">
      <c r="B107">
        <f>steady_state_seed!B107</f>
        <v>4536</v>
      </c>
      <c r="C107">
        <f>SUM(steady_state_seed!D107,steady_state_seed!D1110,steady_state_seed!D2113,steady_state_seed!D3116)</f>
        <v>11.642965999999999</v>
      </c>
      <c r="D107">
        <f>SUM(steady_state_seed!E107,steady_state_seed!E1110,steady_state_seed!E2113,steady_state_seed!E3116)</f>
        <v>2.6448750000000003</v>
      </c>
      <c r="E107">
        <f>SUM(steady_state_seed!F107,steady_state_seed!F1110,steady_state_seed!F2113,steady_state_seed!F3116)</f>
        <v>8.9980909999999987</v>
      </c>
      <c r="F107">
        <f>SUM(steady_state_seed!G107,steady_state_seed!G1110,steady_state_seed!G2113,steady_state_seed!G3116)</f>
        <v>17.402187000000001</v>
      </c>
      <c r="G107">
        <f>SUM(steady_state_seed!H107,steady_state_seed!H1110,steady_state_seed!H2113,steady_state_seed!H3116)</f>
        <v>4.529865</v>
      </c>
    </row>
    <row r="108" spans="2:7" x14ac:dyDescent="0.25">
      <c r="B108">
        <f>steady_state_seed!B108</f>
        <v>4579.2</v>
      </c>
      <c r="C108">
        <f>SUM(steady_state_seed!D108,steady_state_seed!D1111,steady_state_seed!D2114,steady_state_seed!D3117)</f>
        <v>11.652538</v>
      </c>
      <c r="D108">
        <f>SUM(steady_state_seed!E108,steady_state_seed!E1111,steady_state_seed!E2114,steady_state_seed!E3117)</f>
        <v>2.6466180000000001</v>
      </c>
      <c r="E108">
        <f>SUM(steady_state_seed!F108,steady_state_seed!F1111,steady_state_seed!F2114,steady_state_seed!F3117)</f>
        <v>9.0059199999999997</v>
      </c>
      <c r="F108">
        <f>SUM(steady_state_seed!G108,steady_state_seed!G1111,steady_state_seed!G2114,steady_state_seed!G3117)</f>
        <v>17.399070999999999</v>
      </c>
      <c r="G108">
        <f>SUM(steady_state_seed!H108,steady_state_seed!H1111,steady_state_seed!H2114,steady_state_seed!H3117)</f>
        <v>4.5298590000000001</v>
      </c>
    </row>
    <row r="109" spans="2:7" x14ac:dyDescent="0.25">
      <c r="B109">
        <f>steady_state_seed!B109</f>
        <v>4622.3999999999996</v>
      </c>
      <c r="C109">
        <f>SUM(steady_state_seed!D109,steady_state_seed!D1112,steady_state_seed!D2115,steady_state_seed!D3118)</f>
        <v>11.649842000000001</v>
      </c>
      <c r="D109">
        <f>SUM(steady_state_seed!E109,steady_state_seed!E1112,steady_state_seed!E2115,steady_state_seed!E3118)</f>
        <v>2.639707</v>
      </c>
      <c r="E109">
        <f>SUM(steady_state_seed!F109,steady_state_seed!F1112,steady_state_seed!F2115,steady_state_seed!F3118)</f>
        <v>9.0101340000000008</v>
      </c>
      <c r="F109">
        <f>SUM(steady_state_seed!G109,steady_state_seed!G1112,steady_state_seed!G2115,steady_state_seed!G3118)</f>
        <v>17.382192</v>
      </c>
      <c r="G109">
        <f>SUM(steady_state_seed!H109,steady_state_seed!H1112,steady_state_seed!H2115,steady_state_seed!H3118)</f>
        <v>4.5100449999999999</v>
      </c>
    </row>
    <row r="110" spans="2:7" x14ac:dyDescent="0.25">
      <c r="B110">
        <f>steady_state_seed!B110</f>
        <v>4665.6000000000004</v>
      </c>
      <c r="C110">
        <f>SUM(steady_state_seed!D110,steady_state_seed!D1113,steady_state_seed!D2116,steady_state_seed!D3119)</f>
        <v>11.646460000000001</v>
      </c>
      <c r="D110">
        <f>SUM(steady_state_seed!E110,steady_state_seed!E1113,steady_state_seed!E2116,steady_state_seed!E3119)</f>
        <v>2.6445870000000005</v>
      </c>
      <c r="E110">
        <f>SUM(steady_state_seed!F110,steady_state_seed!F1113,steady_state_seed!F2116,steady_state_seed!F3119)</f>
        <v>9.0018729999999998</v>
      </c>
      <c r="F110">
        <f>SUM(steady_state_seed!G110,steady_state_seed!G1113,steady_state_seed!G2116,steady_state_seed!G3119)</f>
        <v>17.365036</v>
      </c>
      <c r="G110">
        <f>SUM(steady_state_seed!H110,steady_state_seed!H1113,steady_state_seed!H2116,steady_state_seed!H3119)</f>
        <v>4.5094840000000005</v>
      </c>
    </row>
    <row r="111" spans="2:7" x14ac:dyDescent="0.25">
      <c r="B111">
        <f>steady_state_seed!B111</f>
        <v>4708.8</v>
      </c>
      <c r="C111">
        <f>SUM(steady_state_seed!D111,steady_state_seed!D1114,steady_state_seed!D2117,steady_state_seed!D3120)</f>
        <v>11.650734</v>
      </c>
      <c r="D111">
        <f>SUM(steady_state_seed!E111,steady_state_seed!E1114,steady_state_seed!E2117,steady_state_seed!E3120)</f>
        <v>2.6449699999999998</v>
      </c>
      <c r="E111">
        <f>SUM(steady_state_seed!F111,steady_state_seed!F1114,steady_state_seed!F2117,steady_state_seed!F3120)</f>
        <v>9.0057650000000002</v>
      </c>
      <c r="F111">
        <f>SUM(steady_state_seed!G111,steady_state_seed!G1114,steady_state_seed!G2117,steady_state_seed!G3120)</f>
        <v>17.368511000000002</v>
      </c>
      <c r="G111">
        <f>SUM(steady_state_seed!H111,steady_state_seed!H1114,steady_state_seed!H2117,steady_state_seed!H3120)</f>
        <v>4.5021560000000003</v>
      </c>
    </row>
    <row r="112" spans="2:7" x14ac:dyDescent="0.25">
      <c r="B112">
        <f>steady_state_seed!B112</f>
        <v>4752</v>
      </c>
      <c r="C112">
        <f>SUM(steady_state_seed!D112,steady_state_seed!D1115,steady_state_seed!D2118,steady_state_seed!D3121)</f>
        <v>11.640424000000001</v>
      </c>
      <c r="D112">
        <f>SUM(steady_state_seed!E112,steady_state_seed!E1115,steady_state_seed!E2118,steady_state_seed!E3121)</f>
        <v>2.6345260000000001</v>
      </c>
      <c r="E112">
        <f>SUM(steady_state_seed!F112,steady_state_seed!F1115,steady_state_seed!F2118,steady_state_seed!F3121)</f>
        <v>9.0058980000000002</v>
      </c>
      <c r="F112">
        <f>SUM(steady_state_seed!G112,steady_state_seed!G1115,steady_state_seed!G2118,steady_state_seed!G3121)</f>
        <v>17.328612</v>
      </c>
      <c r="G112">
        <f>SUM(steady_state_seed!H112,steady_state_seed!H1115,steady_state_seed!H2118,steady_state_seed!H3121)</f>
        <v>4.4796119999999995</v>
      </c>
    </row>
    <row r="113" spans="2:7" x14ac:dyDescent="0.25">
      <c r="B113">
        <f>steady_state_seed!B113</f>
        <v>4795.2</v>
      </c>
      <c r="C113">
        <f>SUM(steady_state_seed!D113,steady_state_seed!D1116,steady_state_seed!D2119,steady_state_seed!D3122)</f>
        <v>11.614621</v>
      </c>
      <c r="D113">
        <f>SUM(steady_state_seed!E113,steady_state_seed!E1116,steady_state_seed!E2119,steady_state_seed!E3122)</f>
        <v>2.6214079999999997</v>
      </c>
      <c r="E113">
        <f>SUM(steady_state_seed!F113,steady_state_seed!F1116,steady_state_seed!F2119,steady_state_seed!F3122)</f>
        <v>8.993214</v>
      </c>
      <c r="F113">
        <f>SUM(steady_state_seed!G113,steady_state_seed!G1116,steady_state_seed!G2119,steady_state_seed!G3122)</f>
        <v>17.321752</v>
      </c>
      <c r="G113">
        <f>SUM(steady_state_seed!H113,steady_state_seed!H1116,steady_state_seed!H2119,steady_state_seed!H3122)</f>
        <v>4.4679769999999994</v>
      </c>
    </row>
    <row r="114" spans="2:7" x14ac:dyDescent="0.25">
      <c r="B114">
        <f>steady_state_seed!B114</f>
        <v>4838.3999999999996</v>
      </c>
      <c r="C114">
        <f>SUM(steady_state_seed!D114,steady_state_seed!D1117,steady_state_seed!D2120,steady_state_seed!D3123)</f>
        <v>11.623711</v>
      </c>
      <c r="D114">
        <f>SUM(steady_state_seed!E114,steady_state_seed!E1117,steady_state_seed!E2120,steady_state_seed!E3123)</f>
        <v>2.6329940000000001</v>
      </c>
      <c r="E114">
        <f>SUM(steady_state_seed!F114,steady_state_seed!F1117,steady_state_seed!F2120,steady_state_seed!F3123)</f>
        <v>8.9907160000000008</v>
      </c>
      <c r="F114">
        <f>SUM(steady_state_seed!G114,steady_state_seed!G1117,steady_state_seed!G2120,steady_state_seed!G3123)</f>
        <v>17.323145999999998</v>
      </c>
      <c r="G114">
        <f>SUM(steady_state_seed!H114,steady_state_seed!H1117,steady_state_seed!H2120,steady_state_seed!H3123)</f>
        <v>4.4724260000000005</v>
      </c>
    </row>
    <row r="115" spans="2:7" x14ac:dyDescent="0.25">
      <c r="B115">
        <f>steady_state_seed!B115</f>
        <v>4881.6000000000004</v>
      </c>
      <c r="C115">
        <f>SUM(steady_state_seed!D115,steady_state_seed!D1118,steady_state_seed!D2121,steady_state_seed!D3124)</f>
        <v>11.608140000000001</v>
      </c>
      <c r="D115">
        <f>SUM(steady_state_seed!E115,steady_state_seed!E1118,steady_state_seed!E2121,steady_state_seed!E3124)</f>
        <v>2.6182689999999997</v>
      </c>
      <c r="E115">
        <f>SUM(steady_state_seed!F115,steady_state_seed!F1118,steady_state_seed!F2121,steady_state_seed!F3124)</f>
        <v>8.9898710000000008</v>
      </c>
      <c r="F115">
        <f>SUM(steady_state_seed!G115,steady_state_seed!G1118,steady_state_seed!G2121,steady_state_seed!G3124)</f>
        <v>17.2377</v>
      </c>
      <c r="G115">
        <f>SUM(steady_state_seed!H115,steady_state_seed!H1118,steady_state_seed!H2121,steady_state_seed!H3124)</f>
        <v>4.4323329999999999</v>
      </c>
    </row>
    <row r="116" spans="2:7" x14ac:dyDescent="0.25">
      <c r="B116">
        <f>steady_state_seed!B116</f>
        <v>4924.8</v>
      </c>
      <c r="C116">
        <f>SUM(steady_state_seed!D116,steady_state_seed!D1119,steady_state_seed!D2122,steady_state_seed!D3125)</f>
        <v>11.604003000000001</v>
      </c>
      <c r="D116">
        <f>SUM(steady_state_seed!E116,steady_state_seed!E1119,steady_state_seed!E2122,steady_state_seed!E3125)</f>
        <v>2.6108160000000002</v>
      </c>
      <c r="E116">
        <f>SUM(steady_state_seed!F116,steady_state_seed!F1119,steady_state_seed!F2122,steady_state_seed!F3125)</f>
        <v>8.9931870000000007</v>
      </c>
      <c r="F116">
        <f>SUM(steady_state_seed!G116,steady_state_seed!G1119,steady_state_seed!G2122,steady_state_seed!G3125)</f>
        <v>17.255065999999999</v>
      </c>
      <c r="G116">
        <f>SUM(steady_state_seed!H116,steady_state_seed!H1119,steady_state_seed!H2122,steady_state_seed!H3125)</f>
        <v>4.4286289999999999</v>
      </c>
    </row>
    <row r="117" spans="2:7" x14ac:dyDescent="0.25">
      <c r="B117">
        <f>steady_state_seed!B117</f>
        <v>4968</v>
      </c>
      <c r="C117">
        <f>SUM(steady_state_seed!D117,steady_state_seed!D1120,steady_state_seed!D2123,steady_state_seed!D3126)</f>
        <v>11.580483000000001</v>
      </c>
      <c r="D117">
        <f>SUM(steady_state_seed!E117,steady_state_seed!E1120,steady_state_seed!E2123,steady_state_seed!E3126)</f>
        <v>2.5998099999999997</v>
      </c>
      <c r="E117">
        <f>SUM(steady_state_seed!F117,steady_state_seed!F1120,steady_state_seed!F2123,steady_state_seed!F3126)</f>
        <v>8.9806730000000012</v>
      </c>
      <c r="F117">
        <f>SUM(steady_state_seed!G117,steady_state_seed!G1120,steady_state_seed!G2123,steady_state_seed!G3126)</f>
        <v>17.221704000000003</v>
      </c>
      <c r="G117">
        <f>SUM(steady_state_seed!H117,steady_state_seed!H1120,steady_state_seed!H2123,steady_state_seed!H3126)</f>
        <v>4.410749</v>
      </c>
    </row>
    <row r="118" spans="2:7" x14ac:dyDescent="0.25">
      <c r="B118">
        <f>steady_state_seed!B118</f>
        <v>5011.2</v>
      </c>
      <c r="C118">
        <f>SUM(steady_state_seed!D118,steady_state_seed!D1121,steady_state_seed!D2124,steady_state_seed!D3127)</f>
        <v>11.569426</v>
      </c>
      <c r="D118">
        <f>SUM(steady_state_seed!E118,steady_state_seed!E1121,steady_state_seed!E2124,steady_state_seed!E3127)</f>
        <v>2.5964079999999998</v>
      </c>
      <c r="E118">
        <f>SUM(steady_state_seed!F118,steady_state_seed!F1121,steady_state_seed!F2124,steady_state_seed!F3127)</f>
        <v>8.97302</v>
      </c>
      <c r="F118">
        <f>SUM(steady_state_seed!G118,steady_state_seed!G1121,steady_state_seed!G2124,steady_state_seed!G3127)</f>
        <v>17.216452</v>
      </c>
      <c r="G118">
        <f>SUM(steady_state_seed!H118,steady_state_seed!H1121,steady_state_seed!H2124,steady_state_seed!H3127)</f>
        <v>4.4065659999999998</v>
      </c>
    </row>
    <row r="119" spans="2:7" x14ac:dyDescent="0.25">
      <c r="B119">
        <f>steady_state_seed!B119</f>
        <v>5054.3999999999996</v>
      </c>
      <c r="C119">
        <f>SUM(steady_state_seed!D119,steady_state_seed!D1122,steady_state_seed!D2125,steady_state_seed!D3128)</f>
        <v>11.551199</v>
      </c>
      <c r="D119">
        <f>SUM(steady_state_seed!E119,steady_state_seed!E1122,steady_state_seed!E2125,steady_state_seed!E3128)</f>
        <v>2.57843</v>
      </c>
      <c r="E119">
        <f>SUM(steady_state_seed!F119,steady_state_seed!F1122,steady_state_seed!F2125,steady_state_seed!F3128)</f>
        <v>8.9727700000000006</v>
      </c>
      <c r="F119">
        <f>SUM(steady_state_seed!G119,steady_state_seed!G1122,steady_state_seed!G2125,steady_state_seed!G3128)</f>
        <v>17.153299000000001</v>
      </c>
      <c r="G119">
        <f>SUM(steady_state_seed!H119,steady_state_seed!H1122,steady_state_seed!H2125,steady_state_seed!H3128)</f>
        <v>4.3680629999999994</v>
      </c>
    </row>
    <row r="120" spans="2:7" x14ac:dyDescent="0.25">
      <c r="B120">
        <f>steady_state_seed!B120</f>
        <v>5097.6000000000004</v>
      </c>
      <c r="C120">
        <f>SUM(steady_state_seed!D120,steady_state_seed!D1123,steady_state_seed!D2126,steady_state_seed!D3129)</f>
        <v>11.574895999999999</v>
      </c>
      <c r="D120">
        <f>SUM(steady_state_seed!E120,steady_state_seed!E1123,steady_state_seed!E2126,steady_state_seed!E3129)</f>
        <v>2.6054390000000001</v>
      </c>
      <c r="E120">
        <f>SUM(steady_state_seed!F120,steady_state_seed!F1123,steady_state_seed!F2126,steady_state_seed!F3129)</f>
        <v>8.9694579999999995</v>
      </c>
      <c r="F120">
        <f>SUM(steady_state_seed!G120,steady_state_seed!G1123,steady_state_seed!G2126,steady_state_seed!G3129)</f>
        <v>17.230935000000002</v>
      </c>
      <c r="G120">
        <f>SUM(steady_state_seed!H120,steady_state_seed!H1123,steady_state_seed!H2126,steady_state_seed!H3129)</f>
        <v>4.4308519999999998</v>
      </c>
    </row>
    <row r="121" spans="2:7" x14ac:dyDescent="0.25">
      <c r="B121">
        <f>steady_state_seed!B121</f>
        <v>5140.8</v>
      </c>
      <c r="C121">
        <f>SUM(steady_state_seed!D121,steady_state_seed!D1124,steady_state_seed!D2127,steady_state_seed!D3130)</f>
        <v>11.573672999999999</v>
      </c>
      <c r="D121">
        <f>SUM(steady_state_seed!E121,steady_state_seed!E1124,steady_state_seed!E2127,steady_state_seed!E3130)</f>
        <v>2.5986450000000003</v>
      </c>
      <c r="E121">
        <f>SUM(steady_state_seed!F121,steady_state_seed!F1124,steady_state_seed!F2127,steady_state_seed!F3130)</f>
        <v>8.975028</v>
      </c>
      <c r="F121">
        <f>SUM(steady_state_seed!G121,steady_state_seed!G1124,steady_state_seed!G2127,steady_state_seed!G3130)</f>
        <v>17.174731000000001</v>
      </c>
      <c r="G121">
        <f>SUM(steady_state_seed!H121,steady_state_seed!H1124,steady_state_seed!H2127,steady_state_seed!H3130)</f>
        <v>4.4070340000000003</v>
      </c>
    </row>
    <row r="122" spans="2:7" x14ac:dyDescent="0.25">
      <c r="B122">
        <f>steady_state_seed!B122</f>
        <v>5184</v>
      </c>
      <c r="C122">
        <f>SUM(steady_state_seed!D122,steady_state_seed!D1125,steady_state_seed!D2128,steady_state_seed!D3131)</f>
        <v>11.54499</v>
      </c>
      <c r="D122">
        <f>SUM(steady_state_seed!E122,steady_state_seed!E1125,steady_state_seed!E2128,steady_state_seed!E3131)</f>
        <v>2.5834130000000002</v>
      </c>
      <c r="E122">
        <f>SUM(steady_state_seed!F122,steady_state_seed!F1125,steady_state_seed!F2128,steady_state_seed!F3131)</f>
        <v>8.9615770000000019</v>
      </c>
      <c r="F122">
        <f>SUM(steady_state_seed!G122,steady_state_seed!G1125,steady_state_seed!G2128,steady_state_seed!G3131)</f>
        <v>17.179129</v>
      </c>
      <c r="G122">
        <f>SUM(steady_state_seed!H122,steady_state_seed!H1125,steady_state_seed!H2128,steady_state_seed!H3131)</f>
        <v>4.3937150000000003</v>
      </c>
    </row>
    <row r="123" spans="2:7" x14ac:dyDescent="0.25">
      <c r="B123">
        <f>steady_state_seed!B123</f>
        <v>5227.2</v>
      </c>
      <c r="C123">
        <f>SUM(steady_state_seed!D123,steady_state_seed!D1126,steady_state_seed!D2129,steady_state_seed!D3132)</f>
        <v>11.632813000000001</v>
      </c>
      <c r="D123">
        <f>SUM(steady_state_seed!E123,steady_state_seed!E1126,steady_state_seed!E2129,steady_state_seed!E3132)</f>
        <v>2.6534779999999998</v>
      </c>
      <c r="E123">
        <f>SUM(steady_state_seed!F123,steady_state_seed!F1126,steady_state_seed!F2129,steady_state_seed!F3132)</f>
        <v>8.979334999999999</v>
      </c>
      <c r="F123">
        <f>SUM(steady_state_seed!G123,steady_state_seed!G1126,steady_state_seed!G2129,steady_state_seed!G3132)</f>
        <v>17.299461000000001</v>
      </c>
      <c r="G123">
        <f>SUM(steady_state_seed!H123,steady_state_seed!H1126,steady_state_seed!H2129,steady_state_seed!H3132)</f>
        <v>4.5025270000000006</v>
      </c>
    </row>
    <row r="124" spans="2:7" x14ac:dyDescent="0.25">
      <c r="B124">
        <f>steady_state_seed!B124</f>
        <v>5270.4</v>
      </c>
      <c r="C124">
        <f>SUM(steady_state_seed!D124,steady_state_seed!D1127,steady_state_seed!D2130,steady_state_seed!D3133)</f>
        <v>11.656178000000001</v>
      </c>
      <c r="D124">
        <f>SUM(steady_state_seed!E124,steady_state_seed!E1127,steady_state_seed!E2130,steady_state_seed!E3133)</f>
        <v>2.675354</v>
      </c>
      <c r="E124">
        <f>SUM(steady_state_seed!F124,steady_state_seed!F1127,steady_state_seed!F2130,steady_state_seed!F3133)</f>
        <v>8.9808260000000004</v>
      </c>
      <c r="F124">
        <f>SUM(steady_state_seed!G124,steady_state_seed!G1127,steady_state_seed!G2130,steady_state_seed!G3133)</f>
        <v>17.366166</v>
      </c>
      <c r="G124">
        <f>SUM(steady_state_seed!H124,steady_state_seed!H1127,steady_state_seed!H2130,steady_state_seed!H3133)</f>
        <v>4.5377299999999998</v>
      </c>
    </row>
    <row r="125" spans="2:7" x14ac:dyDescent="0.25">
      <c r="B125">
        <f>steady_state_seed!B125</f>
        <v>5313.6</v>
      </c>
      <c r="C125">
        <f>SUM(steady_state_seed!D125,steady_state_seed!D1128,steady_state_seed!D2131,steady_state_seed!D3134)</f>
        <v>11.648391</v>
      </c>
      <c r="D125">
        <f>SUM(steady_state_seed!E125,steady_state_seed!E1128,steady_state_seed!E2131,steady_state_seed!E3134)</f>
        <v>2.6715529999999998</v>
      </c>
      <c r="E125">
        <f>SUM(steady_state_seed!F125,steady_state_seed!F1128,steady_state_seed!F2131,steady_state_seed!F3134)</f>
        <v>8.976839</v>
      </c>
      <c r="F125">
        <f>SUM(steady_state_seed!G125,steady_state_seed!G1128,steady_state_seed!G2131,steady_state_seed!G3134)</f>
        <v>17.356693</v>
      </c>
      <c r="G125">
        <f>SUM(steady_state_seed!H125,steady_state_seed!H1128,steady_state_seed!H2131,steady_state_seed!H3134)</f>
        <v>4.5313530000000002</v>
      </c>
    </row>
    <row r="126" spans="2:7" x14ac:dyDescent="0.25">
      <c r="B126">
        <f>steady_state_seed!B126</f>
        <v>5356.8</v>
      </c>
      <c r="C126">
        <f>SUM(steady_state_seed!D126,steady_state_seed!D1129,steady_state_seed!D2132,steady_state_seed!D3135)</f>
        <v>11.64894</v>
      </c>
      <c r="D126">
        <f>SUM(steady_state_seed!E126,steady_state_seed!E1129,steady_state_seed!E2132,steady_state_seed!E3135)</f>
        <v>2.6706430000000001</v>
      </c>
      <c r="E126">
        <f>SUM(steady_state_seed!F126,steady_state_seed!F1129,steady_state_seed!F2132,steady_state_seed!F3135)</f>
        <v>8.9782969999999995</v>
      </c>
      <c r="F126">
        <f>SUM(steady_state_seed!G126,steady_state_seed!G1129,steady_state_seed!G2132,steady_state_seed!G3135)</f>
        <v>17.345293999999999</v>
      </c>
      <c r="G126">
        <f>SUM(steady_state_seed!H126,steady_state_seed!H1129,steady_state_seed!H2132,steady_state_seed!H3135)</f>
        <v>4.5225150000000003</v>
      </c>
    </row>
    <row r="127" spans="2:7" x14ac:dyDescent="0.25">
      <c r="B127">
        <f>steady_state_seed!B127</f>
        <v>5400</v>
      </c>
      <c r="C127">
        <f>SUM(steady_state_seed!D127,steady_state_seed!D1130,steady_state_seed!D2133,steady_state_seed!D3136)</f>
        <v>11.655857000000001</v>
      </c>
      <c r="D127">
        <f>SUM(steady_state_seed!E127,steady_state_seed!E1130,steady_state_seed!E2133,steady_state_seed!E3136)</f>
        <v>2.6763829999999995</v>
      </c>
      <c r="E127">
        <f>SUM(steady_state_seed!F127,steady_state_seed!F1130,steady_state_seed!F2133,steady_state_seed!F3136)</f>
        <v>8.9794730000000005</v>
      </c>
      <c r="F127">
        <f>SUM(steady_state_seed!G127,steady_state_seed!G1130,steady_state_seed!G2133,steady_state_seed!G3136)</f>
        <v>17.326202000000002</v>
      </c>
      <c r="G127">
        <f>SUM(steady_state_seed!H127,steady_state_seed!H1130,steady_state_seed!H2133,steady_state_seed!H3136)</f>
        <v>4.5119579999999999</v>
      </c>
    </row>
    <row r="128" spans="2:7" x14ac:dyDescent="0.25">
      <c r="B128">
        <f>steady_state_seed!B128</f>
        <v>5443.2</v>
      </c>
      <c r="C128">
        <f>SUM(steady_state_seed!D128,steady_state_seed!D1131,steady_state_seed!D2134,steady_state_seed!D3137)</f>
        <v>11.653732999999999</v>
      </c>
      <c r="D128">
        <f>SUM(steady_state_seed!E128,steady_state_seed!E1131,steady_state_seed!E2134,steady_state_seed!E3137)</f>
        <v>2.6695060000000002</v>
      </c>
      <c r="E128">
        <f>SUM(steady_state_seed!F128,steady_state_seed!F1131,steady_state_seed!F2134,steady_state_seed!F3137)</f>
        <v>8.9842279999999999</v>
      </c>
      <c r="F128">
        <f>SUM(steady_state_seed!G128,steady_state_seed!G1131,steady_state_seed!G2134,steady_state_seed!G3137)</f>
        <v>17.272317000000001</v>
      </c>
      <c r="G128">
        <f>SUM(steady_state_seed!H128,steady_state_seed!H1131,steady_state_seed!H2134,steady_state_seed!H3137)</f>
        <v>4.4864800000000002</v>
      </c>
    </row>
    <row r="129" spans="2:7" x14ac:dyDescent="0.25">
      <c r="B129">
        <f>steady_state_seed!B129</f>
        <v>5486.4</v>
      </c>
      <c r="C129">
        <f>SUM(steady_state_seed!D129,steady_state_seed!D1132,steady_state_seed!D2135,steady_state_seed!D3138)</f>
        <v>11.654113000000001</v>
      </c>
      <c r="D129">
        <f>SUM(steady_state_seed!E129,steady_state_seed!E1132,steady_state_seed!E2135,steady_state_seed!E3138)</f>
        <v>2.670947</v>
      </c>
      <c r="E129">
        <f>SUM(steady_state_seed!F129,steady_state_seed!F1132,steady_state_seed!F2135,steady_state_seed!F3138)</f>
        <v>8.9831669999999999</v>
      </c>
      <c r="F129">
        <f>SUM(steady_state_seed!G129,steady_state_seed!G1132,steady_state_seed!G2135,steady_state_seed!G3138)</f>
        <v>17.313706</v>
      </c>
      <c r="G129">
        <f>SUM(steady_state_seed!H129,steady_state_seed!H1132,steady_state_seed!H2135,steady_state_seed!H3138)</f>
        <v>4.5046189999999999</v>
      </c>
    </row>
    <row r="130" spans="2:7" x14ac:dyDescent="0.25">
      <c r="B130">
        <f>steady_state_seed!B130</f>
        <v>5529.6</v>
      </c>
      <c r="C130">
        <f>SUM(steady_state_seed!D130,steady_state_seed!D1133,steady_state_seed!D2136,steady_state_seed!D3139)</f>
        <v>11.694402999999999</v>
      </c>
      <c r="D130">
        <f>SUM(steady_state_seed!E130,steady_state_seed!E1133,steady_state_seed!E2136,steady_state_seed!E3139)</f>
        <v>2.7060520000000001</v>
      </c>
      <c r="E130">
        <f>SUM(steady_state_seed!F130,steady_state_seed!F1133,steady_state_seed!F2136,steady_state_seed!F3139)</f>
        <v>8.9883509999999998</v>
      </c>
      <c r="F130">
        <f>SUM(steady_state_seed!G130,steady_state_seed!G1133,steady_state_seed!G2136,steady_state_seed!G3139)</f>
        <v>17.389261000000001</v>
      </c>
      <c r="G130">
        <f>SUM(steady_state_seed!H130,steady_state_seed!H1133,steady_state_seed!H2136,steady_state_seed!H3139)</f>
        <v>4.5582250000000002</v>
      </c>
    </row>
    <row r="131" spans="2:7" x14ac:dyDescent="0.25">
      <c r="B131">
        <f>steady_state_seed!B131</f>
        <v>5572.8</v>
      </c>
      <c r="C131">
        <f>SUM(steady_state_seed!D131,steady_state_seed!D1134,steady_state_seed!D2137,steady_state_seed!D3140)</f>
        <v>11.693534</v>
      </c>
      <c r="D131">
        <f>SUM(steady_state_seed!E131,steady_state_seed!E1134,steady_state_seed!E2137,steady_state_seed!E3140)</f>
        <v>2.7044589999999999</v>
      </c>
      <c r="E131">
        <f>SUM(steady_state_seed!F131,steady_state_seed!F1134,steady_state_seed!F2137,steady_state_seed!F3140)</f>
        <v>8.9890740000000005</v>
      </c>
      <c r="F131">
        <f>SUM(steady_state_seed!G131,steady_state_seed!G1134,steady_state_seed!G2137,steady_state_seed!G3140)</f>
        <v>17.388864999999999</v>
      </c>
      <c r="G131">
        <f>SUM(steady_state_seed!H131,steady_state_seed!H1134,steady_state_seed!H2137,steady_state_seed!H3140)</f>
        <v>4.5525490000000008</v>
      </c>
    </row>
    <row r="132" spans="2:7" x14ac:dyDescent="0.25">
      <c r="B132">
        <f>steady_state_seed!B132</f>
        <v>5616</v>
      </c>
      <c r="C132">
        <f>SUM(steady_state_seed!D132,steady_state_seed!D1135,steady_state_seed!D2138,steady_state_seed!D3141)</f>
        <v>11.692492</v>
      </c>
      <c r="D132">
        <f>SUM(steady_state_seed!E132,steady_state_seed!E1135,steady_state_seed!E2138,steady_state_seed!E3141)</f>
        <v>2.7040280000000001</v>
      </c>
      <c r="E132">
        <f>SUM(steady_state_seed!F132,steady_state_seed!F1135,steady_state_seed!F2138,steady_state_seed!F3141)</f>
        <v>8.9884629999999994</v>
      </c>
      <c r="F132">
        <f>SUM(steady_state_seed!G132,steady_state_seed!G1135,steady_state_seed!G2138,steady_state_seed!G3141)</f>
        <v>17.381558999999999</v>
      </c>
      <c r="G132">
        <f>SUM(steady_state_seed!H132,steady_state_seed!H1135,steady_state_seed!H2138,steady_state_seed!H3141)</f>
        <v>4.5523190000000007</v>
      </c>
    </row>
    <row r="133" spans="2:7" x14ac:dyDescent="0.25">
      <c r="B133">
        <f>steady_state_seed!B133</f>
        <v>5659.2</v>
      </c>
      <c r="C133">
        <f>SUM(steady_state_seed!D133,steady_state_seed!D1136,steady_state_seed!D2139,steady_state_seed!D3142)</f>
        <v>11.685546</v>
      </c>
      <c r="D133">
        <f>SUM(steady_state_seed!E133,steady_state_seed!E1136,steady_state_seed!E2139,steady_state_seed!E3142)</f>
        <v>2.6950159999999999</v>
      </c>
      <c r="E133">
        <f>SUM(steady_state_seed!F133,steady_state_seed!F1136,steady_state_seed!F2139,steady_state_seed!F3142)</f>
        <v>8.9905310000000007</v>
      </c>
      <c r="F133">
        <f>SUM(steady_state_seed!G133,steady_state_seed!G1136,steady_state_seed!G2139,steady_state_seed!G3142)</f>
        <v>17.358772999999999</v>
      </c>
      <c r="G133">
        <f>SUM(steady_state_seed!H133,steady_state_seed!H1136,steady_state_seed!H2139,steady_state_seed!H3142)</f>
        <v>4.5362410000000004</v>
      </c>
    </row>
    <row r="134" spans="2:7" x14ac:dyDescent="0.25">
      <c r="B134">
        <f>steady_state_seed!B134</f>
        <v>5702.4</v>
      </c>
      <c r="C134">
        <f>SUM(steady_state_seed!D134,steady_state_seed!D1137,steady_state_seed!D2140,steady_state_seed!D3143)</f>
        <v>11.690550000000002</v>
      </c>
      <c r="D134">
        <f>SUM(steady_state_seed!E134,steady_state_seed!E1137,steady_state_seed!E2140,steady_state_seed!E3143)</f>
        <v>2.699811</v>
      </c>
      <c r="E134">
        <f>SUM(steady_state_seed!F134,steady_state_seed!F1137,steady_state_seed!F2140,steady_state_seed!F3143)</f>
        <v>8.9907389999999996</v>
      </c>
      <c r="F134">
        <f>SUM(steady_state_seed!G134,steady_state_seed!G1137,steady_state_seed!G2140,steady_state_seed!G3143)</f>
        <v>17.38673</v>
      </c>
      <c r="G134">
        <f>SUM(steady_state_seed!H134,steady_state_seed!H1137,steady_state_seed!H2140,steady_state_seed!H3143)</f>
        <v>4.5479909999999997</v>
      </c>
    </row>
    <row r="135" spans="2:7" x14ac:dyDescent="0.25">
      <c r="B135">
        <f>steady_state_seed!B135</f>
        <v>5745.6</v>
      </c>
      <c r="C135">
        <f>SUM(steady_state_seed!D135,steady_state_seed!D1138,steady_state_seed!D2141,steady_state_seed!D3144)</f>
        <v>11.695156000000001</v>
      </c>
      <c r="D135">
        <f>SUM(steady_state_seed!E135,steady_state_seed!E1138,steady_state_seed!E2141,steady_state_seed!E3144)</f>
        <v>2.703465</v>
      </c>
      <c r="E135">
        <f>SUM(steady_state_seed!F135,steady_state_seed!F1138,steady_state_seed!F2141,steady_state_seed!F3144)</f>
        <v>8.9916920000000005</v>
      </c>
      <c r="F135">
        <f>SUM(steady_state_seed!G135,steady_state_seed!G1138,steady_state_seed!G2141,steady_state_seed!G3144)</f>
        <v>17.382944000000002</v>
      </c>
      <c r="G135">
        <f>SUM(steady_state_seed!H135,steady_state_seed!H1138,steady_state_seed!H2141,steady_state_seed!H3144)</f>
        <v>4.5443490000000004</v>
      </c>
    </row>
    <row r="136" spans="2:7" x14ac:dyDescent="0.25">
      <c r="B136">
        <f>steady_state_seed!B136</f>
        <v>5788.8</v>
      </c>
      <c r="C136">
        <f>SUM(steady_state_seed!D136,steady_state_seed!D1139,steady_state_seed!D2142,steady_state_seed!D3145)</f>
        <v>11.684739</v>
      </c>
      <c r="D136">
        <f>SUM(steady_state_seed!E136,steady_state_seed!E1139,steady_state_seed!E2142,steady_state_seed!E3145)</f>
        <v>2.6983829999999998</v>
      </c>
      <c r="E136">
        <f>SUM(steady_state_seed!F136,steady_state_seed!F1139,steady_state_seed!F2142,steady_state_seed!F3145)</f>
        <v>8.9863549999999996</v>
      </c>
      <c r="F136">
        <f>SUM(steady_state_seed!G136,steady_state_seed!G1139,steady_state_seed!G2142,steady_state_seed!G3145)</f>
        <v>17.388045000000002</v>
      </c>
      <c r="G136">
        <f>SUM(steady_state_seed!H136,steady_state_seed!H1139,steady_state_seed!H2142,steady_state_seed!H3145)</f>
        <v>4.5430019999999995</v>
      </c>
    </row>
    <row r="137" spans="2:7" x14ac:dyDescent="0.25">
      <c r="B137">
        <f>steady_state_seed!B137</f>
        <v>5832</v>
      </c>
      <c r="C137">
        <f>SUM(steady_state_seed!D137,steady_state_seed!D1140,steady_state_seed!D2143,steady_state_seed!D3146)</f>
        <v>11.687136000000001</v>
      </c>
      <c r="D137">
        <f>SUM(steady_state_seed!E137,steady_state_seed!E1140,steady_state_seed!E2143,steady_state_seed!E3146)</f>
        <v>2.703862</v>
      </c>
      <c r="E137">
        <f>SUM(steady_state_seed!F137,steady_state_seed!F1140,steady_state_seed!F2143,steady_state_seed!F3146)</f>
        <v>8.983274999999999</v>
      </c>
      <c r="F137">
        <f>SUM(steady_state_seed!G137,steady_state_seed!G1140,steady_state_seed!G2143,steady_state_seed!G3146)</f>
        <v>17.350009</v>
      </c>
      <c r="G137">
        <f>SUM(steady_state_seed!H137,steady_state_seed!H1140,steady_state_seed!H2143,steady_state_seed!H3146)</f>
        <v>4.5285069999999994</v>
      </c>
    </row>
    <row r="138" spans="2:7" x14ac:dyDescent="0.25">
      <c r="B138">
        <f>steady_state_seed!B138</f>
        <v>5875.2</v>
      </c>
      <c r="C138">
        <f>SUM(steady_state_seed!D138,steady_state_seed!D1141,steady_state_seed!D2144,steady_state_seed!D3147)</f>
        <v>11.699033999999999</v>
      </c>
      <c r="D138">
        <f>SUM(steady_state_seed!E138,steady_state_seed!E1141,steady_state_seed!E2144,steady_state_seed!E3147)</f>
        <v>2.7144889999999999</v>
      </c>
      <c r="E138">
        <f>SUM(steady_state_seed!F138,steady_state_seed!F1141,steady_state_seed!F2144,steady_state_seed!F3147)</f>
        <v>8.9845469999999992</v>
      </c>
      <c r="F138">
        <f>SUM(steady_state_seed!G138,steady_state_seed!G1141,steady_state_seed!G2144,steady_state_seed!G3147)</f>
        <v>17.349637999999999</v>
      </c>
      <c r="G138">
        <f>SUM(steady_state_seed!H138,steady_state_seed!H1141,steady_state_seed!H2144,steady_state_seed!H3147)</f>
        <v>4.5313929999999996</v>
      </c>
    </row>
    <row r="139" spans="2:7" x14ac:dyDescent="0.25">
      <c r="B139">
        <f>steady_state_seed!B139</f>
        <v>5918.4</v>
      </c>
      <c r="C139">
        <f>SUM(steady_state_seed!D139,steady_state_seed!D1142,steady_state_seed!D2145,steady_state_seed!D3148)</f>
        <v>11.712074000000001</v>
      </c>
      <c r="D139">
        <f>SUM(steady_state_seed!E139,steady_state_seed!E1142,steady_state_seed!E2145,steady_state_seed!E3148)</f>
        <v>2.7266839999999997</v>
      </c>
      <c r="E139">
        <f>SUM(steady_state_seed!F139,steady_state_seed!F1142,steady_state_seed!F2145,steady_state_seed!F3148)</f>
        <v>8.9853890000000014</v>
      </c>
      <c r="F139">
        <f>SUM(steady_state_seed!G139,steady_state_seed!G1142,steady_state_seed!G2145,steady_state_seed!G3148)</f>
        <v>17.379593</v>
      </c>
      <c r="G139">
        <f>SUM(steady_state_seed!H139,steady_state_seed!H1142,steady_state_seed!H2145,steady_state_seed!H3148)</f>
        <v>4.5498270000000005</v>
      </c>
    </row>
    <row r="140" spans="2:7" x14ac:dyDescent="0.25">
      <c r="B140">
        <f>steady_state_seed!B140</f>
        <v>5961.6</v>
      </c>
      <c r="C140">
        <f>SUM(steady_state_seed!D140,steady_state_seed!D1143,steady_state_seed!D2146,steady_state_seed!D3149)</f>
        <v>11.699631999999999</v>
      </c>
      <c r="D140">
        <f>SUM(steady_state_seed!E140,steady_state_seed!E1143,steady_state_seed!E2146,steady_state_seed!E3149)</f>
        <v>2.7148750000000001</v>
      </c>
      <c r="E140">
        <f>SUM(steady_state_seed!F140,steady_state_seed!F1143,steady_state_seed!F2146,steady_state_seed!F3149)</f>
        <v>8.9847570000000001</v>
      </c>
      <c r="F140">
        <f>SUM(steady_state_seed!G140,steady_state_seed!G1143,steady_state_seed!G2146,steady_state_seed!G3149)</f>
        <v>17.339414999999999</v>
      </c>
      <c r="G140">
        <f>SUM(steady_state_seed!H140,steady_state_seed!H1143,steady_state_seed!H2146,steady_state_seed!H3149)</f>
        <v>4.5268889999999997</v>
      </c>
    </row>
    <row r="141" spans="2:7" x14ac:dyDescent="0.25">
      <c r="B141">
        <f>steady_state_seed!B141</f>
        <v>6004.8</v>
      </c>
      <c r="C141">
        <f>SUM(steady_state_seed!D141,steady_state_seed!D1144,steady_state_seed!D2147,steady_state_seed!D3150)</f>
        <v>11.705170000000001</v>
      </c>
      <c r="D141">
        <f>SUM(steady_state_seed!E141,steady_state_seed!E1144,steady_state_seed!E2147,steady_state_seed!E3150)</f>
        <v>2.7180840000000002</v>
      </c>
      <c r="E141">
        <f>SUM(steady_state_seed!F141,steady_state_seed!F1144,steady_state_seed!F2147,steady_state_seed!F3150)</f>
        <v>8.9870839999999994</v>
      </c>
      <c r="F141">
        <f>SUM(steady_state_seed!G141,steady_state_seed!G1144,steady_state_seed!G2147,steady_state_seed!G3150)</f>
        <v>17.340781</v>
      </c>
      <c r="G141">
        <f>SUM(steady_state_seed!H141,steady_state_seed!H1144,steady_state_seed!H2147,steady_state_seed!H3150)</f>
        <v>4.5331079999999995</v>
      </c>
    </row>
    <row r="142" spans="2:7" x14ac:dyDescent="0.25">
      <c r="B142">
        <f>steady_state_seed!B142</f>
        <v>6048</v>
      </c>
      <c r="C142">
        <f>SUM(steady_state_seed!D142,steady_state_seed!D1145,steady_state_seed!D2148,steady_state_seed!D3151)</f>
        <v>11.705437</v>
      </c>
      <c r="D142">
        <f>SUM(steady_state_seed!E142,steady_state_seed!E1145,steady_state_seed!E2148,steady_state_seed!E3151)</f>
        <v>2.7185329999999999</v>
      </c>
      <c r="E142">
        <f>SUM(steady_state_seed!F142,steady_state_seed!F1145,steady_state_seed!F2148,steady_state_seed!F3151)</f>
        <v>8.9869039999999991</v>
      </c>
      <c r="F142">
        <f>SUM(steady_state_seed!G142,steady_state_seed!G1145,steady_state_seed!G2148,steady_state_seed!G3151)</f>
        <v>17.339154999999998</v>
      </c>
      <c r="G142">
        <f>SUM(steady_state_seed!H142,steady_state_seed!H1145,steady_state_seed!H2148,steady_state_seed!H3151)</f>
        <v>4.5352689999999996</v>
      </c>
    </row>
    <row r="143" spans="2:7" x14ac:dyDescent="0.25">
      <c r="B143">
        <f>steady_state_seed!B143</f>
        <v>6091.2</v>
      </c>
      <c r="C143">
        <f>SUM(steady_state_seed!D143,steady_state_seed!D1146,steady_state_seed!D2149,steady_state_seed!D3152)</f>
        <v>11.692192</v>
      </c>
      <c r="D143">
        <f>SUM(steady_state_seed!E143,steady_state_seed!E1146,steady_state_seed!E2149,steady_state_seed!E3152)</f>
        <v>2.7090200000000002</v>
      </c>
      <c r="E143">
        <f>SUM(steady_state_seed!F143,steady_state_seed!F1146,steady_state_seed!F2149,steady_state_seed!F3152)</f>
        <v>8.9831719999999997</v>
      </c>
      <c r="F143">
        <f>SUM(steady_state_seed!G143,steady_state_seed!G1146,steady_state_seed!G2149,steady_state_seed!G3152)</f>
        <v>17.318024000000001</v>
      </c>
      <c r="G143">
        <f>SUM(steady_state_seed!H143,steady_state_seed!H1146,steady_state_seed!H2149,steady_state_seed!H3152)</f>
        <v>4.5194670000000006</v>
      </c>
    </row>
    <row r="144" spans="2:7" x14ac:dyDescent="0.25">
      <c r="B144">
        <f>steady_state_seed!B144</f>
        <v>6134.4</v>
      </c>
      <c r="C144">
        <f>SUM(steady_state_seed!D144,steady_state_seed!D1147,steady_state_seed!D2150,steady_state_seed!D3153)</f>
        <v>11.692758999999999</v>
      </c>
      <c r="D144">
        <f>SUM(steady_state_seed!E144,steady_state_seed!E1147,steady_state_seed!E2150,steady_state_seed!E3153)</f>
        <v>2.7072929999999999</v>
      </c>
      <c r="E144">
        <f>SUM(steady_state_seed!F144,steady_state_seed!F1147,steady_state_seed!F2150,steady_state_seed!F3153)</f>
        <v>8.9854660000000006</v>
      </c>
      <c r="F144">
        <f>SUM(steady_state_seed!G144,steady_state_seed!G1147,steady_state_seed!G2150,steady_state_seed!G3153)</f>
        <v>17.319852999999998</v>
      </c>
      <c r="G144">
        <f>SUM(steady_state_seed!H144,steady_state_seed!H1147,steady_state_seed!H2150,steady_state_seed!H3153)</f>
        <v>4.522157</v>
      </c>
    </row>
    <row r="145" spans="2:7" x14ac:dyDescent="0.25">
      <c r="B145">
        <f>steady_state_seed!B145</f>
        <v>6177.6</v>
      </c>
      <c r="C145">
        <f>SUM(steady_state_seed!D145,steady_state_seed!D1148,steady_state_seed!D2151,steady_state_seed!D3154)</f>
        <v>11.701186</v>
      </c>
      <c r="D145">
        <f>SUM(steady_state_seed!E145,steady_state_seed!E1148,steady_state_seed!E2151,steady_state_seed!E3154)</f>
        <v>2.7095460000000005</v>
      </c>
      <c r="E145">
        <f>SUM(steady_state_seed!F145,steady_state_seed!F1148,steady_state_seed!F2151,steady_state_seed!F3154)</f>
        <v>8.9916400000000003</v>
      </c>
      <c r="F145">
        <f>SUM(steady_state_seed!G145,steady_state_seed!G1148,steady_state_seed!G2151,steady_state_seed!G3154)</f>
        <v>17.327908000000001</v>
      </c>
      <c r="G145">
        <f>SUM(steady_state_seed!H145,steady_state_seed!H1148,steady_state_seed!H2151,steady_state_seed!H3154)</f>
        <v>4.52142</v>
      </c>
    </row>
    <row r="146" spans="2:7" x14ac:dyDescent="0.25">
      <c r="B146">
        <f>steady_state_seed!B146</f>
        <v>6220.8</v>
      </c>
      <c r="C146">
        <f>SUM(steady_state_seed!D146,steady_state_seed!D1149,steady_state_seed!D2152,steady_state_seed!D3155)</f>
        <v>11.694203999999999</v>
      </c>
      <c r="D146">
        <f>SUM(steady_state_seed!E146,steady_state_seed!E1149,steady_state_seed!E2152,steady_state_seed!E3155)</f>
        <v>2.7017889999999998</v>
      </c>
      <c r="E146">
        <f>SUM(steady_state_seed!F146,steady_state_seed!F1149,steady_state_seed!F2152,steady_state_seed!F3155)</f>
        <v>8.9924149999999994</v>
      </c>
      <c r="F146">
        <f>SUM(steady_state_seed!G146,steady_state_seed!G1149,steady_state_seed!G2152,steady_state_seed!G3155)</f>
        <v>17.305423000000001</v>
      </c>
      <c r="G146">
        <f>SUM(steady_state_seed!H146,steady_state_seed!H1149,steady_state_seed!H2152,steady_state_seed!H3155)</f>
        <v>4.5067819999999994</v>
      </c>
    </row>
    <row r="147" spans="2:7" x14ac:dyDescent="0.25">
      <c r="B147">
        <f>steady_state_seed!B147</f>
        <v>6264</v>
      </c>
      <c r="C147">
        <f>SUM(steady_state_seed!D147,steady_state_seed!D1150,steady_state_seed!D2153,steady_state_seed!D3156)</f>
        <v>11.693325</v>
      </c>
      <c r="D147">
        <f>SUM(steady_state_seed!E147,steady_state_seed!E1150,steady_state_seed!E2153,steady_state_seed!E3156)</f>
        <v>2.6967110000000001</v>
      </c>
      <c r="E147">
        <f>SUM(steady_state_seed!F147,steady_state_seed!F1150,steady_state_seed!F2153,steady_state_seed!F3156)</f>
        <v>8.996613</v>
      </c>
      <c r="F147">
        <f>SUM(steady_state_seed!G147,steady_state_seed!G1150,steady_state_seed!G2153,steady_state_seed!G3156)</f>
        <v>17.270336999999998</v>
      </c>
      <c r="G147">
        <f>SUM(steady_state_seed!H147,steady_state_seed!H1150,steady_state_seed!H2153,steady_state_seed!H3156)</f>
        <v>4.490259</v>
      </c>
    </row>
    <row r="148" spans="2:7" x14ac:dyDescent="0.25">
      <c r="B148">
        <f>steady_state_seed!B148</f>
        <v>6307.2</v>
      </c>
      <c r="C148">
        <f>SUM(steady_state_seed!D148,steady_state_seed!D1151,steady_state_seed!D2154,steady_state_seed!D3157)</f>
        <v>11.693076</v>
      </c>
      <c r="D148">
        <f>SUM(steady_state_seed!E148,steady_state_seed!E1151,steady_state_seed!E2154,steady_state_seed!E3157)</f>
        <v>2.6935729999999998</v>
      </c>
      <c r="E148">
        <f>SUM(steady_state_seed!F148,steady_state_seed!F1151,steady_state_seed!F2154,steady_state_seed!F3157)</f>
        <v>8.9995019999999997</v>
      </c>
      <c r="F148">
        <f>SUM(steady_state_seed!G148,steady_state_seed!G1151,steady_state_seed!G2154,steady_state_seed!G3157)</f>
        <v>17.291007999999998</v>
      </c>
      <c r="G148">
        <f>SUM(steady_state_seed!H148,steady_state_seed!H1151,steady_state_seed!H2154,steady_state_seed!H3157)</f>
        <v>4.4918180000000003</v>
      </c>
    </row>
    <row r="149" spans="2:7" x14ac:dyDescent="0.25">
      <c r="B149">
        <f>steady_state_seed!B149</f>
        <v>6350.4</v>
      </c>
      <c r="C149">
        <f>SUM(steady_state_seed!D149,steady_state_seed!D1152,steady_state_seed!D2155,steady_state_seed!D3158)</f>
        <v>11.691708</v>
      </c>
      <c r="D149">
        <f>SUM(steady_state_seed!E149,steady_state_seed!E1152,steady_state_seed!E2155,steady_state_seed!E3158)</f>
        <v>2.694121</v>
      </c>
      <c r="E149">
        <f>SUM(steady_state_seed!F149,steady_state_seed!F1152,steady_state_seed!F2155,steady_state_seed!F3158)</f>
        <v>8.9975869999999993</v>
      </c>
      <c r="F149">
        <f>SUM(steady_state_seed!G149,steady_state_seed!G1152,steady_state_seed!G2155,steady_state_seed!G3158)</f>
        <v>17.306206</v>
      </c>
      <c r="G149">
        <f>SUM(steady_state_seed!H149,steady_state_seed!H1152,steady_state_seed!H2155,steady_state_seed!H3158)</f>
        <v>4.5016790000000002</v>
      </c>
    </row>
    <row r="150" spans="2:7" x14ac:dyDescent="0.25">
      <c r="B150">
        <f>steady_state_seed!B150</f>
        <v>6393.6</v>
      </c>
      <c r="C150">
        <f>SUM(steady_state_seed!D150,steady_state_seed!D1153,steady_state_seed!D2156,steady_state_seed!D3159)</f>
        <v>11.675179</v>
      </c>
      <c r="D150">
        <f>SUM(steady_state_seed!E150,steady_state_seed!E1153,steady_state_seed!E2156,steady_state_seed!E3159)</f>
        <v>2.6859600000000001</v>
      </c>
      <c r="E150">
        <f>SUM(steady_state_seed!F150,steady_state_seed!F1153,steady_state_seed!F2156,steady_state_seed!F3159)</f>
        <v>8.9892210000000006</v>
      </c>
      <c r="F150">
        <f>SUM(steady_state_seed!G150,steady_state_seed!G1153,steady_state_seed!G2156,steady_state_seed!G3159)</f>
        <v>17.290395</v>
      </c>
      <c r="G150">
        <f>SUM(steady_state_seed!H150,steady_state_seed!H1153,steady_state_seed!H2156,steady_state_seed!H3159)</f>
        <v>4.4942409999999997</v>
      </c>
    </row>
    <row r="151" spans="2:7" x14ac:dyDescent="0.25">
      <c r="B151">
        <f>steady_state_seed!B151</f>
        <v>6436.8</v>
      </c>
      <c r="C151">
        <f>SUM(steady_state_seed!D151,steady_state_seed!D1154,steady_state_seed!D2157,steady_state_seed!D3160)</f>
        <v>11.663024999999999</v>
      </c>
      <c r="D151">
        <f>SUM(steady_state_seed!E151,steady_state_seed!E1154,steady_state_seed!E2157,steady_state_seed!E3160)</f>
        <v>2.681521</v>
      </c>
      <c r="E151">
        <f>SUM(steady_state_seed!F151,steady_state_seed!F1154,steady_state_seed!F2157,steady_state_seed!F3160)</f>
        <v>8.9815039999999993</v>
      </c>
      <c r="F151">
        <f>SUM(steady_state_seed!G151,steady_state_seed!G1154,steady_state_seed!G2157,steady_state_seed!G3160)</f>
        <v>17.286968000000002</v>
      </c>
      <c r="G151">
        <f>SUM(steady_state_seed!H151,steady_state_seed!H1154,steady_state_seed!H2157,steady_state_seed!H3160)</f>
        <v>4.4937199999999997</v>
      </c>
    </row>
    <row r="152" spans="2:7" x14ac:dyDescent="0.25">
      <c r="B152">
        <f>steady_state_seed!B152</f>
        <v>6480</v>
      </c>
      <c r="C152">
        <f>SUM(steady_state_seed!D152,steady_state_seed!D1155,steady_state_seed!D2158,steady_state_seed!D3161)</f>
        <v>11.666440999999999</v>
      </c>
      <c r="D152">
        <f>SUM(steady_state_seed!E152,steady_state_seed!E1155,steady_state_seed!E2158,steady_state_seed!E3161)</f>
        <v>2.6781350000000002</v>
      </c>
      <c r="E152">
        <f>SUM(steady_state_seed!F152,steady_state_seed!F1155,steady_state_seed!F2158,steady_state_seed!F3161)</f>
        <v>8.9883059999999997</v>
      </c>
      <c r="F152">
        <f>SUM(steady_state_seed!G152,steady_state_seed!G1155,steady_state_seed!G2158,steady_state_seed!G3161)</f>
        <v>17.25845</v>
      </c>
      <c r="G152">
        <f>SUM(steady_state_seed!H152,steady_state_seed!H1155,steady_state_seed!H2158,steady_state_seed!H3161)</f>
        <v>4.4803189999999997</v>
      </c>
    </row>
    <row r="153" spans="2:7" x14ac:dyDescent="0.25">
      <c r="B153">
        <f>steady_state_seed!B153</f>
        <v>6523.2</v>
      </c>
      <c r="C153">
        <f>SUM(steady_state_seed!D153,steady_state_seed!D1156,steady_state_seed!D2159,steady_state_seed!D3162)</f>
        <v>11.689221</v>
      </c>
      <c r="D153">
        <f>SUM(steady_state_seed!E153,steady_state_seed!E1156,steady_state_seed!E2159,steady_state_seed!E3162)</f>
        <v>2.6961899999999996</v>
      </c>
      <c r="E153">
        <f>SUM(steady_state_seed!F153,steady_state_seed!F1156,steady_state_seed!F2159,steady_state_seed!F3162)</f>
        <v>8.9930310000000002</v>
      </c>
      <c r="F153">
        <f>SUM(steady_state_seed!G153,steady_state_seed!G1156,steady_state_seed!G2159,steady_state_seed!G3162)</f>
        <v>17.312018999999999</v>
      </c>
      <c r="G153">
        <f>SUM(steady_state_seed!H153,steady_state_seed!H1156,steady_state_seed!H2159,steady_state_seed!H3162)</f>
        <v>4.5211740000000002</v>
      </c>
    </row>
    <row r="154" spans="2:7" x14ac:dyDescent="0.25">
      <c r="B154">
        <f>steady_state_seed!B154</f>
        <v>6566.4</v>
      </c>
      <c r="C154">
        <f>SUM(steady_state_seed!D154,steady_state_seed!D1157,steady_state_seed!D2160,steady_state_seed!D3163)</f>
        <v>11.700882</v>
      </c>
      <c r="D154">
        <f>SUM(steady_state_seed!E154,steady_state_seed!E1157,steady_state_seed!E2160,steady_state_seed!E3163)</f>
        <v>2.714013</v>
      </c>
      <c r="E154">
        <f>SUM(steady_state_seed!F154,steady_state_seed!F1157,steady_state_seed!F2160,steady_state_seed!F3163)</f>
        <v>8.9868689999999987</v>
      </c>
      <c r="F154">
        <f>SUM(steady_state_seed!G154,steady_state_seed!G1157,steady_state_seed!G2160,steady_state_seed!G3163)</f>
        <v>17.355304</v>
      </c>
      <c r="G154">
        <f>SUM(steady_state_seed!H154,steady_state_seed!H1157,steady_state_seed!H2160,steady_state_seed!H3163)</f>
        <v>4.5552349999999997</v>
      </c>
    </row>
    <row r="155" spans="2:7" x14ac:dyDescent="0.25">
      <c r="B155">
        <f>steady_state_seed!B155</f>
        <v>6609.6</v>
      </c>
      <c r="C155">
        <f>SUM(steady_state_seed!D155,steady_state_seed!D1158,steady_state_seed!D2161,steady_state_seed!D3164)</f>
        <v>11.688868999999999</v>
      </c>
      <c r="D155">
        <f>SUM(steady_state_seed!E155,steady_state_seed!E1158,steady_state_seed!E2161,steady_state_seed!E3164)</f>
        <v>2.7081200000000001</v>
      </c>
      <c r="E155">
        <f>SUM(steady_state_seed!F155,steady_state_seed!F1158,steady_state_seed!F2161,steady_state_seed!F3164)</f>
        <v>8.9807500000000005</v>
      </c>
      <c r="F155">
        <f>SUM(steady_state_seed!G155,steady_state_seed!G1158,steady_state_seed!G2161,steady_state_seed!G3164)</f>
        <v>17.355340000000002</v>
      </c>
      <c r="G155">
        <f>SUM(steady_state_seed!H155,steady_state_seed!H1158,steady_state_seed!H2161,steady_state_seed!H3164)</f>
        <v>4.5545419999999996</v>
      </c>
    </row>
    <row r="156" spans="2:7" x14ac:dyDescent="0.25">
      <c r="B156">
        <f>steady_state_seed!B156</f>
        <v>6652.8</v>
      </c>
      <c r="C156">
        <f>SUM(steady_state_seed!D156,steady_state_seed!D1159,steady_state_seed!D2162,steady_state_seed!D3165)</f>
        <v>11.686586999999999</v>
      </c>
      <c r="D156">
        <f>SUM(steady_state_seed!E156,steady_state_seed!E1159,steady_state_seed!E2162,steady_state_seed!E3165)</f>
        <v>2.7030149999999997</v>
      </c>
      <c r="E156">
        <f>SUM(steady_state_seed!F156,steady_state_seed!F1159,steady_state_seed!F2162,steady_state_seed!F3165)</f>
        <v>8.9835720000000006</v>
      </c>
      <c r="F156">
        <f>SUM(steady_state_seed!G156,steady_state_seed!G1159,steady_state_seed!G2162,steady_state_seed!G3165)</f>
        <v>17.335746</v>
      </c>
      <c r="G156">
        <f>SUM(steady_state_seed!H156,steady_state_seed!H1159,steady_state_seed!H2162,steady_state_seed!H3165)</f>
        <v>4.5432920000000001</v>
      </c>
    </row>
    <row r="157" spans="2:7" x14ac:dyDescent="0.25">
      <c r="B157">
        <f>steady_state_seed!B157</f>
        <v>6696</v>
      </c>
      <c r="C157">
        <f>SUM(steady_state_seed!D157,steady_state_seed!D1160,steady_state_seed!D2163,steady_state_seed!D3166)</f>
        <v>11.685921999999998</v>
      </c>
      <c r="D157">
        <f>SUM(steady_state_seed!E157,steady_state_seed!E1160,steady_state_seed!E2163,steady_state_seed!E3166)</f>
        <v>2.703138</v>
      </c>
      <c r="E157">
        <f>SUM(steady_state_seed!F157,steady_state_seed!F1160,steady_state_seed!F2163,steady_state_seed!F3166)</f>
        <v>8.9827840000000005</v>
      </c>
      <c r="F157">
        <f>SUM(steady_state_seed!G157,steady_state_seed!G1160,steady_state_seed!G2163,steady_state_seed!G3166)</f>
        <v>17.354970999999999</v>
      </c>
      <c r="G157">
        <f>SUM(steady_state_seed!H157,steady_state_seed!H1160,steady_state_seed!H2163,steady_state_seed!H3166)</f>
        <v>4.5504999999999995</v>
      </c>
    </row>
    <row r="158" spans="2:7" x14ac:dyDescent="0.25">
      <c r="B158">
        <f>steady_state_seed!B158</f>
        <v>6739.2</v>
      </c>
      <c r="C158">
        <f>SUM(steady_state_seed!D158,steady_state_seed!D1161,steady_state_seed!D2164,steady_state_seed!D3167)</f>
        <v>11.678065</v>
      </c>
      <c r="D158">
        <f>SUM(steady_state_seed!E158,steady_state_seed!E1161,steady_state_seed!E2164,steady_state_seed!E3167)</f>
        <v>2.6964059999999996</v>
      </c>
      <c r="E158">
        <f>SUM(steady_state_seed!F158,steady_state_seed!F1161,steady_state_seed!F2164,steady_state_seed!F3167)</f>
        <v>8.9816590000000005</v>
      </c>
      <c r="F158">
        <f>SUM(steady_state_seed!G158,steady_state_seed!G1161,steady_state_seed!G2164,steady_state_seed!G3167)</f>
        <v>17.333939999999998</v>
      </c>
      <c r="G158">
        <f>SUM(steady_state_seed!H158,steady_state_seed!H1161,steady_state_seed!H2164,steady_state_seed!H3167)</f>
        <v>4.5368100000000009</v>
      </c>
    </row>
    <row r="159" spans="2:7" x14ac:dyDescent="0.25">
      <c r="B159">
        <f>steady_state_seed!B159</f>
        <v>6782.4</v>
      </c>
      <c r="C159">
        <f>SUM(steady_state_seed!D159,steady_state_seed!D1162,steady_state_seed!D2165,steady_state_seed!D3168)</f>
        <v>11.662226</v>
      </c>
      <c r="D159">
        <f>SUM(steady_state_seed!E159,steady_state_seed!E1162,steady_state_seed!E2165,steady_state_seed!E3168)</f>
        <v>2.6829299999999998</v>
      </c>
      <c r="E159">
        <f>SUM(steady_state_seed!F159,steady_state_seed!F1162,steady_state_seed!F2165,steady_state_seed!F3168)</f>
        <v>8.979296999999999</v>
      </c>
      <c r="F159">
        <f>SUM(steady_state_seed!G159,steady_state_seed!G1162,steady_state_seed!G2165,steady_state_seed!G3168)</f>
        <v>17.294127</v>
      </c>
      <c r="G159">
        <f>SUM(steady_state_seed!H159,steady_state_seed!H1162,steady_state_seed!H2165,steady_state_seed!H3168)</f>
        <v>4.510669</v>
      </c>
    </row>
    <row r="160" spans="2:7" x14ac:dyDescent="0.25">
      <c r="B160">
        <f>steady_state_seed!B160</f>
        <v>6825.6</v>
      </c>
      <c r="C160">
        <f>SUM(steady_state_seed!D160,steady_state_seed!D1163,steady_state_seed!D2166,steady_state_seed!D3169)</f>
        <v>11.675878000000001</v>
      </c>
      <c r="D160">
        <f>SUM(steady_state_seed!E160,steady_state_seed!E1163,steady_state_seed!E2166,steady_state_seed!E3169)</f>
        <v>2.6879680000000001</v>
      </c>
      <c r="E160">
        <f>SUM(steady_state_seed!F160,steady_state_seed!F1163,steady_state_seed!F2166,steady_state_seed!F3169)</f>
        <v>8.9879129999999989</v>
      </c>
      <c r="F160">
        <f>SUM(steady_state_seed!G160,steady_state_seed!G1163,steady_state_seed!G2166,steady_state_seed!G3169)</f>
        <v>17.312987</v>
      </c>
      <c r="G160">
        <f>SUM(steady_state_seed!H160,steady_state_seed!H1163,steady_state_seed!H2166,steady_state_seed!H3169)</f>
        <v>4.5168400000000002</v>
      </c>
    </row>
    <row r="161" spans="2:7" x14ac:dyDescent="0.25">
      <c r="B161">
        <f>steady_state_seed!B161</f>
        <v>6868.8</v>
      </c>
      <c r="C161">
        <f>SUM(steady_state_seed!D161,steady_state_seed!D1164,steady_state_seed!D2167,steady_state_seed!D3170)</f>
        <v>11.67689</v>
      </c>
      <c r="D161">
        <f>SUM(steady_state_seed!E161,steady_state_seed!E1164,steady_state_seed!E2167,steady_state_seed!E3170)</f>
        <v>2.6902159999999999</v>
      </c>
      <c r="E161">
        <f>SUM(steady_state_seed!F161,steady_state_seed!F1164,steady_state_seed!F2167,steady_state_seed!F3170)</f>
        <v>8.986675</v>
      </c>
      <c r="F161">
        <f>SUM(steady_state_seed!G161,steady_state_seed!G1164,steady_state_seed!G2167,steady_state_seed!G3170)</f>
        <v>17.324524</v>
      </c>
      <c r="G161">
        <f>SUM(steady_state_seed!H161,steady_state_seed!H1164,steady_state_seed!H2167,steady_state_seed!H3170)</f>
        <v>4.5273719999999997</v>
      </c>
    </row>
    <row r="162" spans="2:7" x14ac:dyDescent="0.25">
      <c r="B162">
        <f>steady_state_seed!B162</f>
        <v>6912</v>
      </c>
      <c r="C162">
        <f>SUM(steady_state_seed!D162,steady_state_seed!D1165,steady_state_seed!D2168,steady_state_seed!D3171)</f>
        <v>11.658028999999999</v>
      </c>
      <c r="D162">
        <f>SUM(steady_state_seed!E162,steady_state_seed!E1165,steady_state_seed!E2168,steady_state_seed!E3171)</f>
        <v>2.6835510000000005</v>
      </c>
      <c r="E162">
        <f>SUM(steady_state_seed!F162,steady_state_seed!F1165,steady_state_seed!F2168,steady_state_seed!F3171)</f>
        <v>8.9744789999999988</v>
      </c>
      <c r="F162">
        <f>SUM(steady_state_seed!G162,steady_state_seed!G1165,steady_state_seed!G2168,steady_state_seed!G3171)</f>
        <v>17.313715999999999</v>
      </c>
      <c r="G162">
        <f>SUM(steady_state_seed!H162,steady_state_seed!H1165,steady_state_seed!H2168,steady_state_seed!H3171)</f>
        <v>4.5226459999999999</v>
      </c>
    </row>
    <row r="163" spans="2:7" x14ac:dyDescent="0.25">
      <c r="B163">
        <f>steady_state_seed!B163</f>
        <v>6955.2</v>
      </c>
      <c r="C163">
        <f>SUM(steady_state_seed!D163,steady_state_seed!D1166,steady_state_seed!D2169,steady_state_seed!D3172)</f>
        <v>11.658151</v>
      </c>
      <c r="D163">
        <f>SUM(steady_state_seed!E163,steady_state_seed!E1166,steady_state_seed!E2169,steady_state_seed!E3172)</f>
        <v>2.6832259999999999</v>
      </c>
      <c r="E163">
        <f>SUM(steady_state_seed!F163,steady_state_seed!F1166,steady_state_seed!F2169,steady_state_seed!F3172)</f>
        <v>8.9749239999999997</v>
      </c>
      <c r="F163">
        <f>SUM(steady_state_seed!G163,steady_state_seed!G1166,steady_state_seed!G2169,steady_state_seed!G3172)</f>
        <v>17.315988000000001</v>
      </c>
      <c r="G163">
        <f>SUM(steady_state_seed!H163,steady_state_seed!H1166,steady_state_seed!H2169,steady_state_seed!H3172)</f>
        <v>4.5241059999999997</v>
      </c>
    </row>
    <row r="164" spans="2:7" x14ac:dyDescent="0.25">
      <c r="B164">
        <f>steady_state_seed!B164</f>
        <v>6998.4</v>
      </c>
      <c r="C164">
        <f>SUM(steady_state_seed!D164,steady_state_seed!D1167,steady_state_seed!D2170,steady_state_seed!D3173)</f>
        <v>11.655110000000001</v>
      </c>
      <c r="D164">
        <f>SUM(steady_state_seed!E164,steady_state_seed!E1167,steady_state_seed!E2170,steady_state_seed!E3173)</f>
        <v>2.679748</v>
      </c>
      <c r="E164">
        <f>SUM(steady_state_seed!F164,steady_state_seed!F1167,steady_state_seed!F2170,steady_state_seed!F3173)</f>
        <v>8.9753609999999995</v>
      </c>
      <c r="F164">
        <f>SUM(steady_state_seed!G164,steady_state_seed!G1167,steady_state_seed!G2170,steady_state_seed!G3173)</f>
        <v>17.285544999999999</v>
      </c>
      <c r="G164">
        <f>SUM(steady_state_seed!H164,steady_state_seed!H1167,steady_state_seed!H2170,steady_state_seed!H3173)</f>
        <v>4.5106130000000002</v>
      </c>
    </row>
    <row r="165" spans="2:7" x14ac:dyDescent="0.25">
      <c r="B165">
        <f>steady_state_seed!B165</f>
        <v>7041.6</v>
      </c>
      <c r="C165">
        <f>SUM(steady_state_seed!D165,steady_state_seed!D1168,steady_state_seed!D2171,steady_state_seed!D3174)</f>
        <v>11.653194000000001</v>
      </c>
      <c r="D165">
        <f>SUM(steady_state_seed!E165,steady_state_seed!E1168,steady_state_seed!E2171,steady_state_seed!E3174)</f>
        <v>2.6782110000000001</v>
      </c>
      <c r="E165">
        <f>SUM(steady_state_seed!F165,steady_state_seed!F1168,steady_state_seed!F2171,steady_state_seed!F3174)</f>
        <v>8.9749820000000007</v>
      </c>
      <c r="F165">
        <f>SUM(steady_state_seed!G165,steady_state_seed!G1168,steady_state_seed!G2171,steady_state_seed!G3174)</f>
        <v>17.307639000000002</v>
      </c>
      <c r="G165">
        <f>SUM(steady_state_seed!H165,steady_state_seed!H1168,steady_state_seed!H2171,steady_state_seed!H3174)</f>
        <v>4.518967</v>
      </c>
    </row>
    <row r="166" spans="2:7" x14ac:dyDescent="0.25">
      <c r="B166">
        <f>steady_state_seed!B166</f>
        <v>7084.8</v>
      </c>
      <c r="C166">
        <f>SUM(steady_state_seed!D166,steady_state_seed!D1169,steady_state_seed!D2172,steady_state_seed!D3175)</f>
        <v>11.675067</v>
      </c>
      <c r="D166">
        <f>SUM(steady_state_seed!E166,steady_state_seed!E1169,steady_state_seed!E2172,steady_state_seed!E3175)</f>
        <v>2.6951809999999998</v>
      </c>
      <c r="E166">
        <f>SUM(steady_state_seed!F166,steady_state_seed!F1169,steady_state_seed!F2172,steady_state_seed!F3175)</f>
        <v>8.9798850000000012</v>
      </c>
      <c r="F166">
        <f>SUM(steady_state_seed!G166,steady_state_seed!G1169,steady_state_seed!G2172,steady_state_seed!G3175)</f>
        <v>17.335014000000001</v>
      </c>
      <c r="G166">
        <f>SUM(steady_state_seed!H166,steady_state_seed!H1169,steady_state_seed!H2172,steady_state_seed!H3175)</f>
        <v>4.5516140000000007</v>
      </c>
    </row>
    <row r="167" spans="2:7" x14ac:dyDescent="0.25">
      <c r="B167">
        <f>steady_state_seed!B167</f>
        <v>7128</v>
      </c>
      <c r="C167">
        <f>SUM(steady_state_seed!D167,steady_state_seed!D1170,steady_state_seed!D2173,steady_state_seed!D3176)</f>
        <v>11.702703</v>
      </c>
      <c r="D167">
        <f>SUM(steady_state_seed!E167,steady_state_seed!E1170,steady_state_seed!E2173,steady_state_seed!E3176)</f>
        <v>2.7174199999999997</v>
      </c>
      <c r="E167">
        <f>SUM(steady_state_seed!F167,steady_state_seed!F1170,steady_state_seed!F2173,steady_state_seed!F3176)</f>
        <v>8.985282999999999</v>
      </c>
      <c r="F167">
        <f>SUM(steady_state_seed!G167,steady_state_seed!G1170,steady_state_seed!G2173,steady_state_seed!G3176)</f>
        <v>17.37201</v>
      </c>
      <c r="G167">
        <f>SUM(steady_state_seed!H167,steady_state_seed!H1170,steady_state_seed!H2173,steady_state_seed!H3176)</f>
        <v>4.5928129999999996</v>
      </c>
    </row>
    <row r="168" spans="2:7" x14ac:dyDescent="0.25">
      <c r="B168">
        <f>steady_state_seed!B168</f>
        <v>7171.2</v>
      </c>
      <c r="C168">
        <f>SUM(steady_state_seed!D168,steady_state_seed!D1171,steady_state_seed!D2174,steady_state_seed!D3177)</f>
        <v>11.715237999999999</v>
      </c>
      <c r="D168">
        <f>SUM(steady_state_seed!E168,steady_state_seed!E1171,steady_state_seed!E2174,steady_state_seed!E3177)</f>
        <v>2.731665</v>
      </c>
      <c r="E168">
        <f>SUM(steady_state_seed!F168,steady_state_seed!F1171,steady_state_seed!F2174,steady_state_seed!F3177)</f>
        <v>8.9835720000000006</v>
      </c>
      <c r="F168">
        <f>SUM(steady_state_seed!G168,steady_state_seed!G1171,steady_state_seed!G2174,steady_state_seed!G3177)</f>
        <v>17.420764999999999</v>
      </c>
      <c r="G168">
        <f>SUM(steady_state_seed!H168,steady_state_seed!H1171,steady_state_seed!H2174,steady_state_seed!H3177)</f>
        <v>4.6148089999999993</v>
      </c>
    </row>
    <row r="169" spans="2:7" x14ac:dyDescent="0.25">
      <c r="B169">
        <f>steady_state_seed!B169</f>
        <v>7214.4</v>
      </c>
      <c r="C169">
        <f>SUM(steady_state_seed!D169,steady_state_seed!D1172,steady_state_seed!D2175,steady_state_seed!D3178)</f>
        <v>11.759156000000001</v>
      </c>
      <c r="D169">
        <f>SUM(steady_state_seed!E169,steady_state_seed!E1172,steady_state_seed!E2175,steady_state_seed!E3178)</f>
        <v>2.7777339999999997</v>
      </c>
      <c r="E169">
        <f>SUM(steady_state_seed!F169,steady_state_seed!F1172,steady_state_seed!F2175,steady_state_seed!F3178)</f>
        <v>8.9814229999999995</v>
      </c>
      <c r="F169">
        <f>SUM(steady_state_seed!G169,steady_state_seed!G1172,steady_state_seed!G2175,steady_state_seed!G3178)</f>
        <v>17.512533999999999</v>
      </c>
      <c r="G169">
        <f>SUM(steady_state_seed!H169,steady_state_seed!H1172,steady_state_seed!H2175,steady_state_seed!H3178)</f>
        <v>4.7075899999999997</v>
      </c>
    </row>
    <row r="170" spans="2:7" x14ac:dyDescent="0.25">
      <c r="B170">
        <f>steady_state_seed!B170</f>
        <v>7257.6</v>
      </c>
      <c r="C170">
        <f>SUM(steady_state_seed!D170,steady_state_seed!D1173,steady_state_seed!D2176,steady_state_seed!D3179)</f>
        <v>11.767633999999999</v>
      </c>
      <c r="D170">
        <f>SUM(steady_state_seed!E170,steady_state_seed!E1173,steady_state_seed!E2176,steady_state_seed!E3179)</f>
        <v>2.7804929999999999</v>
      </c>
      <c r="E170">
        <f>SUM(steady_state_seed!F170,steady_state_seed!F1173,steady_state_seed!F2176,steady_state_seed!F3179)</f>
        <v>8.9871420000000004</v>
      </c>
      <c r="F170">
        <f>SUM(steady_state_seed!G170,steady_state_seed!G1173,steady_state_seed!G2176,steady_state_seed!G3179)</f>
        <v>17.527535999999998</v>
      </c>
      <c r="G170">
        <f>SUM(steady_state_seed!H170,steady_state_seed!H1173,steady_state_seed!H2176,steady_state_seed!H3179)</f>
        <v>4.7173059999999998</v>
      </c>
    </row>
    <row r="171" spans="2:7" x14ac:dyDescent="0.25">
      <c r="B171">
        <f>steady_state_seed!B171</f>
        <v>7300.8</v>
      </c>
      <c r="C171">
        <f>SUM(steady_state_seed!D171,steady_state_seed!D1174,steady_state_seed!D2177,steady_state_seed!D3180)</f>
        <v>11.772862</v>
      </c>
      <c r="D171">
        <f>SUM(steady_state_seed!E171,steady_state_seed!E1174,steady_state_seed!E2177,steady_state_seed!E3180)</f>
        <v>2.7845680000000002</v>
      </c>
      <c r="E171">
        <f>SUM(steady_state_seed!F171,steady_state_seed!F1174,steady_state_seed!F2177,steady_state_seed!F3180)</f>
        <v>8.9882940000000016</v>
      </c>
      <c r="F171">
        <f>SUM(steady_state_seed!G171,steady_state_seed!G1174,steady_state_seed!G2177,steady_state_seed!G3180)</f>
        <v>17.545521999999998</v>
      </c>
      <c r="G171">
        <f>SUM(steady_state_seed!H171,steady_state_seed!H1174,steady_state_seed!H2177,steady_state_seed!H3180)</f>
        <v>4.7253119999999997</v>
      </c>
    </row>
    <row r="172" spans="2:7" x14ac:dyDescent="0.25">
      <c r="B172">
        <f>steady_state_seed!B172</f>
        <v>7344</v>
      </c>
      <c r="C172">
        <f>SUM(steady_state_seed!D172,steady_state_seed!D1175,steady_state_seed!D2178,steady_state_seed!D3181)</f>
        <v>11.757738999999999</v>
      </c>
      <c r="D172">
        <f>SUM(steady_state_seed!E172,steady_state_seed!E1175,steady_state_seed!E2178,steady_state_seed!E3181)</f>
        <v>2.7723870000000002</v>
      </c>
      <c r="E172">
        <f>SUM(steady_state_seed!F172,steady_state_seed!F1175,steady_state_seed!F2178,steady_state_seed!F3181)</f>
        <v>8.9853520000000007</v>
      </c>
      <c r="F172">
        <f>SUM(steady_state_seed!G172,steady_state_seed!G1175,steady_state_seed!G2178,steady_state_seed!G3181)</f>
        <v>17.514444000000001</v>
      </c>
      <c r="G172">
        <f>SUM(steady_state_seed!H172,steady_state_seed!H1175,steady_state_seed!H2178,steady_state_seed!H3181)</f>
        <v>4.7033649999999998</v>
      </c>
    </row>
    <row r="173" spans="2:7" x14ac:dyDescent="0.25">
      <c r="B173">
        <f>steady_state_seed!B173</f>
        <v>7387.2</v>
      </c>
      <c r="C173">
        <f>SUM(steady_state_seed!D173,steady_state_seed!D1176,steady_state_seed!D2179,steady_state_seed!D3182)</f>
        <v>11.785923999999998</v>
      </c>
      <c r="D173">
        <f>SUM(steady_state_seed!E173,steady_state_seed!E1176,steady_state_seed!E2179,steady_state_seed!E3182)</f>
        <v>2.7996020000000001</v>
      </c>
      <c r="E173">
        <f>SUM(steady_state_seed!F173,steady_state_seed!F1176,steady_state_seed!F2179,steady_state_seed!F3182)</f>
        <v>8.9863229999999987</v>
      </c>
      <c r="F173">
        <f>SUM(steady_state_seed!G173,steady_state_seed!G1176,steady_state_seed!G2179,steady_state_seed!G3182)</f>
        <v>17.561297</v>
      </c>
      <c r="G173">
        <f>SUM(steady_state_seed!H173,steady_state_seed!H1176,steady_state_seed!H2179,steady_state_seed!H3182)</f>
        <v>4.7556840000000005</v>
      </c>
    </row>
    <row r="174" spans="2:7" x14ac:dyDescent="0.25">
      <c r="B174">
        <f>steady_state_seed!B174</f>
        <v>7430.4</v>
      </c>
      <c r="C174">
        <f>SUM(steady_state_seed!D174,steady_state_seed!D1177,steady_state_seed!D2180,steady_state_seed!D3183)</f>
        <v>11.770552</v>
      </c>
      <c r="D174">
        <f>SUM(steady_state_seed!E174,steady_state_seed!E1177,steady_state_seed!E2180,steady_state_seed!E3183)</f>
        <v>2.7904450000000001</v>
      </c>
      <c r="E174">
        <f>SUM(steady_state_seed!F174,steady_state_seed!F1177,steady_state_seed!F2180,steady_state_seed!F3183)</f>
        <v>8.9801070000000003</v>
      </c>
      <c r="F174">
        <f>SUM(steady_state_seed!G174,steady_state_seed!G1177,steady_state_seed!G2180,steady_state_seed!G3183)</f>
        <v>17.544612999999998</v>
      </c>
      <c r="G174">
        <f>SUM(steady_state_seed!H174,steady_state_seed!H1177,steady_state_seed!H2180,steady_state_seed!H3183)</f>
        <v>4.7436830000000008</v>
      </c>
    </row>
    <row r="175" spans="2:7" x14ac:dyDescent="0.25">
      <c r="B175">
        <f>steady_state_seed!B175</f>
        <v>7473.6</v>
      </c>
      <c r="C175">
        <f>SUM(steady_state_seed!D175,steady_state_seed!D1178,steady_state_seed!D2181,steady_state_seed!D3184)</f>
        <v>11.761421</v>
      </c>
      <c r="D175">
        <f>SUM(steady_state_seed!E175,steady_state_seed!E1178,steady_state_seed!E2181,steady_state_seed!E3184)</f>
        <v>2.7802280000000001</v>
      </c>
      <c r="E175">
        <f>SUM(steady_state_seed!F175,steady_state_seed!F1178,steady_state_seed!F2181,steady_state_seed!F3184)</f>
        <v>8.9811930000000011</v>
      </c>
      <c r="F175">
        <f>SUM(steady_state_seed!G175,steady_state_seed!G1178,steady_state_seed!G2181,steady_state_seed!G3184)</f>
        <v>17.535495000000001</v>
      </c>
      <c r="G175">
        <f>SUM(steady_state_seed!H175,steady_state_seed!H1178,steady_state_seed!H2181,steady_state_seed!H3184)</f>
        <v>4.7299129999999998</v>
      </c>
    </row>
    <row r="176" spans="2:7" x14ac:dyDescent="0.25">
      <c r="B176">
        <f>steady_state_seed!B176</f>
        <v>7516.8</v>
      </c>
      <c r="C176">
        <f>SUM(steady_state_seed!D176,steady_state_seed!D1179,steady_state_seed!D2182,steady_state_seed!D3185)</f>
        <v>11.752683000000001</v>
      </c>
      <c r="D176">
        <f>SUM(steady_state_seed!E176,steady_state_seed!E1179,steady_state_seed!E2182,steady_state_seed!E3185)</f>
        <v>2.7701539999999998</v>
      </c>
      <c r="E176">
        <f>SUM(steady_state_seed!F176,steady_state_seed!F1179,steady_state_seed!F2182,steady_state_seed!F3185)</f>
        <v>8.9825289999999995</v>
      </c>
      <c r="F176">
        <f>SUM(steady_state_seed!G176,steady_state_seed!G1179,steady_state_seed!G2182,steady_state_seed!G3185)</f>
        <v>17.516186000000001</v>
      </c>
      <c r="G176">
        <f>SUM(steady_state_seed!H176,steady_state_seed!H1179,steady_state_seed!H2182,steady_state_seed!H3185)</f>
        <v>4.7116920000000002</v>
      </c>
    </row>
    <row r="177" spans="2:7" x14ac:dyDescent="0.25">
      <c r="B177">
        <f>steady_state_seed!B177</f>
        <v>7560</v>
      </c>
      <c r="C177">
        <f>SUM(steady_state_seed!D177,steady_state_seed!D1180,steady_state_seed!D2183,steady_state_seed!D3186)</f>
        <v>11.757310999999998</v>
      </c>
      <c r="D177">
        <f>SUM(steady_state_seed!E177,steady_state_seed!E1180,steady_state_seed!E2183,steady_state_seed!E3186)</f>
        <v>2.7705739999999999</v>
      </c>
      <c r="E177">
        <f>SUM(steady_state_seed!F177,steady_state_seed!F1180,steady_state_seed!F2183,steady_state_seed!F3186)</f>
        <v>8.9867369999999998</v>
      </c>
      <c r="F177">
        <f>SUM(steady_state_seed!G177,steady_state_seed!G1180,steady_state_seed!G2183,steady_state_seed!G3186)</f>
        <v>17.515414</v>
      </c>
      <c r="G177">
        <f>SUM(steady_state_seed!H177,steady_state_seed!H1180,steady_state_seed!H2183,steady_state_seed!H3186)</f>
        <v>4.7129449999999995</v>
      </c>
    </row>
    <row r="178" spans="2:7" x14ac:dyDescent="0.25">
      <c r="B178">
        <f>steady_state_seed!B178</f>
        <v>7603.2</v>
      </c>
      <c r="C178">
        <f>SUM(steady_state_seed!D178,steady_state_seed!D1181,steady_state_seed!D2184,steady_state_seed!D3187)</f>
        <v>11.770768999999998</v>
      </c>
      <c r="D178">
        <f>SUM(steady_state_seed!E178,steady_state_seed!E1181,steady_state_seed!E2184,steady_state_seed!E3187)</f>
        <v>2.7841990000000001</v>
      </c>
      <c r="E178">
        <f>SUM(steady_state_seed!F178,steady_state_seed!F1181,steady_state_seed!F2184,steady_state_seed!F3187)</f>
        <v>8.9865720000000007</v>
      </c>
      <c r="F178">
        <f>SUM(steady_state_seed!G178,steady_state_seed!G1181,steady_state_seed!G2184,steady_state_seed!G3187)</f>
        <v>17.528693000000001</v>
      </c>
      <c r="G178">
        <f>SUM(steady_state_seed!H178,steady_state_seed!H1181,steady_state_seed!H2184,steady_state_seed!H3187)</f>
        <v>4.7384950000000003</v>
      </c>
    </row>
    <row r="179" spans="2:7" x14ac:dyDescent="0.25">
      <c r="B179">
        <f>steady_state_seed!B179</f>
        <v>7646.4</v>
      </c>
      <c r="C179">
        <f>SUM(steady_state_seed!D179,steady_state_seed!D1182,steady_state_seed!D2185,steady_state_seed!D3188)</f>
        <v>11.781496000000001</v>
      </c>
      <c r="D179">
        <f>SUM(steady_state_seed!E179,steady_state_seed!E1182,steady_state_seed!E2185,steady_state_seed!E3188)</f>
        <v>2.7994289999999999</v>
      </c>
      <c r="E179">
        <f>SUM(steady_state_seed!F179,steady_state_seed!F1182,steady_state_seed!F2185,steady_state_seed!F3188)</f>
        <v>8.9820700000000002</v>
      </c>
      <c r="F179">
        <f>SUM(steady_state_seed!G179,steady_state_seed!G1182,steady_state_seed!G2185,steady_state_seed!G3188)</f>
        <v>17.542812000000001</v>
      </c>
      <c r="G179">
        <f>SUM(steady_state_seed!H179,steady_state_seed!H1182,steady_state_seed!H2185,steady_state_seed!H3188)</f>
        <v>4.7553679999999998</v>
      </c>
    </row>
    <row r="180" spans="2:7" x14ac:dyDescent="0.25">
      <c r="B180">
        <f>steady_state_seed!B180</f>
        <v>7689.6</v>
      </c>
      <c r="C180">
        <f>SUM(steady_state_seed!D180,steady_state_seed!D1183,steady_state_seed!D2186,steady_state_seed!D3189)</f>
        <v>11.773822000000001</v>
      </c>
      <c r="D180">
        <f>SUM(steady_state_seed!E180,steady_state_seed!E1183,steady_state_seed!E2186,steady_state_seed!E3189)</f>
        <v>2.7947490000000004</v>
      </c>
      <c r="E180">
        <f>SUM(steady_state_seed!F180,steady_state_seed!F1183,steady_state_seed!F2186,steady_state_seed!F3189)</f>
        <v>8.9790719999999986</v>
      </c>
      <c r="F180">
        <f>SUM(steady_state_seed!G180,steady_state_seed!G1183,steady_state_seed!G2186,steady_state_seed!G3189)</f>
        <v>17.572374</v>
      </c>
      <c r="G180">
        <f>SUM(steady_state_seed!H180,steady_state_seed!H1183,steady_state_seed!H2186,steady_state_seed!H3189)</f>
        <v>4.7619369999999996</v>
      </c>
    </row>
    <row r="181" spans="2:7" x14ac:dyDescent="0.25">
      <c r="B181">
        <f>steady_state_seed!B181</f>
        <v>7732.8</v>
      </c>
      <c r="C181">
        <f>SUM(steady_state_seed!D181,steady_state_seed!D1184,steady_state_seed!D2187,steady_state_seed!D3190)</f>
        <v>11.772424999999998</v>
      </c>
      <c r="D181">
        <f>SUM(steady_state_seed!E181,steady_state_seed!E1184,steady_state_seed!E2187,steady_state_seed!E3190)</f>
        <v>2.7930380000000001</v>
      </c>
      <c r="E181">
        <f>SUM(steady_state_seed!F181,steady_state_seed!F1184,steady_state_seed!F2187,steady_state_seed!F3190)</f>
        <v>8.9793869999999991</v>
      </c>
      <c r="F181">
        <f>SUM(steady_state_seed!G181,steady_state_seed!G1184,steady_state_seed!G2187,steady_state_seed!G3190)</f>
        <v>17.566271999999998</v>
      </c>
      <c r="G181">
        <f>SUM(steady_state_seed!H181,steady_state_seed!H1184,steady_state_seed!H2187,steady_state_seed!H3190)</f>
        <v>4.7565189999999999</v>
      </c>
    </row>
    <row r="182" spans="2:7" x14ac:dyDescent="0.25">
      <c r="B182">
        <f>steady_state_seed!B182</f>
        <v>7776</v>
      </c>
      <c r="C182">
        <f>SUM(steady_state_seed!D182,steady_state_seed!D1185,steady_state_seed!D2188,steady_state_seed!D3191)</f>
        <v>11.762422000000001</v>
      </c>
      <c r="D182">
        <f>SUM(steady_state_seed!E182,steady_state_seed!E1185,steady_state_seed!E2188,steady_state_seed!E3191)</f>
        <v>2.7878469999999997</v>
      </c>
      <c r="E182">
        <f>SUM(steady_state_seed!F182,steady_state_seed!F1185,steady_state_seed!F2188,steady_state_seed!F3191)</f>
        <v>8.9745749999999997</v>
      </c>
      <c r="F182">
        <f>SUM(steady_state_seed!G182,steady_state_seed!G1185,steady_state_seed!G2188,steady_state_seed!G3191)</f>
        <v>17.537023999999999</v>
      </c>
      <c r="G182">
        <f>SUM(steady_state_seed!H182,steady_state_seed!H1185,steady_state_seed!H2188,steady_state_seed!H3191)</f>
        <v>4.7420080000000002</v>
      </c>
    </row>
    <row r="183" spans="2:7" x14ac:dyDescent="0.25">
      <c r="B183">
        <f>steady_state_seed!B183</f>
        <v>7819.2</v>
      </c>
      <c r="C183">
        <f>SUM(steady_state_seed!D183,steady_state_seed!D1186,steady_state_seed!D2189,steady_state_seed!D3192)</f>
        <v>11.754491999999999</v>
      </c>
      <c r="D183">
        <f>SUM(steady_state_seed!E183,steady_state_seed!E1186,steady_state_seed!E2189,steady_state_seed!E3192)</f>
        <v>2.780437</v>
      </c>
      <c r="E183">
        <f>SUM(steady_state_seed!F183,steady_state_seed!F1186,steady_state_seed!F2189,steady_state_seed!F3192)</f>
        <v>8.9740540000000006</v>
      </c>
      <c r="F183">
        <f>SUM(steady_state_seed!G183,steady_state_seed!G1186,steady_state_seed!G2189,steady_state_seed!G3192)</f>
        <v>17.521549</v>
      </c>
      <c r="G183">
        <f>SUM(steady_state_seed!H183,steady_state_seed!H1186,steady_state_seed!H2189,steady_state_seed!H3192)</f>
        <v>4.7304690000000003</v>
      </c>
    </row>
    <row r="184" spans="2:7" x14ac:dyDescent="0.25">
      <c r="B184">
        <f>steady_state_seed!B184</f>
        <v>7862.4</v>
      </c>
      <c r="C184">
        <f>SUM(steady_state_seed!D184,steady_state_seed!D1187,steady_state_seed!D2190,steady_state_seed!D3193)</f>
        <v>11.763337</v>
      </c>
      <c r="D184">
        <f>SUM(steady_state_seed!E184,steady_state_seed!E1187,steady_state_seed!E2190,steady_state_seed!E3193)</f>
        <v>2.7860879999999999</v>
      </c>
      <c r="E184">
        <f>SUM(steady_state_seed!F184,steady_state_seed!F1187,steady_state_seed!F2190,steady_state_seed!F3193)</f>
        <v>8.9772500000000015</v>
      </c>
      <c r="F184">
        <f>SUM(steady_state_seed!G184,steady_state_seed!G1187,steady_state_seed!G2190,steady_state_seed!G3193)</f>
        <v>17.528472999999998</v>
      </c>
      <c r="G184">
        <f>SUM(steady_state_seed!H184,steady_state_seed!H1187,steady_state_seed!H2190,steady_state_seed!H3193)</f>
        <v>4.7405540000000004</v>
      </c>
    </row>
    <row r="185" spans="2:7" x14ac:dyDescent="0.25">
      <c r="B185">
        <f>steady_state_seed!B185</f>
        <v>7905.6</v>
      </c>
      <c r="C185">
        <f>SUM(steady_state_seed!D185,steady_state_seed!D1188,steady_state_seed!D2191,steady_state_seed!D3194)</f>
        <v>11.755408000000001</v>
      </c>
      <c r="D185">
        <f>SUM(steady_state_seed!E185,steady_state_seed!E1188,steady_state_seed!E2191,steady_state_seed!E3194)</f>
        <v>2.7812069999999998</v>
      </c>
      <c r="E185">
        <f>SUM(steady_state_seed!F185,steady_state_seed!F1188,steady_state_seed!F2191,steady_state_seed!F3194)</f>
        <v>8.9742010000000008</v>
      </c>
      <c r="F185">
        <f>SUM(steady_state_seed!G185,steady_state_seed!G1188,steady_state_seed!G2191,steady_state_seed!G3194)</f>
        <v>17.533186999999998</v>
      </c>
      <c r="G185">
        <f>SUM(steady_state_seed!H185,steady_state_seed!H1188,steady_state_seed!H2191,steady_state_seed!H3194)</f>
        <v>4.7348970000000001</v>
      </c>
    </row>
    <row r="186" spans="2:7" x14ac:dyDescent="0.25">
      <c r="B186">
        <f>steady_state_seed!B186</f>
        <v>7948.8</v>
      </c>
      <c r="C186">
        <f>SUM(steady_state_seed!D186,steady_state_seed!D1189,steady_state_seed!D2192,steady_state_seed!D3195)</f>
        <v>11.761752</v>
      </c>
      <c r="D186">
        <f>SUM(steady_state_seed!E186,steady_state_seed!E1189,steady_state_seed!E2192,steady_state_seed!E3195)</f>
        <v>2.7862369999999999</v>
      </c>
      <c r="E186">
        <f>SUM(steady_state_seed!F186,steady_state_seed!F1189,steady_state_seed!F2192,steady_state_seed!F3195)</f>
        <v>8.9755149999999979</v>
      </c>
      <c r="F186">
        <f>SUM(steady_state_seed!G186,steady_state_seed!G1189,steady_state_seed!G2192,steady_state_seed!G3195)</f>
        <v>17.527975999999999</v>
      </c>
      <c r="G186">
        <f>SUM(steady_state_seed!H186,steady_state_seed!H1189,steady_state_seed!H2192,steady_state_seed!H3195)</f>
        <v>4.7386499999999998</v>
      </c>
    </row>
    <row r="187" spans="2:7" x14ac:dyDescent="0.25">
      <c r="B187">
        <f>steady_state_seed!B187</f>
        <v>7992</v>
      </c>
      <c r="C187">
        <f>SUM(steady_state_seed!D187,steady_state_seed!D1190,steady_state_seed!D2193,steady_state_seed!D3196)</f>
        <v>11.753931</v>
      </c>
      <c r="D187">
        <f>SUM(steady_state_seed!E187,steady_state_seed!E1190,steady_state_seed!E2193,steady_state_seed!E3196)</f>
        <v>2.7809699999999999</v>
      </c>
      <c r="E187">
        <f>SUM(steady_state_seed!F187,steady_state_seed!F1190,steady_state_seed!F2193,steady_state_seed!F3196)</f>
        <v>8.9729600000000005</v>
      </c>
      <c r="F187">
        <f>SUM(steady_state_seed!G187,steady_state_seed!G1190,steady_state_seed!G2193,steady_state_seed!G3196)</f>
        <v>17.553135000000001</v>
      </c>
      <c r="G187">
        <f>SUM(steady_state_seed!H187,steady_state_seed!H1190,steady_state_seed!H2193,steady_state_seed!H3196)</f>
        <v>4.7429419999999993</v>
      </c>
    </row>
    <row r="188" spans="2:7" x14ac:dyDescent="0.25">
      <c r="B188">
        <f>steady_state_seed!B188</f>
        <v>8035.2</v>
      </c>
      <c r="C188">
        <f>SUM(steady_state_seed!D188,steady_state_seed!D1191,steady_state_seed!D2194,steady_state_seed!D3197)</f>
        <v>11.745341</v>
      </c>
      <c r="D188">
        <f>SUM(steady_state_seed!E188,steady_state_seed!E1191,steady_state_seed!E2194,steady_state_seed!E3197)</f>
        <v>2.7732299999999999</v>
      </c>
      <c r="E188">
        <f>SUM(steady_state_seed!F188,steady_state_seed!F1191,steady_state_seed!F2194,steady_state_seed!F3197)</f>
        <v>8.9721099999999989</v>
      </c>
      <c r="F188">
        <f>SUM(steady_state_seed!G188,steady_state_seed!G1191,steady_state_seed!G2194,steady_state_seed!G3197)</f>
        <v>17.526823</v>
      </c>
      <c r="G188">
        <f>SUM(steady_state_seed!H188,steady_state_seed!H1191,steady_state_seed!H2194,steady_state_seed!H3197)</f>
        <v>4.7291559999999997</v>
      </c>
    </row>
    <row r="189" spans="2:7" x14ac:dyDescent="0.25">
      <c r="B189">
        <f>steady_state_seed!B189</f>
        <v>8078.4</v>
      </c>
      <c r="C189">
        <f>SUM(steady_state_seed!D189,steady_state_seed!D1192,steady_state_seed!D2195,steady_state_seed!D3198)</f>
        <v>11.728448999999999</v>
      </c>
      <c r="D189">
        <f>SUM(steady_state_seed!E189,steady_state_seed!E1192,steady_state_seed!E2195,steady_state_seed!E3198)</f>
        <v>2.7621039999999999</v>
      </c>
      <c r="E189">
        <f>SUM(steady_state_seed!F189,steady_state_seed!F1192,steady_state_seed!F2195,steady_state_seed!F3198)</f>
        <v>8.9663459999999997</v>
      </c>
      <c r="F189">
        <f>SUM(steady_state_seed!G189,steady_state_seed!G1192,steady_state_seed!G2195,steady_state_seed!G3198)</f>
        <v>17.514909000000003</v>
      </c>
      <c r="G189">
        <f>SUM(steady_state_seed!H189,steady_state_seed!H1192,steady_state_seed!H2195,steady_state_seed!H3198)</f>
        <v>4.7143579999999998</v>
      </c>
    </row>
    <row r="190" spans="2:7" x14ac:dyDescent="0.25">
      <c r="B190">
        <f>steady_state_seed!B190</f>
        <v>8121.6</v>
      </c>
      <c r="C190">
        <f>SUM(steady_state_seed!D190,steady_state_seed!D1193,steady_state_seed!D2196,steady_state_seed!D3199)</f>
        <v>11.764026999999999</v>
      </c>
      <c r="D190">
        <f>SUM(steady_state_seed!E190,steady_state_seed!E1193,steady_state_seed!E2196,steady_state_seed!E3199)</f>
        <v>2.7937110000000001</v>
      </c>
      <c r="E190">
        <f>SUM(steady_state_seed!F190,steady_state_seed!F1193,steady_state_seed!F2196,steady_state_seed!F3199)</f>
        <v>8.9703169999999997</v>
      </c>
      <c r="F190">
        <f>SUM(steady_state_seed!G190,steady_state_seed!G1193,steady_state_seed!G2196,steady_state_seed!G3199)</f>
        <v>17.538606000000001</v>
      </c>
      <c r="G190">
        <f>SUM(steady_state_seed!H190,steady_state_seed!H1193,steady_state_seed!H2196,steady_state_seed!H3199)</f>
        <v>4.7391920000000001</v>
      </c>
    </row>
    <row r="191" spans="2:7" x14ac:dyDescent="0.25">
      <c r="B191">
        <f>steady_state_seed!B191</f>
        <v>8164.8</v>
      </c>
      <c r="C191">
        <f>SUM(steady_state_seed!D191,steady_state_seed!D1194,steady_state_seed!D2197,steady_state_seed!D3200)</f>
        <v>11.787113999999999</v>
      </c>
      <c r="D191">
        <f>SUM(steady_state_seed!E191,steady_state_seed!E1194,steady_state_seed!E2197,steady_state_seed!E3200)</f>
        <v>2.8138730000000001</v>
      </c>
      <c r="E191">
        <f>SUM(steady_state_seed!F191,steady_state_seed!F1194,steady_state_seed!F2197,steady_state_seed!F3200)</f>
        <v>8.9732409999999998</v>
      </c>
      <c r="F191">
        <f>SUM(steady_state_seed!G191,steady_state_seed!G1194,steady_state_seed!G2197,steady_state_seed!G3200)</f>
        <v>17.564333999999999</v>
      </c>
      <c r="G191">
        <f>SUM(steady_state_seed!H191,steady_state_seed!H1194,steady_state_seed!H2197,steady_state_seed!H3200)</f>
        <v>4.7579570000000002</v>
      </c>
    </row>
    <row r="192" spans="2:7" x14ac:dyDescent="0.25">
      <c r="B192">
        <f>steady_state_seed!B192</f>
        <v>8208</v>
      </c>
      <c r="C192">
        <f>SUM(steady_state_seed!D192,steady_state_seed!D1195,steady_state_seed!D2198,steady_state_seed!D3201)</f>
        <v>11.785581000000001</v>
      </c>
      <c r="D192">
        <f>SUM(steady_state_seed!E192,steady_state_seed!E1195,steady_state_seed!E2198,steady_state_seed!E3201)</f>
        <v>2.8136330000000003</v>
      </c>
      <c r="E192">
        <f>SUM(steady_state_seed!F192,steady_state_seed!F1195,steady_state_seed!F2198,steady_state_seed!F3201)</f>
        <v>8.9719499999999996</v>
      </c>
      <c r="F192">
        <f>SUM(steady_state_seed!G192,steady_state_seed!G1195,steady_state_seed!G2198,steady_state_seed!G3201)</f>
        <v>17.569884000000002</v>
      </c>
      <c r="G192">
        <f>SUM(steady_state_seed!H192,steady_state_seed!H1195,steady_state_seed!H2198,steady_state_seed!H3201)</f>
        <v>4.7595030000000005</v>
      </c>
    </row>
    <row r="193" spans="2:7" x14ac:dyDescent="0.25">
      <c r="B193">
        <f>steady_state_seed!B193</f>
        <v>8251.2000000000007</v>
      </c>
      <c r="C193">
        <f>SUM(steady_state_seed!D193,steady_state_seed!D1196,steady_state_seed!D2199,steady_state_seed!D3202)</f>
        <v>11.786305</v>
      </c>
      <c r="D193">
        <f>SUM(steady_state_seed!E193,steady_state_seed!E1196,steady_state_seed!E2199,steady_state_seed!E3202)</f>
        <v>2.8147229999999999</v>
      </c>
      <c r="E193">
        <f>SUM(steady_state_seed!F193,steady_state_seed!F1196,steady_state_seed!F2199,steady_state_seed!F3202)</f>
        <v>8.9715810000000005</v>
      </c>
      <c r="F193">
        <f>SUM(steady_state_seed!G193,steady_state_seed!G1196,steady_state_seed!G2199,steady_state_seed!G3202)</f>
        <v>17.584515</v>
      </c>
      <c r="G193">
        <f>SUM(steady_state_seed!H193,steady_state_seed!H1196,steady_state_seed!H2199,steady_state_seed!H3202)</f>
        <v>4.7654800000000002</v>
      </c>
    </row>
    <row r="194" spans="2:7" x14ac:dyDescent="0.25">
      <c r="B194">
        <f>steady_state_seed!B194</f>
        <v>8294.4</v>
      </c>
      <c r="C194">
        <f>SUM(steady_state_seed!D194,steady_state_seed!D1197,steady_state_seed!D2200,steady_state_seed!D3203)</f>
        <v>11.780363000000001</v>
      </c>
      <c r="D194">
        <f>SUM(steady_state_seed!E194,steady_state_seed!E1197,steady_state_seed!E2200,steady_state_seed!E3203)</f>
        <v>2.809866</v>
      </c>
      <c r="E194">
        <f>SUM(steady_state_seed!F194,steady_state_seed!F1197,steady_state_seed!F2200,steady_state_seed!F3203)</f>
        <v>8.9704969999999999</v>
      </c>
      <c r="F194">
        <f>SUM(steady_state_seed!G194,steady_state_seed!G1197,steady_state_seed!G2200,steady_state_seed!G3203)</f>
        <v>17.563871000000002</v>
      </c>
      <c r="G194">
        <f>SUM(steady_state_seed!H194,steady_state_seed!H1197,steady_state_seed!H2200,steady_state_seed!H3203)</f>
        <v>4.7549799999999998</v>
      </c>
    </row>
    <row r="195" spans="2:7" x14ac:dyDescent="0.25">
      <c r="B195">
        <f>steady_state_seed!B195</f>
        <v>8337.6</v>
      </c>
      <c r="C195">
        <f>SUM(steady_state_seed!D195,steady_state_seed!D1198,steady_state_seed!D2201,steady_state_seed!D3204)</f>
        <v>11.76914</v>
      </c>
      <c r="D195">
        <f>SUM(steady_state_seed!E195,steady_state_seed!E1198,steady_state_seed!E2201,steady_state_seed!E3204)</f>
        <v>2.802594</v>
      </c>
      <c r="E195">
        <f>SUM(steady_state_seed!F195,steady_state_seed!F1198,steady_state_seed!F2201,steady_state_seed!F3204)</f>
        <v>8.9665470000000003</v>
      </c>
      <c r="F195">
        <f>SUM(steady_state_seed!G195,steady_state_seed!G1198,steady_state_seed!G2201,steady_state_seed!G3204)</f>
        <v>17.563479000000001</v>
      </c>
      <c r="G195">
        <f>SUM(steady_state_seed!H195,steady_state_seed!H1198,steady_state_seed!H2201,steady_state_seed!H3204)</f>
        <v>4.7505760000000006</v>
      </c>
    </row>
    <row r="196" spans="2:7" x14ac:dyDescent="0.25">
      <c r="B196">
        <f>steady_state_seed!B196</f>
        <v>8380.7999999999993</v>
      </c>
      <c r="C196">
        <f>SUM(steady_state_seed!D196,steady_state_seed!D1199,steady_state_seed!D2202,steady_state_seed!D3205)</f>
        <v>11.759186</v>
      </c>
      <c r="D196">
        <f>SUM(steady_state_seed!E196,steady_state_seed!E1199,steady_state_seed!E2202,steady_state_seed!E3205)</f>
        <v>2.7947410000000001</v>
      </c>
      <c r="E196">
        <f>SUM(steady_state_seed!F196,steady_state_seed!F1199,steady_state_seed!F2202,steady_state_seed!F3205)</f>
        <v>8.9644449999999996</v>
      </c>
      <c r="F196">
        <f>SUM(steady_state_seed!G196,steady_state_seed!G1199,steady_state_seed!G2202,steady_state_seed!G3205)</f>
        <v>17.517949000000002</v>
      </c>
      <c r="G196">
        <f>SUM(steady_state_seed!H196,steady_state_seed!H1199,steady_state_seed!H2202,steady_state_seed!H3205)</f>
        <v>4.7302819999999999</v>
      </c>
    </row>
    <row r="197" spans="2:7" x14ac:dyDescent="0.25">
      <c r="B197">
        <f>steady_state_seed!B197</f>
        <v>8424</v>
      </c>
      <c r="C197">
        <f>SUM(steady_state_seed!D197,steady_state_seed!D1200,steady_state_seed!D2203,steady_state_seed!D3206)</f>
        <v>11.754060000000001</v>
      </c>
      <c r="D197">
        <f>SUM(steady_state_seed!E197,steady_state_seed!E1200,steady_state_seed!E2203,steady_state_seed!E3206)</f>
        <v>2.7879149999999999</v>
      </c>
      <c r="E197">
        <f>SUM(steady_state_seed!F197,steady_state_seed!F1200,steady_state_seed!F2203,steady_state_seed!F3206)</f>
        <v>8.9661460000000002</v>
      </c>
      <c r="F197">
        <f>SUM(steady_state_seed!G197,steady_state_seed!G1200,steady_state_seed!G2203,steady_state_seed!G3206)</f>
        <v>17.505462999999999</v>
      </c>
      <c r="G197">
        <f>SUM(steady_state_seed!H197,steady_state_seed!H1200,steady_state_seed!H2203,steady_state_seed!H3206)</f>
        <v>4.7186439999999994</v>
      </c>
    </row>
    <row r="198" spans="2:7" x14ac:dyDescent="0.25">
      <c r="B198">
        <f>steady_state_seed!B198</f>
        <v>8467.2000000000007</v>
      </c>
      <c r="C198">
        <f>SUM(steady_state_seed!D198,steady_state_seed!D1201,steady_state_seed!D2204,steady_state_seed!D3207)</f>
        <v>11.758407999999999</v>
      </c>
      <c r="D198">
        <f>SUM(steady_state_seed!E198,steady_state_seed!E1201,steady_state_seed!E2204,steady_state_seed!E3207)</f>
        <v>2.7896890000000001</v>
      </c>
      <c r="E198">
        <f>SUM(steady_state_seed!F198,steady_state_seed!F1201,steady_state_seed!F2204,steady_state_seed!F3207)</f>
        <v>8.9687190000000001</v>
      </c>
      <c r="F198">
        <f>SUM(steady_state_seed!G198,steady_state_seed!G1201,steady_state_seed!G2204,steady_state_seed!G3207)</f>
        <v>17.516804999999998</v>
      </c>
      <c r="G198">
        <f>SUM(steady_state_seed!H198,steady_state_seed!H1201,steady_state_seed!H2204,steady_state_seed!H3207)</f>
        <v>4.7222039999999996</v>
      </c>
    </row>
    <row r="199" spans="2:7" x14ac:dyDescent="0.25">
      <c r="B199">
        <f>steady_state_seed!B199</f>
        <v>8510.4</v>
      </c>
      <c r="C199">
        <f>SUM(steady_state_seed!D199,steady_state_seed!D1202,steady_state_seed!D2205,steady_state_seed!D3208)</f>
        <v>11.763981000000001</v>
      </c>
      <c r="D199">
        <f>SUM(steady_state_seed!E199,steady_state_seed!E1202,steady_state_seed!E2205,steady_state_seed!E3208)</f>
        <v>2.7912949999999999</v>
      </c>
      <c r="E199">
        <f>SUM(steady_state_seed!F199,steady_state_seed!F1202,steady_state_seed!F2205,steady_state_seed!F3208)</f>
        <v>8.9726870000000005</v>
      </c>
      <c r="F199">
        <f>SUM(steady_state_seed!G199,steady_state_seed!G1202,steady_state_seed!G2205,steady_state_seed!G3208)</f>
        <v>17.526325</v>
      </c>
      <c r="G199">
        <f>SUM(steady_state_seed!H199,steady_state_seed!H1202,steady_state_seed!H2205,steady_state_seed!H3208)</f>
        <v>4.7285590000000006</v>
      </c>
    </row>
    <row r="200" spans="2:7" x14ac:dyDescent="0.25">
      <c r="B200">
        <f>steady_state_seed!B200</f>
        <v>8553.6</v>
      </c>
      <c r="C200">
        <f>SUM(steady_state_seed!D200,steady_state_seed!D1203,steady_state_seed!D2206,steady_state_seed!D3209)</f>
        <v>11.755932</v>
      </c>
      <c r="D200">
        <f>SUM(steady_state_seed!E200,steady_state_seed!E1203,steady_state_seed!E2206,steady_state_seed!E3209)</f>
        <v>2.7893970000000001</v>
      </c>
      <c r="E200">
        <f>SUM(steady_state_seed!F200,steady_state_seed!F1203,steady_state_seed!F2206,steady_state_seed!F3209)</f>
        <v>8.9665359999999996</v>
      </c>
      <c r="F200">
        <f>SUM(steady_state_seed!G200,steady_state_seed!G1203,steady_state_seed!G2206,steady_state_seed!G3209)</f>
        <v>17.542027000000001</v>
      </c>
      <c r="G200">
        <f>SUM(steady_state_seed!H200,steady_state_seed!H1203,steady_state_seed!H2206,steady_state_seed!H3209)</f>
        <v>4.734191</v>
      </c>
    </row>
    <row r="201" spans="2:7" x14ac:dyDescent="0.25">
      <c r="B201">
        <f>steady_state_seed!B201</f>
        <v>8596.7999999999993</v>
      </c>
      <c r="C201">
        <f>SUM(steady_state_seed!D201,steady_state_seed!D1204,steady_state_seed!D2207,steady_state_seed!D3210)</f>
        <v>11.756299</v>
      </c>
      <c r="D201">
        <f>SUM(steady_state_seed!E201,steady_state_seed!E1204,steady_state_seed!E2207,steady_state_seed!E3210)</f>
        <v>2.7849029999999999</v>
      </c>
      <c r="E201">
        <f>SUM(steady_state_seed!F201,steady_state_seed!F1204,steady_state_seed!F2207,steady_state_seed!F3210)</f>
        <v>8.9713960000000004</v>
      </c>
      <c r="F201">
        <f>SUM(steady_state_seed!G201,steady_state_seed!G1204,steady_state_seed!G2207,steady_state_seed!G3210)</f>
        <v>17.526171999999999</v>
      </c>
      <c r="G201">
        <f>SUM(steady_state_seed!H201,steady_state_seed!H1204,steady_state_seed!H2207,steady_state_seed!H3210)</f>
        <v>4.7202929999999999</v>
      </c>
    </row>
    <row r="202" spans="2:7" x14ac:dyDescent="0.25">
      <c r="B202">
        <f>steady_state_seed!B202</f>
        <v>8640</v>
      </c>
      <c r="C202">
        <f>SUM(steady_state_seed!D202,steady_state_seed!D1205,steady_state_seed!D2208,steady_state_seed!D3211)</f>
        <v>11.758877999999999</v>
      </c>
      <c r="D202">
        <f>SUM(steady_state_seed!E202,steady_state_seed!E1205,steady_state_seed!E2208,steady_state_seed!E3211)</f>
        <v>2.7906279999999999</v>
      </c>
      <c r="E202">
        <f>SUM(steady_state_seed!F202,steady_state_seed!F1205,steady_state_seed!F2208,steady_state_seed!F3211)</f>
        <v>8.9682510000000004</v>
      </c>
      <c r="F202">
        <f>SUM(steady_state_seed!G202,steady_state_seed!G1205,steady_state_seed!G2208,steady_state_seed!G3211)</f>
        <v>17.538933</v>
      </c>
      <c r="G202">
        <f>SUM(steady_state_seed!H202,steady_state_seed!H1205,steady_state_seed!H2208,steady_state_seed!H3211)</f>
        <v>4.7370950000000001</v>
      </c>
    </row>
    <row r="203" spans="2:7" x14ac:dyDescent="0.25">
      <c r="B203">
        <f>steady_state_seed!B203</f>
        <v>8683.2000000000007</v>
      </c>
      <c r="C203">
        <f>SUM(steady_state_seed!D203,steady_state_seed!D1206,steady_state_seed!D2209,steady_state_seed!D3212)</f>
        <v>11.756449</v>
      </c>
      <c r="D203">
        <f>SUM(steady_state_seed!E203,steady_state_seed!E1206,steady_state_seed!E2209,steady_state_seed!E3212)</f>
        <v>2.7833989999999997</v>
      </c>
      <c r="E203">
        <f>SUM(steady_state_seed!F203,steady_state_seed!F1206,steady_state_seed!F2209,steady_state_seed!F3212)</f>
        <v>8.9730500000000006</v>
      </c>
      <c r="F203">
        <f>SUM(steady_state_seed!G203,steady_state_seed!G1206,steady_state_seed!G2209,steady_state_seed!G3212)</f>
        <v>17.524827000000002</v>
      </c>
      <c r="G203">
        <f>SUM(steady_state_seed!H203,steady_state_seed!H1206,steady_state_seed!H2209,steady_state_seed!H3212)</f>
        <v>4.7241010000000001</v>
      </c>
    </row>
    <row r="204" spans="2:7" x14ac:dyDescent="0.25">
      <c r="B204">
        <f>steady_state_seed!B204</f>
        <v>8726.4</v>
      </c>
      <c r="C204">
        <f>SUM(steady_state_seed!D204,steady_state_seed!D1207,steady_state_seed!D2210,steady_state_seed!D3213)</f>
        <v>11.755221000000001</v>
      </c>
      <c r="D204">
        <f>SUM(steady_state_seed!E204,steady_state_seed!E1207,steady_state_seed!E2210,steady_state_seed!E3213)</f>
        <v>2.7819099999999999</v>
      </c>
      <c r="E204">
        <f>SUM(steady_state_seed!F204,steady_state_seed!F1207,steady_state_seed!F2210,steady_state_seed!F3213)</f>
        <v>8.973312</v>
      </c>
      <c r="F204">
        <f>SUM(steady_state_seed!G204,steady_state_seed!G1207,steady_state_seed!G2210,steady_state_seed!G3213)</f>
        <v>17.540621999999999</v>
      </c>
      <c r="G204">
        <f>SUM(steady_state_seed!H204,steady_state_seed!H1207,steady_state_seed!H2210,steady_state_seed!H3213)</f>
        <v>4.728529</v>
      </c>
    </row>
    <row r="205" spans="2:7" x14ac:dyDescent="0.25">
      <c r="B205">
        <f>steady_state_seed!B205</f>
        <v>8769.6</v>
      </c>
      <c r="C205">
        <f>SUM(steady_state_seed!D205,steady_state_seed!D1208,steady_state_seed!D2211,steady_state_seed!D3214)</f>
        <v>11.7652</v>
      </c>
      <c r="D205">
        <f>SUM(steady_state_seed!E205,steady_state_seed!E1208,steady_state_seed!E2211,steady_state_seed!E3214)</f>
        <v>2.7892700000000001</v>
      </c>
      <c r="E205">
        <f>SUM(steady_state_seed!F205,steady_state_seed!F1208,steady_state_seed!F2211,steady_state_seed!F3214)</f>
        <v>8.9759309999999992</v>
      </c>
      <c r="F205">
        <f>SUM(steady_state_seed!G205,steady_state_seed!G1208,steady_state_seed!G2211,steady_state_seed!G3214)</f>
        <v>17.558599999999998</v>
      </c>
      <c r="G205">
        <f>SUM(steady_state_seed!H205,steady_state_seed!H1208,steady_state_seed!H2211,steady_state_seed!H3214)</f>
        <v>4.7431400000000004</v>
      </c>
    </row>
    <row r="206" spans="2:7" x14ac:dyDescent="0.25">
      <c r="B206">
        <f>steady_state_seed!B206</f>
        <v>8812.7999999999993</v>
      </c>
      <c r="C206">
        <f>SUM(steady_state_seed!D206,steady_state_seed!D1209,steady_state_seed!D2212,steady_state_seed!D3215)</f>
        <v>11.772135</v>
      </c>
      <c r="D206">
        <f>SUM(steady_state_seed!E206,steady_state_seed!E1209,steady_state_seed!E2212,steady_state_seed!E3215)</f>
        <v>2.7967390000000001</v>
      </c>
      <c r="E206">
        <f>SUM(steady_state_seed!F206,steady_state_seed!F1209,steady_state_seed!F2212,steady_state_seed!F3215)</f>
        <v>8.9753950000000007</v>
      </c>
      <c r="F206">
        <f>SUM(steady_state_seed!G206,steady_state_seed!G1209,steady_state_seed!G2212,steady_state_seed!G3215)</f>
        <v>17.572478</v>
      </c>
      <c r="G206">
        <f>SUM(steady_state_seed!H206,steady_state_seed!H1209,steady_state_seed!H2212,steady_state_seed!H3215)</f>
        <v>4.7531599999999994</v>
      </c>
    </row>
    <row r="207" spans="2:7" x14ac:dyDescent="0.25">
      <c r="B207">
        <f>steady_state_seed!B207</f>
        <v>8856</v>
      </c>
      <c r="C207">
        <f>SUM(steady_state_seed!D207,steady_state_seed!D1210,steady_state_seed!D2213,steady_state_seed!D3216)</f>
        <v>11.783975000000002</v>
      </c>
      <c r="D207">
        <f>SUM(steady_state_seed!E207,steady_state_seed!E1210,steady_state_seed!E2213,steady_state_seed!E3216)</f>
        <v>2.8051059999999999</v>
      </c>
      <c r="E207">
        <f>SUM(steady_state_seed!F207,steady_state_seed!F1210,steady_state_seed!F2213,steady_state_seed!F3216)</f>
        <v>8.9788689999999995</v>
      </c>
      <c r="F207">
        <f>SUM(steady_state_seed!G207,steady_state_seed!G1210,steady_state_seed!G2213,steady_state_seed!G3216)</f>
        <v>17.584935000000002</v>
      </c>
      <c r="G207">
        <f>SUM(steady_state_seed!H207,steady_state_seed!H1210,steady_state_seed!H2213,steady_state_seed!H3216)</f>
        <v>4.7616649999999998</v>
      </c>
    </row>
    <row r="208" spans="2:7" x14ac:dyDescent="0.25">
      <c r="B208">
        <f>steady_state_seed!B208</f>
        <v>8899.2000000000007</v>
      </c>
      <c r="C208">
        <f>SUM(steady_state_seed!D208,steady_state_seed!D1211,steady_state_seed!D2214,steady_state_seed!D3217)</f>
        <v>11.789831</v>
      </c>
      <c r="D208">
        <f>SUM(steady_state_seed!E208,steady_state_seed!E1211,steady_state_seed!E2214,steady_state_seed!E3217)</f>
        <v>2.8089189999999999</v>
      </c>
      <c r="E208">
        <f>SUM(steady_state_seed!F208,steady_state_seed!F1211,steady_state_seed!F2214,steady_state_seed!F3217)</f>
        <v>8.980912</v>
      </c>
      <c r="F208">
        <f>SUM(steady_state_seed!G208,steady_state_seed!G1211,steady_state_seed!G2214,steady_state_seed!G3217)</f>
        <v>17.584972</v>
      </c>
      <c r="G208">
        <f>SUM(steady_state_seed!H208,steady_state_seed!H1211,steady_state_seed!H2214,steady_state_seed!H3217)</f>
        <v>4.7688210000000009</v>
      </c>
    </row>
    <row r="209" spans="2:7" x14ac:dyDescent="0.25">
      <c r="B209">
        <f>steady_state_seed!B209</f>
        <v>8942.4</v>
      </c>
      <c r="C209">
        <f>SUM(steady_state_seed!D209,steady_state_seed!D1212,steady_state_seed!D2215,steady_state_seed!D3218)</f>
        <v>11.790244000000001</v>
      </c>
      <c r="D209">
        <f>SUM(steady_state_seed!E209,steady_state_seed!E1212,steady_state_seed!E2215,steady_state_seed!E3218)</f>
        <v>2.8095120000000002</v>
      </c>
      <c r="E209">
        <f>SUM(steady_state_seed!F209,steady_state_seed!F1212,steady_state_seed!F2215,steady_state_seed!F3218)</f>
        <v>8.9807330000000007</v>
      </c>
      <c r="F209">
        <f>SUM(steady_state_seed!G209,steady_state_seed!G1212,steady_state_seed!G2215,steady_state_seed!G3218)</f>
        <v>17.594981999999998</v>
      </c>
      <c r="G209">
        <f>SUM(steady_state_seed!H209,steady_state_seed!H1212,steady_state_seed!H2215,steady_state_seed!H3218)</f>
        <v>4.7713199999999993</v>
      </c>
    </row>
    <row r="210" spans="2:7" x14ac:dyDescent="0.25">
      <c r="B210">
        <f>steady_state_seed!B210</f>
        <v>8985.6</v>
      </c>
      <c r="C210">
        <f>SUM(steady_state_seed!D210,steady_state_seed!D1213,steady_state_seed!D2216,steady_state_seed!D3219)</f>
        <v>11.785587999999999</v>
      </c>
      <c r="D210">
        <f>SUM(steady_state_seed!E210,steady_state_seed!E1213,steady_state_seed!E2216,steady_state_seed!E3219)</f>
        <v>2.8056589999999999</v>
      </c>
      <c r="E210">
        <f>SUM(steady_state_seed!F210,steady_state_seed!F1213,steady_state_seed!F2216,steady_state_seed!F3219)</f>
        <v>8.9799290000000003</v>
      </c>
      <c r="F210">
        <f>SUM(steady_state_seed!G210,steady_state_seed!G1213,steady_state_seed!G2216,steady_state_seed!G3219)</f>
        <v>17.580727</v>
      </c>
      <c r="G210">
        <f>SUM(steady_state_seed!H210,steady_state_seed!H1213,steady_state_seed!H2216,steady_state_seed!H3219)</f>
        <v>4.7640099999999999</v>
      </c>
    </row>
    <row r="211" spans="2:7" x14ac:dyDescent="0.25">
      <c r="B211">
        <f>steady_state_seed!B211</f>
        <v>9028.7999999999993</v>
      </c>
      <c r="C211">
        <f>SUM(steady_state_seed!D211,steady_state_seed!D1214,steady_state_seed!D2217,steady_state_seed!D3220)</f>
        <v>11.784331999999999</v>
      </c>
      <c r="D211">
        <f>SUM(steady_state_seed!E211,steady_state_seed!E1214,steady_state_seed!E2217,steady_state_seed!E3220)</f>
        <v>2.8033100000000002</v>
      </c>
      <c r="E211">
        <f>SUM(steady_state_seed!F211,steady_state_seed!F1214,steady_state_seed!F2217,steady_state_seed!F3220)</f>
        <v>8.9810230000000004</v>
      </c>
      <c r="F211">
        <f>SUM(steady_state_seed!G211,steady_state_seed!G1214,steady_state_seed!G2217,steady_state_seed!G3220)</f>
        <v>17.586721000000001</v>
      </c>
      <c r="G211">
        <f>SUM(steady_state_seed!H211,steady_state_seed!H1214,steady_state_seed!H2217,steady_state_seed!H3220)</f>
        <v>4.7650290000000002</v>
      </c>
    </row>
    <row r="212" spans="2:7" x14ac:dyDescent="0.25">
      <c r="B212">
        <f>steady_state_seed!B212</f>
        <v>9072</v>
      </c>
      <c r="C212">
        <f>SUM(steady_state_seed!D212,steady_state_seed!D1215,steady_state_seed!D2218,steady_state_seed!D3221)</f>
        <v>11.781700000000001</v>
      </c>
      <c r="D212">
        <f>SUM(steady_state_seed!E212,steady_state_seed!E1215,steady_state_seed!E2218,steady_state_seed!E3221)</f>
        <v>2.8017279999999998</v>
      </c>
      <c r="E212">
        <f>SUM(steady_state_seed!F212,steady_state_seed!F1215,steady_state_seed!F2218,steady_state_seed!F3221)</f>
        <v>8.9799699999999998</v>
      </c>
      <c r="F212">
        <f>SUM(steady_state_seed!G212,steady_state_seed!G1215,steady_state_seed!G2218,steady_state_seed!G3221)</f>
        <v>17.595518999999999</v>
      </c>
      <c r="G212">
        <f>SUM(steady_state_seed!H212,steady_state_seed!H1215,steady_state_seed!H2218,steady_state_seed!H3221)</f>
        <v>4.7692700000000006</v>
      </c>
    </row>
    <row r="213" spans="2:7" x14ac:dyDescent="0.25">
      <c r="B213">
        <f>steady_state_seed!B213</f>
        <v>9115.2000000000007</v>
      </c>
      <c r="C213">
        <f>SUM(steady_state_seed!D213,steady_state_seed!D1216,steady_state_seed!D2219,steady_state_seed!D3222)</f>
        <v>11.779423</v>
      </c>
      <c r="D213">
        <f>SUM(steady_state_seed!E213,steady_state_seed!E1216,steady_state_seed!E2219,steady_state_seed!E3222)</f>
        <v>2.8010989999999998</v>
      </c>
      <c r="E213">
        <f>SUM(steady_state_seed!F213,steady_state_seed!F1216,steady_state_seed!F2219,steady_state_seed!F3222)</f>
        <v>8.9783230000000014</v>
      </c>
      <c r="F213">
        <f>SUM(steady_state_seed!G213,steady_state_seed!G1216,steady_state_seed!G2219,steady_state_seed!G3222)</f>
        <v>17.604813</v>
      </c>
      <c r="G213">
        <f>SUM(steady_state_seed!H213,steady_state_seed!H1216,steady_state_seed!H2219,steady_state_seed!H3222)</f>
        <v>4.7753960000000006</v>
      </c>
    </row>
    <row r="214" spans="2:7" x14ac:dyDescent="0.25">
      <c r="B214">
        <f>steady_state_seed!B214</f>
        <v>9158.4</v>
      </c>
      <c r="C214">
        <f>SUM(steady_state_seed!D214,steady_state_seed!D1217,steady_state_seed!D2220,steady_state_seed!D3223)</f>
        <v>11.775121000000002</v>
      </c>
      <c r="D214">
        <f>SUM(steady_state_seed!E214,steady_state_seed!E1217,steady_state_seed!E2220,steady_state_seed!E3223)</f>
        <v>2.7929079999999997</v>
      </c>
      <c r="E214">
        <f>SUM(steady_state_seed!F214,steady_state_seed!F1217,steady_state_seed!F2220,steady_state_seed!F3223)</f>
        <v>8.9822129999999998</v>
      </c>
      <c r="F214">
        <f>SUM(steady_state_seed!G214,steady_state_seed!G1217,steady_state_seed!G2220,steady_state_seed!G3223)</f>
        <v>17.588704999999997</v>
      </c>
      <c r="G214">
        <f>SUM(steady_state_seed!H214,steady_state_seed!H1217,steady_state_seed!H2220,steady_state_seed!H3223)</f>
        <v>4.7608509999999997</v>
      </c>
    </row>
    <row r="215" spans="2:7" x14ac:dyDescent="0.25">
      <c r="B215">
        <f>steady_state_seed!B215</f>
        <v>9201.6</v>
      </c>
      <c r="C215">
        <f>SUM(steady_state_seed!D215,steady_state_seed!D1218,steady_state_seed!D2221,steady_state_seed!D3224)</f>
        <v>11.774183000000001</v>
      </c>
      <c r="D215">
        <f>SUM(steady_state_seed!E215,steady_state_seed!E1218,steady_state_seed!E2221,steady_state_seed!E3224)</f>
        <v>2.7913399999999999</v>
      </c>
      <c r="E215">
        <f>SUM(steady_state_seed!F215,steady_state_seed!F1218,steady_state_seed!F2221,steady_state_seed!F3224)</f>
        <v>8.9828430000000008</v>
      </c>
      <c r="F215">
        <f>SUM(steady_state_seed!G215,steady_state_seed!G1218,steady_state_seed!G2221,steady_state_seed!G3224)</f>
        <v>17.580376000000001</v>
      </c>
      <c r="G215">
        <f>SUM(steady_state_seed!H215,steady_state_seed!H1218,steady_state_seed!H2221,steady_state_seed!H3224)</f>
        <v>4.7554370000000006</v>
      </c>
    </row>
    <row r="216" spans="2:7" x14ac:dyDescent="0.25">
      <c r="B216">
        <f>steady_state_seed!B216</f>
        <v>9244.7999999999993</v>
      </c>
      <c r="C216">
        <f>SUM(steady_state_seed!D216,steady_state_seed!D1219,steady_state_seed!D2222,steady_state_seed!D3225)</f>
        <v>11.765854000000001</v>
      </c>
      <c r="D216">
        <f>SUM(steady_state_seed!E216,steady_state_seed!E1219,steady_state_seed!E2222,steady_state_seed!E3225)</f>
        <v>2.7859410000000002</v>
      </c>
      <c r="E216">
        <f>SUM(steady_state_seed!F216,steady_state_seed!F1219,steady_state_seed!F2222,steady_state_seed!F3225)</f>
        <v>8.9799150000000001</v>
      </c>
      <c r="F216">
        <f>SUM(steady_state_seed!G216,steady_state_seed!G1219,steady_state_seed!G2222,steady_state_seed!G3225)</f>
        <v>17.537364</v>
      </c>
      <c r="G216">
        <f>SUM(steady_state_seed!H216,steady_state_seed!H1219,steady_state_seed!H2222,steady_state_seed!H3225)</f>
        <v>4.7391310000000004</v>
      </c>
    </row>
    <row r="217" spans="2:7" x14ac:dyDescent="0.25">
      <c r="B217">
        <f>steady_state_seed!B217</f>
        <v>9288</v>
      </c>
      <c r="C217">
        <f>SUM(steady_state_seed!D217,steady_state_seed!D1220,steady_state_seed!D2223,steady_state_seed!D3226)</f>
        <v>11.764037999999999</v>
      </c>
      <c r="D217">
        <f>SUM(steady_state_seed!E217,steady_state_seed!E1220,steady_state_seed!E2223,steady_state_seed!E3226)</f>
        <v>2.784008</v>
      </c>
      <c r="E217">
        <f>SUM(steady_state_seed!F217,steady_state_seed!F1220,steady_state_seed!F2223,steady_state_seed!F3226)</f>
        <v>8.9800310000000003</v>
      </c>
      <c r="F217">
        <f>SUM(steady_state_seed!G217,steady_state_seed!G1220,steady_state_seed!G2223,steady_state_seed!G3226)</f>
        <v>17.582670999999998</v>
      </c>
      <c r="G217">
        <f>SUM(steady_state_seed!H217,steady_state_seed!H1220,steady_state_seed!H2223,steady_state_seed!H3226)</f>
        <v>4.7511169999999998</v>
      </c>
    </row>
    <row r="218" spans="2:7" x14ac:dyDescent="0.25">
      <c r="B218">
        <f>steady_state_seed!B218</f>
        <v>9331.2000000000007</v>
      </c>
      <c r="C218">
        <f>SUM(steady_state_seed!D218,steady_state_seed!D1221,steady_state_seed!D2224,steady_state_seed!D3227)</f>
        <v>11.757593000000002</v>
      </c>
      <c r="D218">
        <f>SUM(steady_state_seed!E218,steady_state_seed!E1221,steady_state_seed!E2224,steady_state_seed!E3227)</f>
        <v>2.7772870000000003</v>
      </c>
      <c r="E218">
        <f>SUM(steady_state_seed!F218,steady_state_seed!F1221,steady_state_seed!F2224,steady_state_seed!F3227)</f>
        <v>8.9803049999999995</v>
      </c>
      <c r="F218">
        <f>SUM(steady_state_seed!G218,steady_state_seed!G1221,steady_state_seed!G2224,steady_state_seed!G3227)</f>
        <v>17.562066000000002</v>
      </c>
      <c r="G218">
        <f>SUM(steady_state_seed!H218,steady_state_seed!H1221,steady_state_seed!H2224,steady_state_seed!H3227)</f>
        <v>4.7375989999999994</v>
      </c>
    </row>
    <row r="219" spans="2:7" x14ac:dyDescent="0.25">
      <c r="B219">
        <f>steady_state_seed!B219</f>
        <v>9374.4</v>
      </c>
      <c r="C219">
        <f>SUM(steady_state_seed!D219,steady_state_seed!D1222,steady_state_seed!D2225,steady_state_seed!D3228)</f>
        <v>11.749034</v>
      </c>
      <c r="D219">
        <f>SUM(steady_state_seed!E219,steady_state_seed!E1222,steady_state_seed!E2225,steady_state_seed!E3228)</f>
        <v>2.770775</v>
      </c>
      <c r="E219">
        <f>SUM(steady_state_seed!F219,steady_state_seed!F1222,steady_state_seed!F2225,steady_state_seed!F3228)</f>
        <v>8.9782600000000006</v>
      </c>
      <c r="F219">
        <f>SUM(steady_state_seed!G219,steady_state_seed!G1222,steady_state_seed!G2225,steady_state_seed!G3228)</f>
        <v>17.542616000000002</v>
      </c>
      <c r="G219">
        <f>SUM(steady_state_seed!H219,steady_state_seed!H1222,steady_state_seed!H2225,steady_state_seed!H3228)</f>
        <v>4.7242519999999999</v>
      </c>
    </row>
    <row r="220" spans="2:7" x14ac:dyDescent="0.25">
      <c r="B220">
        <f>steady_state_seed!B220</f>
        <v>9417.6</v>
      </c>
      <c r="C220">
        <f>SUM(steady_state_seed!D220,steady_state_seed!D1223,steady_state_seed!D2226,steady_state_seed!D3229)</f>
        <v>11.772551</v>
      </c>
      <c r="D220">
        <f>SUM(steady_state_seed!E220,steady_state_seed!E1223,steady_state_seed!E2226,steady_state_seed!E3229)</f>
        <v>2.7948690000000003</v>
      </c>
      <c r="E220">
        <f>SUM(steady_state_seed!F220,steady_state_seed!F1223,steady_state_seed!F2226,steady_state_seed!F3229)</f>
        <v>8.9776820000000015</v>
      </c>
      <c r="F220">
        <f>SUM(steady_state_seed!G220,steady_state_seed!G1223,steady_state_seed!G2226,steady_state_seed!G3229)</f>
        <v>17.599377</v>
      </c>
      <c r="G220">
        <f>SUM(steady_state_seed!H220,steady_state_seed!H1223,steady_state_seed!H2226,steady_state_seed!H3229)</f>
        <v>4.7758660000000006</v>
      </c>
    </row>
    <row r="221" spans="2:7" x14ac:dyDescent="0.25">
      <c r="B221">
        <f>steady_state_seed!B221</f>
        <v>9460.7999999999993</v>
      </c>
      <c r="C221">
        <f>SUM(steady_state_seed!D221,steady_state_seed!D1224,steady_state_seed!D2227,steady_state_seed!D3230)</f>
        <v>11.766071999999999</v>
      </c>
      <c r="D221">
        <f>SUM(steady_state_seed!E221,steady_state_seed!E1224,steady_state_seed!E2227,steady_state_seed!E3230)</f>
        <v>2.7938239999999999</v>
      </c>
      <c r="E221">
        <f>SUM(steady_state_seed!F221,steady_state_seed!F1224,steady_state_seed!F2227,steady_state_seed!F3230)</f>
        <v>8.9722480000000004</v>
      </c>
      <c r="F221">
        <f>SUM(steady_state_seed!G221,steady_state_seed!G1224,steady_state_seed!G2227,steady_state_seed!G3230)</f>
        <v>17.597828</v>
      </c>
      <c r="G221">
        <f>SUM(steady_state_seed!H221,steady_state_seed!H1224,steady_state_seed!H2227,steady_state_seed!H3230)</f>
        <v>4.7796540000000007</v>
      </c>
    </row>
    <row r="222" spans="2:7" x14ac:dyDescent="0.25">
      <c r="B222">
        <f>steady_state_seed!B222</f>
        <v>9504</v>
      </c>
      <c r="C222">
        <f>SUM(steady_state_seed!D222,steady_state_seed!D1225,steady_state_seed!D2228,steady_state_seed!D3231)</f>
        <v>11.761576</v>
      </c>
      <c r="D222">
        <f>SUM(steady_state_seed!E222,steady_state_seed!E1225,steady_state_seed!E2228,steady_state_seed!E3231)</f>
        <v>2.7908900000000001</v>
      </c>
      <c r="E222">
        <f>SUM(steady_state_seed!F222,steady_state_seed!F1225,steady_state_seed!F2228,steady_state_seed!F3231)</f>
        <v>8.9706859999999988</v>
      </c>
      <c r="F222">
        <f>SUM(steady_state_seed!G222,steady_state_seed!G1225,steady_state_seed!G2228,steady_state_seed!G3231)</f>
        <v>17.590268999999999</v>
      </c>
      <c r="G222">
        <f>SUM(steady_state_seed!H222,steady_state_seed!H1225,steady_state_seed!H2228,steady_state_seed!H3231)</f>
        <v>4.7739949999999993</v>
      </c>
    </row>
    <row r="223" spans="2:7" x14ac:dyDescent="0.25">
      <c r="B223">
        <f>steady_state_seed!B223</f>
        <v>9547.2000000000007</v>
      </c>
      <c r="C223">
        <f>SUM(steady_state_seed!D223,steady_state_seed!D1226,steady_state_seed!D2229,steady_state_seed!D3232)</f>
        <v>11.759028999999998</v>
      </c>
      <c r="D223">
        <f>SUM(steady_state_seed!E223,steady_state_seed!E1226,steady_state_seed!E2229,steady_state_seed!E3232)</f>
        <v>2.7841399999999998</v>
      </c>
      <c r="E223">
        <f>SUM(steady_state_seed!F223,steady_state_seed!F1226,steady_state_seed!F2229,steady_state_seed!F3232)</f>
        <v>8.974889000000001</v>
      </c>
      <c r="F223">
        <f>SUM(steady_state_seed!G223,steady_state_seed!G1226,steady_state_seed!G2229,steady_state_seed!G3232)</f>
        <v>17.558022000000001</v>
      </c>
      <c r="G223">
        <f>SUM(steady_state_seed!H223,steady_state_seed!H1226,steady_state_seed!H2229,steady_state_seed!H3232)</f>
        <v>4.7550240000000006</v>
      </c>
    </row>
    <row r="224" spans="2:7" x14ac:dyDescent="0.25">
      <c r="B224">
        <f>steady_state_seed!B224</f>
        <v>9590.4</v>
      </c>
      <c r="C224">
        <f>SUM(steady_state_seed!D224,steady_state_seed!D1227,steady_state_seed!D2230,steady_state_seed!D3233)</f>
        <v>11.749347999999999</v>
      </c>
      <c r="D224">
        <f>SUM(steady_state_seed!E224,steady_state_seed!E1227,steady_state_seed!E2230,steady_state_seed!E3233)</f>
        <v>2.776751</v>
      </c>
      <c r="E224">
        <f>SUM(steady_state_seed!F224,steady_state_seed!F1227,steady_state_seed!F2230,steady_state_seed!F3233)</f>
        <v>8.9725970000000004</v>
      </c>
      <c r="F224">
        <f>SUM(steady_state_seed!G224,steady_state_seed!G1227,steady_state_seed!G2230,steady_state_seed!G3233)</f>
        <v>17.536867000000001</v>
      </c>
      <c r="G224">
        <f>SUM(steady_state_seed!H224,steady_state_seed!H1227,steady_state_seed!H2230,steady_state_seed!H3233)</f>
        <v>4.7416699999999992</v>
      </c>
    </row>
    <row r="225" spans="2:7" x14ac:dyDescent="0.25">
      <c r="B225">
        <f>steady_state_seed!B225</f>
        <v>9633.6</v>
      </c>
      <c r="C225">
        <f>SUM(steady_state_seed!D225,steady_state_seed!D1228,steady_state_seed!D2231,steady_state_seed!D3234)</f>
        <v>11.771011999999999</v>
      </c>
      <c r="D225">
        <f>SUM(steady_state_seed!E225,steady_state_seed!E1228,steady_state_seed!E2231,steady_state_seed!E3234)</f>
        <v>2.7966989999999998</v>
      </c>
      <c r="E225">
        <f>SUM(steady_state_seed!F225,steady_state_seed!F1228,steady_state_seed!F2231,steady_state_seed!F3234)</f>
        <v>8.9743130000000004</v>
      </c>
      <c r="F225">
        <f>SUM(steady_state_seed!G225,steady_state_seed!G1228,steady_state_seed!G2231,steady_state_seed!G3234)</f>
        <v>17.583606000000003</v>
      </c>
      <c r="G225">
        <f>SUM(steady_state_seed!H225,steady_state_seed!H1228,steady_state_seed!H2231,steady_state_seed!H3234)</f>
        <v>4.7810250000000005</v>
      </c>
    </row>
    <row r="226" spans="2:7" x14ac:dyDescent="0.25">
      <c r="B226">
        <f>steady_state_seed!B226</f>
        <v>9676.7999999999993</v>
      </c>
      <c r="C226">
        <f>SUM(steady_state_seed!D226,steady_state_seed!D1229,steady_state_seed!D2232,steady_state_seed!D3235)</f>
        <v>11.769911</v>
      </c>
      <c r="D226">
        <f>SUM(steady_state_seed!E226,steady_state_seed!E1229,steady_state_seed!E2232,steady_state_seed!E3235)</f>
        <v>2.7917300000000003</v>
      </c>
      <c r="E226">
        <f>SUM(steady_state_seed!F226,steady_state_seed!F1229,steady_state_seed!F2232,steady_state_seed!F3235)</f>
        <v>8.9781809999999993</v>
      </c>
      <c r="F226">
        <f>SUM(steady_state_seed!G226,steady_state_seed!G1229,steady_state_seed!G2232,steady_state_seed!G3235)</f>
        <v>17.571356000000002</v>
      </c>
      <c r="G226">
        <f>SUM(steady_state_seed!H226,steady_state_seed!H1229,steady_state_seed!H2232,steady_state_seed!H3235)</f>
        <v>4.7692540000000001</v>
      </c>
    </row>
    <row r="227" spans="2:7" x14ac:dyDescent="0.25">
      <c r="B227">
        <f>steady_state_seed!B227</f>
        <v>9720</v>
      </c>
      <c r="C227">
        <f>SUM(steady_state_seed!D227,steady_state_seed!D1230,steady_state_seed!D2233,steady_state_seed!D3236)</f>
        <v>11.765191</v>
      </c>
      <c r="D227">
        <f>SUM(steady_state_seed!E227,steady_state_seed!E1230,steady_state_seed!E2233,steady_state_seed!E3236)</f>
        <v>2.7855760000000003</v>
      </c>
      <c r="E227">
        <f>SUM(steady_state_seed!F227,steady_state_seed!F1230,steady_state_seed!F2233,steady_state_seed!F3236)</f>
        <v>8.979614999999999</v>
      </c>
      <c r="F227">
        <f>SUM(steady_state_seed!G227,steady_state_seed!G1230,steady_state_seed!G2233,steady_state_seed!G3236)</f>
        <v>17.51895</v>
      </c>
      <c r="G227">
        <f>SUM(steady_state_seed!H227,steady_state_seed!H1230,steady_state_seed!H2233,steady_state_seed!H3236)</f>
        <v>4.7481860000000005</v>
      </c>
    </row>
    <row r="228" spans="2:7" x14ac:dyDescent="0.25">
      <c r="B228">
        <f>steady_state_seed!B228</f>
        <v>9763.2000000000007</v>
      </c>
      <c r="C228">
        <f>SUM(steady_state_seed!D228,steady_state_seed!D1231,steady_state_seed!D2234,steady_state_seed!D3237)</f>
        <v>11.781813</v>
      </c>
      <c r="D228">
        <f>SUM(steady_state_seed!E228,steady_state_seed!E1231,steady_state_seed!E2234,steady_state_seed!E3237)</f>
        <v>2.795798</v>
      </c>
      <c r="E228">
        <f>SUM(steady_state_seed!F228,steady_state_seed!F1231,steady_state_seed!F2234,steady_state_seed!F3237)</f>
        <v>8.9860159999999993</v>
      </c>
      <c r="F228">
        <f>SUM(steady_state_seed!G228,steady_state_seed!G1231,steady_state_seed!G2234,steady_state_seed!G3237)</f>
        <v>17.551925999999998</v>
      </c>
      <c r="G228">
        <f>SUM(steady_state_seed!H228,steady_state_seed!H1231,steady_state_seed!H2234,steady_state_seed!H3237)</f>
        <v>4.7594130000000003</v>
      </c>
    </row>
    <row r="229" spans="2:7" x14ac:dyDescent="0.25">
      <c r="B229">
        <f>steady_state_seed!B229</f>
        <v>9806.4</v>
      </c>
      <c r="C229">
        <f>SUM(steady_state_seed!D229,steady_state_seed!D1232,steady_state_seed!D2235,steady_state_seed!D3238)</f>
        <v>11.784293999999999</v>
      </c>
      <c r="D229">
        <f>SUM(steady_state_seed!E229,steady_state_seed!E1232,steady_state_seed!E2235,steady_state_seed!E3238)</f>
        <v>2.7977750000000001</v>
      </c>
      <c r="E229">
        <f>SUM(steady_state_seed!F229,steady_state_seed!F1232,steady_state_seed!F2235,steady_state_seed!F3238)</f>
        <v>8.9865190000000013</v>
      </c>
      <c r="F229">
        <f>SUM(steady_state_seed!G229,steady_state_seed!G1232,steady_state_seed!G2235,steady_state_seed!G3238)</f>
        <v>17.538870000000003</v>
      </c>
      <c r="G229">
        <f>SUM(steady_state_seed!H229,steady_state_seed!H1232,steady_state_seed!H2235,steady_state_seed!H3238)</f>
        <v>4.7540119999999995</v>
      </c>
    </row>
    <row r="230" spans="2:7" x14ac:dyDescent="0.25">
      <c r="B230">
        <f>steady_state_seed!B230</f>
        <v>9849.6</v>
      </c>
      <c r="C230">
        <f>SUM(steady_state_seed!D230,steady_state_seed!D1233,steady_state_seed!D2236,steady_state_seed!D3239)</f>
        <v>11.781115</v>
      </c>
      <c r="D230">
        <f>SUM(steady_state_seed!E230,steady_state_seed!E1233,steady_state_seed!E2236,steady_state_seed!E3239)</f>
        <v>2.7945900000000004</v>
      </c>
      <c r="E230">
        <f>SUM(steady_state_seed!F230,steady_state_seed!F1233,steady_state_seed!F2236,steady_state_seed!F3239)</f>
        <v>8.9865250000000003</v>
      </c>
      <c r="F230">
        <f>SUM(steady_state_seed!G230,steady_state_seed!G1233,steady_state_seed!G2236,steady_state_seed!G3239)</f>
        <v>17.555662999999999</v>
      </c>
      <c r="G230">
        <f>SUM(steady_state_seed!H230,steady_state_seed!H1233,steady_state_seed!H2236,steady_state_seed!H3239)</f>
        <v>4.7546420000000005</v>
      </c>
    </row>
    <row r="231" spans="2:7" x14ac:dyDescent="0.25">
      <c r="B231">
        <f>steady_state_seed!B231</f>
        <v>9892.7999999999993</v>
      </c>
      <c r="C231">
        <f>SUM(steady_state_seed!D231,steady_state_seed!D1234,steady_state_seed!D2237,steady_state_seed!D3240)</f>
        <v>11.768469</v>
      </c>
      <c r="D231">
        <f>SUM(steady_state_seed!E231,steady_state_seed!E1234,steady_state_seed!E2237,steady_state_seed!E3240)</f>
        <v>2.7867679999999999</v>
      </c>
      <c r="E231">
        <f>SUM(steady_state_seed!F231,steady_state_seed!F1234,steady_state_seed!F2237,steady_state_seed!F3240)</f>
        <v>8.9817020000000003</v>
      </c>
      <c r="F231">
        <f>SUM(steady_state_seed!G231,steady_state_seed!G1234,steady_state_seed!G2237,steady_state_seed!G3240)</f>
        <v>17.532794000000003</v>
      </c>
      <c r="G231">
        <f>SUM(steady_state_seed!H231,steady_state_seed!H1234,steady_state_seed!H2237,steady_state_seed!H3240)</f>
        <v>4.7413729999999994</v>
      </c>
    </row>
    <row r="232" spans="2:7" x14ac:dyDescent="0.25">
      <c r="B232">
        <f>steady_state_seed!B232</f>
        <v>9936</v>
      </c>
      <c r="C232">
        <f>SUM(steady_state_seed!D232,steady_state_seed!D1235,steady_state_seed!D2238,steady_state_seed!D3241)</f>
        <v>11.761610999999998</v>
      </c>
      <c r="D232">
        <f>SUM(steady_state_seed!E232,steady_state_seed!E1235,steady_state_seed!E2238,steady_state_seed!E3241)</f>
        <v>2.7827649999999999</v>
      </c>
      <c r="E232">
        <f>SUM(steady_state_seed!F232,steady_state_seed!F1235,steady_state_seed!F2238,steady_state_seed!F3241)</f>
        <v>8.9788449999999997</v>
      </c>
      <c r="F232">
        <f>SUM(steady_state_seed!G232,steady_state_seed!G1235,steady_state_seed!G2238,steady_state_seed!G3241)</f>
        <v>17.525221999999999</v>
      </c>
      <c r="G232">
        <f>SUM(steady_state_seed!H232,steady_state_seed!H1235,steady_state_seed!H2238,steady_state_seed!H3241)</f>
        <v>4.7377819999999993</v>
      </c>
    </row>
    <row r="233" spans="2:7" x14ac:dyDescent="0.25">
      <c r="B233">
        <f>steady_state_seed!B233</f>
        <v>9979.2000000000007</v>
      </c>
      <c r="C233">
        <f>SUM(steady_state_seed!D233,steady_state_seed!D1236,steady_state_seed!D2239,steady_state_seed!D3242)</f>
        <v>11.755364</v>
      </c>
      <c r="D233">
        <f>SUM(steady_state_seed!E233,steady_state_seed!E1236,steady_state_seed!E2239,steady_state_seed!E3242)</f>
        <v>2.7777889999999998</v>
      </c>
      <c r="E233">
        <f>SUM(steady_state_seed!F233,steady_state_seed!F1236,steady_state_seed!F2239,steady_state_seed!F3242)</f>
        <v>8.9775749999999999</v>
      </c>
      <c r="F233">
        <f>SUM(steady_state_seed!G233,steady_state_seed!G1236,steady_state_seed!G2239,steady_state_seed!G3242)</f>
        <v>17.498356999999999</v>
      </c>
      <c r="G233">
        <f>SUM(steady_state_seed!H233,steady_state_seed!H1236,steady_state_seed!H2239,steady_state_seed!H3242)</f>
        <v>4.7263359999999999</v>
      </c>
    </row>
    <row r="234" spans="2:7" x14ac:dyDescent="0.25">
      <c r="B234">
        <f>steady_state_seed!B234</f>
        <v>10022.4</v>
      </c>
      <c r="C234">
        <f>SUM(steady_state_seed!D234,steady_state_seed!D1237,steady_state_seed!D2240,steady_state_seed!D3243)</f>
        <v>11.747661000000001</v>
      </c>
      <c r="D234">
        <f>SUM(steady_state_seed!E234,steady_state_seed!E1237,steady_state_seed!E2240,steady_state_seed!E3243)</f>
        <v>2.7703709999999999</v>
      </c>
      <c r="E234">
        <f>SUM(steady_state_seed!F234,steady_state_seed!F1237,steady_state_seed!F2240,steady_state_seed!F3243)</f>
        <v>8.977288999999999</v>
      </c>
      <c r="F234">
        <f>SUM(steady_state_seed!G234,steady_state_seed!G1237,steady_state_seed!G2240,steady_state_seed!G3243)</f>
        <v>17.479111</v>
      </c>
      <c r="G234">
        <f>SUM(steady_state_seed!H234,steady_state_seed!H1237,steady_state_seed!H2240,steady_state_seed!H3243)</f>
        <v>4.7126800000000006</v>
      </c>
    </row>
    <row r="235" spans="2:7" x14ac:dyDescent="0.25">
      <c r="B235">
        <f>steady_state_seed!B235</f>
        <v>10065.6</v>
      </c>
      <c r="C235">
        <f>SUM(steady_state_seed!D235,steady_state_seed!D1238,steady_state_seed!D2241,steady_state_seed!D3244)</f>
        <v>11.753216999999999</v>
      </c>
      <c r="D235">
        <f>SUM(steady_state_seed!E235,steady_state_seed!E1238,steady_state_seed!E2241,steady_state_seed!E3244)</f>
        <v>2.7742260000000001</v>
      </c>
      <c r="E235">
        <f>SUM(steady_state_seed!F235,steady_state_seed!F1238,steady_state_seed!F2241,steady_state_seed!F3244)</f>
        <v>8.9789909999999988</v>
      </c>
      <c r="F235">
        <f>SUM(steady_state_seed!G235,steady_state_seed!G1238,steady_state_seed!G2241,steady_state_seed!G3244)</f>
        <v>17.477127000000003</v>
      </c>
      <c r="G235">
        <f>SUM(steady_state_seed!H235,steady_state_seed!H1238,steady_state_seed!H2241,steady_state_seed!H3244)</f>
        <v>4.7103210000000004</v>
      </c>
    </row>
    <row r="236" spans="2:7" x14ac:dyDescent="0.25">
      <c r="B236">
        <f>steady_state_seed!B236</f>
        <v>10108.799999999999</v>
      </c>
      <c r="C236">
        <f>SUM(steady_state_seed!D236,steady_state_seed!D1239,steady_state_seed!D2242,steady_state_seed!D3245)</f>
        <v>11.749766000000001</v>
      </c>
      <c r="D236">
        <f>SUM(steady_state_seed!E236,steady_state_seed!E1239,steady_state_seed!E2242,steady_state_seed!E3245)</f>
        <v>2.7721119999999999</v>
      </c>
      <c r="E236">
        <f>SUM(steady_state_seed!F236,steady_state_seed!F1239,steady_state_seed!F2242,steady_state_seed!F3245)</f>
        <v>8.9776539999999994</v>
      </c>
      <c r="F236">
        <f>SUM(steady_state_seed!G236,steady_state_seed!G1239,steady_state_seed!G2242,steady_state_seed!G3245)</f>
        <v>17.466930999999999</v>
      </c>
      <c r="G236">
        <f>SUM(steady_state_seed!H236,steady_state_seed!H1239,steady_state_seed!H2242,steady_state_seed!H3245)</f>
        <v>4.7024980000000003</v>
      </c>
    </row>
    <row r="237" spans="2:7" x14ac:dyDescent="0.25">
      <c r="B237">
        <f>steady_state_seed!B237</f>
        <v>10152</v>
      </c>
      <c r="C237">
        <f>SUM(steady_state_seed!D237,steady_state_seed!D1240,steady_state_seed!D2243,steady_state_seed!D3246)</f>
        <v>11.752692</v>
      </c>
      <c r="D237">
        <f>SUM(steady_state_seed!E237,steady_state_seed!E1240,steady_state_seed!E2243,steady_state_seed!E3246)</f>
        <v>2.7714289999999999</v>
      </c>
      <c r="E237">
        <f>SUM(steady_state_seed!F237,steady_state_seed!F1240,steady_state_seed!F2243,steady_state_seed!F3246)</f>
        <v>8.9812630000000002</v>
      </c>
      <c r="F237">
        <f>SUM(steady_state_seed!G237,steady_state_seed!G1240,steady_state_seed!G2243,steady_state_seed!G3246)</f>
        <v>17.460266000000001</v>
      </c>
      <c r="G237">
        <f>SUM(steady_state_seed!H237,steady_state_seed!H1240,steady_state_seed!H2243,steady_state_seed!H3246)</f>
        <v>4.6961690000000003</v>
      </c>
    </row>
    <row r="238" spans="2:7" x14ac:dyDescent="0.25">
      <c r="B238">
        <f>steady_state_seed!B238</f>
        <v>10195.200000000001</v>
      </c>
      <c r="C238">
        <f>SUM(steady_state_seed!D238,steady_state_seed!D1241,steady_state_seed!D2244,steady_state_seed!D3247)</f>
        <v>11.744517999999999</v>
      </c>
      <c r="D238">
        <f>SUM(steady_state_seed!E238,steady_state_seed!E1241,steady_state_seed!E2244,steady_state_seed!E3247)</f>
        <v>2.7673079999999999</v>
      </c>
      <c r="E238">
        <f>SUM(steady_state_seed!F238,steady_state_seed!F1241,steady_state_seed!F2244,steady_state_seed!F3247)</f>
        <v>8.9772090000000002</v>
      </c>
      <c r="F238">
        <f>SUM(steady_state_seed!G238,steady_state_seed!G1241,steady_state_seed!G2244,steady_state_seed!G3247)</f>
        <v>17.451171000000002</v>
      </c>
      <c r="G238">
        <f>SUM(steady_state_seed!H238,steady_state_seed!H1241,steady_state_seed!H2244,steady_state_seed!H3247)</f>
        <v>4.6916589999999996</v>
      </c>
    </row>
    <row r="239" spans="2:7" x14ac:dyDescent="0.25">
      <c r="B239">
        <f>steady_state_seed!B239</f>
        <v>10238.4</v>
      </c>
      <c r="C239">
        <f>SUM(steady_state_seed!D239,steady_state_seed!D1242,steady_state_seed!D2245,steady_state_seed!D3248)</f>
        <v>11.743691</v>
      </c>
      <c r="D239">
        <f>SUM(steady_state_seed!E239,steady_state_seed!E1242,steady_state_seed!E2245,steady_state_seed!E3248)</f>
        <v>2.7655149999999997</v>
      </c>
      <c r="E239">
        <f>SUM(steady_state_seed!F239,steady_state_seed!F1242,steady_state_seed!F2245,steady_state_seed!F3248)</f>
        <v>8.9781770000000005</v>
      </c>
      <c r="F239">
        <f>SUM(steady_state_seed!G239,steady_state_seed!G1242,steady_state_seed!G2245,steady_state_seed!G3248)</f>
        <v>17.429772</v>
      </c>
      <c r="G239">
        <f>SUM(steady_state_seed!H239,steady_state_seed!H1242,steady_state_seed!H2245,steady_state_seed!H3248)</f>
        <v>4.6852850000000004</v>
      </c>
    </row>
    <row r="240" spans="2:7" x14ac:dyDescent="0.25">
      <c r="B240">
        <f>steady_state_seed!B240</f>
        <v>10281.6</v>
      </c>
      <c r="C240">
        <f>SUM(steady_state_seed!D240,steady_state_seed!D1243,steady_state_seed!D2246,steady_state_seed!D3249)</f>
        <v>11.743161000000001</v>
      </c>
      <c r="D240">
        <f>SUM(steady_state_seed!E240,steady_state_seed!E1243,steady_state_seed!E2246,steady_state_seed!E3249)</f>
        <v>2.7638529999999997</v>
      </c>
      <c r="E240">
        <f>SUM(steady_state_seed!F240,steady_state_seed!F1243,steady_state_seed!F2246,steady_state_seed!F3249)</f>
        <v>8.9793069999999986</v>
      </c>
      <c r="F240">
        <f>SUM(steady_state_seed!G240,steady_state_seed!G1243,steady_state_seed!G2246,steady_state_seed!G3249)</f>
        <v>17.457405999999999</v>
      </c>
      <c r="G240">
        <f>SUM(steady_state_seed!H240,steady_state_seed!H1243,steady_state_seed!H2246,steady_state_seed!H3249)</f>
        <v>4.6941889999999997</v>
      </c>
    </row>
    <row r="241" spans="2:7" x14ac:dyDescent="0.25">
      <c r="B241">
        <f>steady_state_seed!B241</f>
        <v>10324.799999999999</v>
      </c>
      <c r="C241">
        <f>SUM(steady_state_seed!D241,steady_state_seed!D1244,steady_state_seed!D2247,steady_state_seed!D3250)</f>
        <v>11.739338</v>
      </c>
      <c r="D241">
        <f>SUM(steady_state_seed!E241,steady_state_seed!E1244,steady_state_seed!E2247,steady_state_seed!E3250)</f>
        <v>2.7612550000000002</v>
      </c>
      <c r="E241">
        <f>SUM(steady_state_seed!F241,steady_state_seed!F1244,steady_state_seed!F2247,steady_state_seed!F3250)</f>
        <v>8.9780840000000008</v>
      </c>
      <c r="F241">
        <f>SUM(steady_state_seed!G241,steady_state_seed!G1244,steady_state_seed!G2247,steady_state_seed!G3250)</f>
        <v>17.441133999999998</v>
      </c>
      <c r="G241">
        <f>SUM(steady_state_seed!H241,steady_state_seed!H1244,steady_state_seed!H2247,steady_state_seed!H3250)</f>
        <v>4.6881690000000003</v>
      </c>
    </row>
    <row r="242" spans="2:7" x14ac:dyDescent="0.25">
      <c r="B242">
        <f>steady_state_seed!B242</f>
        <v>10368</v>
      </c>
      <c r="C242">
        <f>SUM(steady_state_seed!D242,steady_state_seed!D1245,steady_state_seed!D2248,steady_state_seed!D3251)</f>
        <v>11.730678000000001</v>
      </c>
      <c r="D242">
        <f>SUM(steady_state_seed!E242,steady_state_seed!E1245,steady_state_seed!E2248,steady_state_seed!E3251)</f>
        <v>2.7580209999999998</v>
      </c>
      <c r="E242">
        <f>SUM(steady_state_seed!F242,steady_state_seed!F1245,steady_state_seed!F2248,steady_state_seed!F3251)</f>
        <v>8.9726569999999999</v>
      </c>
      <c r="F242">
        <f>SUM(steady_state_seed!G242,steady_state_seed!G1245,steady_state_seed!G2248,steady_state_seed!G3251)</f>
        <v>17.423704000000001</v>
      </c>
      <c r="G242">
        <f>SUM(steady_state_seed!H242,steady_state_seed!H1245,steady_state_seed!H2248,steady_state_seed!H3251)</f>
        <v>4.6796419999999994</v>
      </c>
    </row>
    <row r="243" spans="2:7" x14ac:dyDescent="0.25">
      <c r="B243">
        <f>steady_state_seed!B243</f>
        <v>10411.200000000001</v>
      </c>
      <c r="C243">
        <f>SUM(steady_state_seed!D243,steady_state_seed!D1246,steady_state_seed!D2249,steady_state_seed!D3252)</f>
        <v>11.723908</v>
      </c>
      <c r="D243">
        <f>SUM(steady_state_seed!E243,steady_state_seed!E1246,steady_state_seed!E2249,steady_state_seed!E3252)</f>
        <v>2.7530019999999999</v>
      </c>
      <c r="E243">
        <f>SUM(steady_state_seed!F243,steady_state_seed!F1246,steady_state_seed!F2249,steady_state_seed!F3252)</f>
        <v>8.9709079999999997</v>
      </c>
      <c r="F243">
        <f>SUM(steady_state_seed!G243,steady_state_seed!G1246,steady_state_seed!G2249,steady_state_seed!G3252)</f>
        <v>17.396484999999998</v>
      </c>
      <c r="G243">
        <f>SUM(steady_state_seed!H243,steady_state_seed!H1246,steady_state_seed!H2249,steady_state_seed!H3252)</f>
        <v>4.6692160000000005</v>
      </c>
    </row>
    <row r="244" spans="2:7" x14ac:dyDescent="0.25">
      <c r="B244">
        <f>steady_state_seed!B244</f>
        <v>10454.4</v>
      </c>
      <c r="C244">
        <f>SUM(steady_state_seed!D244,steady_state_seed!D1247,steady_state_seed!D2250,steady_state_seed!D3253)</f>
        <v>11.717309999999999</v>
      </c>
      <c r="D244">
        <f>SUM(steady_state_seed!E244,steady_state_seed!E1247,steady_state_seed!E2250,steady_state_seed!E3253)</f>
        <v>2.7475320000000001</v>
      </c>
      <c r="E244">
        <f>SUM(steady_state_seed!F244,steady_state_seed!F1247,steady_state_seed!F2250,steady_state_seed!F3253)</f>
        <v>8.9697770000000006</v>
      </c>
      <c r="F244">
        <f>SUM(steady_state_seed!G244,steady_state_seed!G1247,steady_state_seed!G2250,steady_state_seed!G3253)</f>
        <v>17.399460999999999</v>
      </c>
      <c r="G244">
        <f>SUM(steady_state_seed!H244,steady_state_seed!H1247,steady_state_seed!H2250,steady_state_seed!H3253)</f>
        <v>4.6636139999999999</v>
      </c>
    </row>
    <row r="245" spans="2:7" x14ac:dyDescent="0.25">
      <c r="B245">
        <f>steady_state_seed!B245</f>
        <v>10497.6</v>
      </c>
      <c r="C245">
        <f>SUM(steady_state_seed!D245,steady_state_seed!D1248,steady_state_seed!D2251,steady_state_seed!D3254)</f>
        <v>11.709534</v>
      </c>
      <c r="D245">
        <f>SUM(steady_state_seed!E245,steady_state_seed!E1248,steady_state_seed!E2251,steady_state_seed!E3254)</f>
        <v>2.7411370000000002</v>
      </c>
      <c r="E245">
        <f>SUM(steady_state_seed!F245,steady_state_seed!F1248,steady_state_seed!F2251,steady_state_seed!F3254)</f>
        <v>8.9683960000000003</v>
      </c>
      <c r="F245">
        <f>SUM(steady_state_seed!G245,steady_state_seed!G1248,steady_state_seed!G2251,steady_state_seed!G3254)</f>
        <v>17.378824999999999</v>
      </c>
      <c r="G245">
        <f>SUM(steady_state_seed!H245,steady_state_seed!H1248,steady_state_seed!H2251,steady_state_seed!H3254)</f>
        <v>4.6502049999999997</v>
      </c>
    </row>
    <row r="246" spans="2:7" x14ac:dyDescent="0.25">
      <c r="B246">
        <f>steady_state_seed!B246</f>
        <v>10540.8</v>
      </c>
      <c r="C246">
        <f>SUM(steady_state_seed!D246,steady_state_seed!D1249,steady_state_seed!D2252,steady_state_seed!D3255)</f>
        <v>11.728066999999999</v>
      </c>
      <c r="D246">
        <f>SUM(steady_state_seed!E246,steady_state_seed!E1249,steady_state_seed!E2252,steady_state_seed!E3255)</f>
        <v>2.7502840000000002</v>
      </c>
      <c r="E246">
        <f>SUM(steady_state_seed!F246,steady_state_seed!F1249,steady_state_seed!F2252,steady_state_seed!F3255)</f>
        <v>8.9777839999999998</v>
      </c>
      <c r="F246">
        <f>SUM(steady_state_seed!G246,steady_state_seed!G1249,steady_state_seed!G2252,steady_state_seed!G3255)</f>
        <v>17.399456999999998</v>
      </c>
      <c r="G246">
        <f>SUM(steady_state_seed!H246,steady_state_seed!H1249,steady_state_seed!H2252,steady_state_seed!H3255)</f>
        <v>4.6612290000000005</v>
      </c>
    </row>
    <row r="247" spans="2:7" x14ac:dyDescent="0.25">
      <c r="B247">
        <f>steady_state_seed!B247</f>
        <v>10584</v>
      </c>
      <c r="C247">
        <f>SUM(steady_state_seed!D247,steady_state_seed!D1250,steady_state_seed!D2253,steady_state_seed!D3256)</f>
        <v>11.731103999999998</v>
      </c>
      <c r="D247">
        <f>SUM(steady_state_seed!E247,steady_state_seed!E1250,steady_state_seed!E2253,steady_state_seed!E3256)</f>
        <v>2.7503519999999999</v>
      </c>
      <c r="E247">
        <f>SUM(steady_state_seed!F247,steady_state_seed!F1250,steady_state_seed!F2253,steady_state_seed!F3256)</f>
        <v>8.9807509999999997</v>
      </c>
      <c r="F247">
        <f>SUM(steady_state_seed!G247,steady_state_seed!G1250,steady_state_seed!G2253,steady_state_seed!G3256)</f>
        <v>17.413454999999999</v>
      </c>
      <c r="G247">
        <f>SUM(steady_state_seed!H247,steady_state_seed!H1250,steady_state_seed!H2253,steady_state_seed!H3256)</f>
        <v>4.6643539999999994</v>
      </c>
    </row>
    <row r="248" spans="2:7" x14ac:dyDescent="0.25">
      <c r="B248">
        <f>steady_state_seed!B248</f>
        <v>10627.2</v>
      </c>
      <c r="C248">
        <f>SUM(steady_state_seed!D248,steady_state_seed!D1251,steady_state_seed!D2254,steady_state_seed!D3257)</f>
        <v>11.729886</v>
      </c>
      <c r="D248">
        <f>SUM(steady_state_seed!E248,steady_state_seed!E1251,steady_state_seed!E2254,steady_state_seed!E3257)</f>
        <v>2.7501499999999997</v>
      </c>
      <c r="E248">
        <f>SUM(steady_state_seed!F248,steady_state_seed!F1251,steady_state_seed!F2254,steady_state_seed!F3257)</f>
        <v>8.9797360000000008</v>
      </c>
      <c r="F248">
        <f>SUM(steady_state_seed!G248,steady_state_seed!G1251,steady_state_seed!G2254,steady_state_seed!G3257)</f>
        <v>17.420085</v>
      </c>
      <c r="G248">
        <f>SUM(steady_state_seed!H248,steady_state_seed!H1251,steady_state_seed!H2254,steady_state_seed!H3257)</f>
        <v>4.6685759999999998</v>
      </c>
    </row>
    <row r="249" spans="2:7" x14ac:dyDescent="0.25">
      <c r="B249">
        <f>steady_state_seed!B249</f>
        <v>10670.4</v>
      </c>
      <c r="C249">
        <f>SUM(steady_state_seed!D249,steady_state_seed!D1252,steady_state_seed!D2255,steady_state_seed!D3258)</f>
        <v>11.723196999999999</v>
      </c>
      <c r="D249">
        <f>SUM(steady_state_seed!E249,steady_state_seed!E1252,steady_state_seed!E2255,steady_state_seed!E3258)</f>
        <v>2.74532</v>
      </c>
      <c r="E249">
        <f>SUM(steady_state_seed!F249,steady_state_seed!F1252,steady_state_seed!F2255,steady_state_seed!F3258)</f>
        <v>8.9778780000000005</v>
      </c>
      <c r="F249">
        <f>SUM(steady_state_seed!G249,steady_state_seed!G1252,steady_state_seed!G2255,steady_state_seed!G3258)</f>
        <v>17.397676999999998</v>
      </c>
      <c r="G249">
        <f>SUM(steady_state_seed!H249,steady_state_seed!H1252,steady_state_seed!H2255,steady_state_seed!H3258)</f>
        <v>4.6576430000000002</v>
      </c>
    </row>
    <row r="250" spans="2:7" x14ac:dyDescent="0.25">
      <c r="B250">
        <f>steady_state_seed!B250</f>
        <v>10713.6</v>
      </c>
      <c r="C250">
        <f>SUM(steady_state_seed!D250,steady_state_seed!D1253,steady_state_seed!D2256,steady_state_seed!D3259)</f>
        <v>11.746947</v>
      </c>
      <c r="D250">
        <f>SUM(steady_state_seed!E250,steady_state_seed!E1253,steady_state_seed!E2256,steady_state_seed!E3259)</f>
        <v>2.7715700000000001</v>
      </c>
      <c r="E250">
        <f>SUM(steady_state_seed!F250,steady_state_seed!F1253,steady_state_seed!F2256,steady_state_seed!F3259)</f>
        <v>8.9753769999999999</v>
      </c>
      <c r="F250">
        <f>SUM(steady_state_seed!G250,steady_state_seed!G1253,steady_state_seed!G2256,steady_state_seed!G3259)</f>
        <v>17.453848999999998</v>
      </c>
      <c r="G250">
        <f>SUM(steady_state_seed!H250,steady_state_seed!H1253,steady_state_seed!H2256,steady_state_seed!H3259)</f>
        <v>4.6933100000000003</v>
      </c>
    </row>
    <row r="251" spans="2:7" x14ac:dyDescent="0.25">
      <c r="B251">
        <f>steady_state_seed!B251</f>
        <v>10756.8</v>
      </c>
      <c r="C251">
        <f>SUM(steady_state_seed!D251,steady_state_seed!D1254,steady_state_seed!D2257,steady_state_seed!D3260)</f>
        <v>11.741357000000001</v>
      </c>
      <c r="D251">
        <f>SUM(steady_state_seed!E251,steady_state_seed!E1254,steady_state_seed!E2257,steady_state_seed!E3260)</f>
        <v>2.7648839999999999</v>
      </c>
      <c r="E251">
        <f>SUM(steady_state_seed!F251,steady_state_seed!F1254,steady_state_seed!F2257,steady_state_seed!F3260)</f>
        <v>8.9764710000000001</v>
      </c>
      <c r="F251">
        <f>SUM(steady_state_seed!G251,steady_state_seed!G1254,steady_state_seed!G2257,steady_state_seed!G3260)</f>
        <v>17.412399000000001</v>
      </c>
      <c r="G251">
        <f>SUM(steady_state_seed!H251,steady_state_seed!H1254,steady_state_seed!H2257,steady_state_seed!H3260)</f>
        <v>4.6751950000000004</v>
      </c>
    </row>
    <row r="252" spans="2:7" x14ac:dyDescent="0.25">
      <c r="B252">
        <f>steady_state_seed!B252</f>
        <v>10800</v>
      </c>
      <c r="C252">
        <f>SUM(steady_state_seed!D252,steady_state_seed!D1255,steady_state_seed!D2258,steady_state_seed!D3261)</f>
        <v>11.750733</v>
      </c>
      <c r="D252">
        <f>SUM(steady_state_seed!E252,steady_state_seed!E1255,steady_state_seed!E2258,steady_state_seed!E3261)</f>
        <v>2.768926</v>
      </c>
      <c r="E252">
        <f>SUM(steady_state_seed!F252,steady_state_seed!F1255,steady_state_seed!F2258,steady_state_seed!F3261)</f>
        <v>8.9818059999999988</v>
      </c>
      <c r="F252">
        <f>SUM(steady_state_seed!G252,steady_state_seed!G1255,steady_state_seed!G2258,steady_state_seed!G3261)</f>
        <v>17.426442000000002</v>
      </c>
      <c r="G252">
        <f>SUM(steady_state_seed!H252,steady_state_seed!H1255,steady_state_seed!H2258,steady_state_seed!H3261)</f>
        <v>4.6812939999999994</v>
      </c>
    </row>
    <row r="253" spans="2:7" x14ac:dyDescent="0.25">
      <c r="B253">
        <f>steady_state_seed!B253</f>
        <v>10843.2</v>
      </c>
      <c r="C253">
        <f>SUM(steady_state_seed!D253,steady_state_seed!D1256,steady_state_seed!D2259,steady_state_seed!D3262)</f>
        <v>11.751382</v>
      </c>
      <c r="D253">
        <f>SUM(steady_state_seed!E253,steady_state_seed!E1256,steady_state_seed!E2259,steady_state_seed!E3262)</f>
        <v>2.7680530000000001</v>
      </c>
      <c r="E253">
        <f>SUM(steady_state_seed!F253,steady_state_seed!F1256,steady_state_seed!F2259,steady_state_seed!F3262)</f>
        <v>8.9833280000000002</v>
      </c>
      <c r="F253">
        <f>SUM(steady_state_seed!G253,steady_state_seed!G1256,steady_state_seed!G2259,steady_state_seed!G3262)</f>
        <v>17.438131000000002</v>
      </c>
      <c r="G253">
        <f>SUM(steady_state_seed!H253,steady_state_seed!H1256,steady_state_seed!H2259,steady_state_seed!H3262)</f>
        <v>4.6831019999999999</v>
      </c>
    </row>
    <row r="254" spans="2:7" x14ac:dyDescent="0.25">
      <c r="B254">
        <f>steady_state_seed!B254</f>
        <v>10886.4</v>
      </c>
      <c r="C254">
        <f>SUM(steady_state_seed!D254,steady_state_seed!D1257,steady_state_seed!D2260,steady_state_seed!D3263)</f>
        <v>11.742792999999999</v>
      </c>
      <c r="D254">
        <f>SUM(steady_state_seed!E254,steady_state_seed!E1257,steady_state_seed!E2260,steady_state_seed!E3263)</f>
        <v>2.7632659999999998</v>
      </c>
      <c r="E254">
        <f>SUM(steady_state_seed!F254,steady_state_seed!F1257,steady_state_seed!F2260,steady_state_seed!F3263)</f>
        <v>8.9795269999999991</v>
      </c>
      <c r="F254">
        <f>SUM(steady_state_seed!G254,steady_state_seed!G1257,steady_state_seed!G2260,steady_state_seed!G3263)</f>
        <v>17.43768</v>
      </c>
      <c r="G254">
        <f>SUM(steady_state_seed!H254,steady_state_seed!H1257,steady_state_seed!H2260,steady_state_seed!H3263)</f>
        <v>4.6796069999999999</v>
      </c>
    </row>
    <row r="255" spans="2:7" x14ac:dyDescent="0.25">
      <c r="B255">
        <f>steady_state_seed!B255</f>
        <v>10929.6</v>
      </c>
      <c r="C255">
        <f>SUM(steady_state_seed!D255,steady_state_seed!D1258,steady_state_seed!D2261,steady_state_seed!D3264)</f>
        <v>11.748901</v>
      </c>
      <c r="D255">
        <f>SUM(steady_state_seed!E255,steady_state_seed!E1258,steady_state_seed!E2261,steady_state_seed!E3264)</f>
        <v>2.7669540000000001</v>
      </c>
      <c r="E255">
        <f>SUM(steady_state_seed!F255,steady_state_seed!F1258,steady_state_seed!F2261,steady_state_seed!F3264)</f>
        <v>8.9819469999999999</v>
      </c>
      <c r="F255">
        <f>SUM(steady_state_seed!G255,steady_state_seed!G1258,steady_state_seed!G2261,steady_state_seed!G3264)</f>
        <v>17.436528000000003</v>
      </c>
      <c r="G255">
        <f>SUM(steady_state_seed!H255,steady_state_seed!H1258,steady_state_seed!H2261,steady_state_seed!H3264)</f>
        <v>4.684704</v>
      </c>
    </row>
    <row r="256" spans="2:7" x14ac:dyDescent="0.25">
      <c r="B256">
        <f>steady_state_seed!B256</f>
        <v>10972.8</v>
      </c>
      <c r="C256">
        <f>SUM(steady_state_seed!D256,steady_state_seed!D1259,steady_state_seed!D2262,steady_state_seed!D3265)</f>
        <v>11.747028000000002</v>
      </c>
      <c r="D256">
        <f>SUM(steady_state_seed!E256,steady_state_seed!E1259,steady_state_seed!E2262,steady_state_seed!E3265)</f>
        <v>2.7646630000000001</v>
      </c>
      <c r="E256">
        <f>SUM(steady_state_seed!F256,steady_state_seed!F1259,steady_state_seed!F2262,steady_state_seed!F3265)</f>
        <v>8.9823660000000007</v>
      </c>
      <c r="F256">
        <f>SUM(steady_state_seed!G256,steady_state_seed!G1259,steady_state_seed!G2262,steady_state_seed!G3265)</f>
        <v>17.429591000000002</v>
      </c>
      <c r="G256">
        <f>SUM(steady_state_seed!H256,steady_state_seed!H1259,steady_state_seed!H2262,steady_state_seed!H3265)</f>
        <v>4.6803249999999998</v>
      </c>
    </row>
    <row r="257" spans="2:7" x14ac:dyDescent="0.25">
      <c r="B257">
        <f>steady_state_seed!B257</f>
        <v>11016</v>
      </c>
      <c r="C257">
        <f>SUM(steady_state_seed!D257,steady_state_seed!D1260,steady_state_seed!D2263,steady_state_seed!D3266)</f>
        <v>11.747116999999999</v>
      </c>
      <c r="D257">
        <f>SUM(steady_state_seed!E257,steady_state_seed!E1260,steady_state_seed!E2263,steady_state_seed!E3266)</f>
        <v>2.7672309999999998</v>
      </c>
      <c r="E257">
        <f>SUM(steady_state_seed!F257,steady_state_seed!F1260,steady_state_seed!F2263,steady_state_seed!F3266)</f>
        <v>8.9798880000000008</v>
      </c>
      <c r="F257">
        <f>SUM(steady_state_seed!G257,steady_state_seed!G1260,steady_state_seed!G2263,steady_state_seed!G3266)</f>
        <v>17.434373999999998</v>
      </c>
      <c r="G257">
        <f>SUM(steady_state_seed!H257,steady_state_seed!H1260,steady_state_seed!H2263,steady_state_seed!H3266)</f>
        <v>4.6850709999999998</v>
      </c>
    </row>
    <row r="258" spans="2:7" x14ac:dyDescent="0.25">
      <c r="B258">
        <f>steady_state_seed!B258</f>
        <v>11059.2</v>
      </c>
      <c r="C258">
        <f>SUM(steady_state_seed!D258,steady_state_seed!D1261,steady_state_seed!D2264,steady_state_seed!D3267)</f>
        <v>11.762544000000002</v>
      </c>
      <c r="D258">
        <f>SUM(steady_state_seed!E258,steady_state_seed!E1261,steady_state_seed!E2264,steady_state_seed!E3267)</f>
        <v>2.7798190000000003</v>
      </c>
      <c r="E258">
        <f>SUM(steady_state_seed!F258,steady_state_seed!F1261,steady_state_seed!F2264,steady_state_seed!F3267)</f>
        <v>8.9827259999999995</v>
      </c>
      <c r="F258">
        <f>SUM(steady_state_seed!G258,steady_state_seed!G1261,steady_state_seed!G2264,steady_state_seed!G3267)</f>
        <v>17.462946000000002</v>
      </c>
      <c r="G258">
        <f>SUM(steady_state_seed!H258,steady_state_seed!H1261,steady_state_seed!H2264,steady_state_seed!H3267)</f>
        <v>4.7075290000000001</v>
      </c>
    </row>
    <row r="259" spans="2:7" x14ac:dyDescent="0.25">
      <c r="B259">
        <f>steady_state_seed!B259</f>
        <v>11102.4</v>
      </c>
      <c r="C259">
        <f>SUM(steady_state_seed!D259,steady_state_seed!D1262,steady_state_seed!D2265,steady_state_seed!D3268)</f>
        <v>11.763446</v>
      </c>
      <c r="D259">
        <f>SUM(steady_state_seed!E259,steady_state_seed!E1262,steady_state_seed!E2265,steady_state_seed!E3268)</f>
        <v>2.7812159999999997</v>
      </c>
      <c r="E259">
        <f>SUM(steady_state_seed!F259,steady_state_seed!F1262,steady_state_seed!F2265,steady_state_seed!F3268)</f>
        <v>8.9822299999999995</v>
      </c>
      <c r="F259">
        <f>SUM(steady_state_seed!G259,steady_state_seed!G1262,steady_state_seed!G2265,steady_state_seed!G3268)</f>
        <v>17.491422999999998</v>
      </c>
      <c r="G259">
        <f>SUM(steady_state_seed!H259,steady_state_seed!H1262,steady_state_seed!H2265,steady_state_seed!H3268)</f>
        <v>4.7182569999999995</v>
      </c>
    </row>
    <row r="260" spans="2:7" x14ac:dyDescent="0.25">
      <c r="B260">
        <f>steady_state_seed!B260</f>
        <v>11145.6</v>
      </c>
      <c r="C260">
        <f>SUM(steady_state_seed!D260,steady_state_seed!D1263,steady_state_seed!D2266,steady_state_seed!D3269)</f>
        <v>11.774387999999998</v>
      </c>
      <c r="D260">
        <f>SUM(steady_state_seed!E260,steady_state_seed!E1263,steady_state_seed!E2266,steady_state_seed!E3269)</f>
        <v>2.7864499999999999</v>
      </c>
      <c r="E260">
        <f>SUM(steady_state_seed!F260,steady_state_seed!F1263,steady_state_seed!F2266,steady_state_seed!F3269)</f>
        <v>8.9879370000000005</v>
      </c>
      <c r="F260">
        <f>SUM(steady_state_seed!G260,steady_state_seed!G1263,steady_state_seed!G2266,steady_state_seed!G3269)</f>
        <v>17.510234000000001</v>
      </c>
      <c r="G260">
        <f>SUM(steady_state_seed!H260,steady_state_seed!H1263,steady_state_seed!H2266,steady_state_seed!H3269)</f>
        <v>4.7325569999999999</v>
      </c>
    </row>
    <row r="261" spans="2:7" x14ac:dyDescent="0.25">
      <c r="B261">
        <f>steady_state_seed!B261</f>
        <v>11188.8</v>
      </c>
      <c r="C261">
        <f>SUM(steady_state_seed!D261,steady_state_seed!D1264,steady_state_seed!D2267,steady_state_seed!D3270)</f>
        <v>11.777455999999999</v>
      </c>
      <c r="D261">
        <f>SUM(steady_state_seed!E261,steady_state_seed!E1264,steady_state_seed!E2267,steady_state_seed!E3270)</f>
        <v>2.7877460000000003</v>
      </c>
      <c r="E261">
        <f>SUM(steady_state_seed!F261,steady_state_seed!F1264,steady_state_seed!F2267,steady_state_seed!F3270)</f>
        <v>8.9897100000000005</v>
      </c>
      <c r="F261">
        <f>SUM(steady_state_seed!G261,steady_state_seed!G1264,steady_state_seed!G2267,steady_state_seed!G3270)</f>
        <v>17.505102000000001</v>
      </c>
      <c r="G261">
        <f>SUM(steady_state_seed!H261,steady_state_seed!H1264,steady_state_seed!H2267,steady_state_seed!H3270)</f>
        <v>4.7331729999999999</v>
      </c>
    </row>
    <row r="262" spans="2:7" x14ac:dyDescent="0.25">
      <c r="B262">
        <f>steady_state_seed!B262</f>
        <v>11232</v>
      </c>
      <c r="C262">
        <f>SUM(steady_state_seed!D262,steady_state_seed!D1265,steady_state_seed!D2268,steady_state_seed!D3271)</f>
        <v>11.771908999999999</v>
      </c>
      <c r="D262">
        <f>SUM(steady_state_seed!E262,steady_state_seed!E1265,steady_state_seed!E2268,steady_state_seed!E3271)</f>
        <v>2.7835720000000004</v>
      </c>
      <c r="E262">
        <f>SUM(steady_state_seed!F262,steady_state_seed!F1265,steady_state_seed!F2268,steady_state_seed!F3271)</f>
        <v>8.9883370000000014</v>
      </c>
      <c r="F262">
        <f>SUM(steady_state_seed!G262,steady_state_seed!G1265,steady_state_seed!G2268,steady_state_seed!G3271)</f>
        <v>17.50563</v>
      </c>
      <c r="G262">
        <f>SUM(steady_state_seed!H262,steady_state_seed!H1265,steady_state_seed!H2268,steady_state_seed!H3271)</f>
        <v>4.7291930000000004</v>
      </c>
    </row>
    <row r="263" spans="2:7" x14ac:dyDescent="0.25">
      <c r="B263">
        <f>steady_state_seed!B263</f>
        <v>11275.2</v>
      </c>
      <c r="C263">
        <f>SUM(steady_state_seed!D263,steady_state_seed!D1266,steady_state_seed!D2269,steady_state_seed!D3272)</f>
        <v>11.790415000000001</v>
      </c>
      <c r="D263">
        <f>SUM(steady_state_seed!E263,steady_state_seed!E1266,steady_state_seed!E2269,steady_state_seed!E3272)</f>
        <v>2.803706</v>
      </c>
      <c r="E263">
        <f>SUM(steady_state_seed!F263,steady_state_seed!F1266,steady_state_seed!F2269,steady_state_seed!F3272)</f>
        <v>8.9867089999999994</v>
      </c>
      <c r="F263">
        <f>SUM(steady_state_seed!G263,steady_state_seed!G1266,steady_state_seed!G2269,steady_state_seed!G3272)</f>
        <v>17.528860999999999</v>
      </c>
      <c r="G263">
        <f>SUM(steady_state_seed!H263,steady_state_seed!H1266,steady_state_seed!H2269,steady_state_seed!H3272)</f>
        <v>4.7493210000000001</v>
      </c>
    </row>
    <row r="264" spans="2:7" x14ac:dyDescent="0.25">
      <c r="B264">
        <f>steady_state_seed!B264</f>
        <v>11318.4</v>
      </c>
      <c r="C264">
        <f>SUM(steady_state_seed!D264,steady_state_seed!D1267,steady_state_seed!D2270,steady_state_seed!D3273)</f>
        <v>11.796721</v>
      </c>
      <c r="D264">
        <f>SUM(steady_state_seed!E264,steady_state_seed!E1267,steady_state_seed!E2270,steady_state_seed!E3273)</f>
        <v>2.807318</v>
      </c>
      <c r="E264">
        <f>SUM(steady_state_seed!F264,steady_state_seed!F1267,steady_state_seed!F2270,steady_state_seed!F3273)</f>
        <v>8.9894030000000011</v>
      </c>
      <c r="F264">
        <f>SUM(steady_state_seed!G264,steady_state_seed!G1267,steady_state_seed!G2270,steady_state_seed!G3273)</f>
        <v>17.520178000000001</v>
      </c>
      <c r="G264">
        <f>SUM(steady_state_seed!H264,steady_state_seed!H1267,steady_state_seed!H2270,steady_state_seed!H3273)</f>
        <v>4.7511890000000001</v>
      </c>
    </row>
    <row r="265" spans="2:7" x14ac:dyDescent="0.25">
      <c r="B265">
        <f>steady_state_seed!B265</f>
        <v>11361.6</v>
      </c>
      <c r="C265">
        <f>SUM(steady_state_seed!D265,steady_state_seed!D1268,steady_state_seed!D2271,steady_state_seed!D3274)</f>
        <v>11.802636999999999</v>
      </c>
      <c r="D265">
        <f>SUM(steady_state_seed!E265,steady_state_seed!E1268,steady_state_seed!E2271,steady_state_seed!E3274)</f>
        <v>2.8070720000000002</v>
      </c>
      <c r="E265">
        <f>SUM(steady_state_seed!F265,steady_state_seed!F1268,steady_state_seed!F2271,steady_state_seed!F3274)</f>
        <v>8.9955650000000009</v>
      </c>
      <c r="F265">
        <f>SUM(steady_state_seed!G265,steady_state_seed!G1268,steady_state_seed!G2271,steady_state_seed!G3274)</f>
        <v>17.529502999999998</v>
      </c>
      <c r="G265">
        <f>SUM(steady_state_seed!H265,steady_state_seed!H1268,steady_state_seed!H2271,steady_state_seed!H3274)</f>
        <v>4.7528590000000008</v>
      </c>
    </row>
    <row r="266" spans="2:7" x14ac:dyDescent="0.25">
      <c r="B266">
        <f>steady_state_seed!B266</f>
        <v>11404.8</v>
      </c>
      <c r="C266">
        <f>SUM(steady_state_seed!D266,steady_state_seed!D1269,steady_state_seed!D2272,steady_state_seed!D3275)</f>
        <v>11.807666000000001</v>
      </c>
      <c r="D266">
        <f>SUM(steady_state_seed!E266,steady_state_seed!E1269,steady_state_seed!E2272,steady_state_seed!E3275)</f>
        <v>2.8104809999999998</v>
      </c>
      <c r="E266">
        <f>SUM(steady_state_seed!F266,steady_state_seed!F1269,steady_state_seed!F2272,steady_state_seed!F3275)</f>
        <v>8.997185</v>
      </c>
      <c r="F266">
        <f>SUM(steady_state_seed!G266,steady_state_seed!G1269,steady_state_seed!G2272,steady_state_seed!G3275)</f>
        <v>17.554285</v>
      </c>
      <c r="G266">
        <f>SUM(steady_state_seed!H266,steady_state_seed!H1269,steady_state_seed!H2272,steady_state_seed!H3275)</f>
        <v>4.7649799999999995</v>
      </c>
    </row>
    <row r="267" spans="2:7" x14ac:dyDescent="0.25">
      <c r="B267">
        <f>steady_state_seed!B267</f>
        <v>11448</v>
      </c>
      <c r="C267">
        <f>SUM(steady_state_seed!D267,steady_state_seed!D1270,steady_state_seed!D2273,steady_state_seed!D3276)</f>
        <v>11.804177000000001</v>
      </c>
      <c r="D267">
        <f>SUM(steady_state_seed!E267,steady_state_seed!E1270,steady_state_seed!E2273,steady_state_seed!E3276)</f>
        <v>2.8088050000000004</v>
      </c>
      <c r="E267">
        <f>SUM(steady_state_seed!F267,steady_state_seed!F1270,steady_state_seed!F2273,steady_state_seed!F3276)</f>
        <v>8.9953710000000004</v>
      </c>
      <c r="F267">
        <f>SUM(steady_state_seed!G267,steady_state_seed!G1270,steady_state_seed!G2273,steady_state_seed!G3276)</f>
        <v>17.540914000000001</v>
      </c>
      <c r="G267">
        <f>SUM(steady_state_seed!H267,steady_state_seed!H1270,steady_state_seed!H2273,steady_state_seed!H3276)</f>
        <v>4.7567970000000006</v>
      </c>
    </row>
    <row r="268" spans="2:7" x14ac:dyDescent="0.25">
      <c r="B268">
        <f>steady_state_seed!B268</f>
        <v>11491.2</v>
      </c>
      <c r="C268">
        <f>SUM(steady_state_seed!D268,steady_state_seed!D1271,steady_state_seed!D2274,steady_state_seed!D3277)</f>
        <v>11.805086999999999</v>
      </c>
      <c r="D268">
        <f>SUM(steady_state_seed!E268,steady_state_seed!E1271,steady_state_seed!E2274,steady_state_seed!E3277)</f>
        <v>2.8130509999999997</v>
      </c>
      <c r="E268">
        <f>SUM(steady_state_seed!F268,steady_state_seed!F1271,steady_state_seed!F2274,steady_state_seed!F3277)</f>
        <v>8.9920360000000006</v>
      </c>
      <c r="F268">
        <f>SUM(steady_state_seed!G268,steady_state_seed!G1271,steady_state_seed!G2274,steady_state_seed!G3277)</f>
        <v>17.562852999999997</v>
      </c>
      <c r="G268">
        <f>SUM(steady_state_seed!H268,steady_state_seed!H1271,steady_state_seed!H2274,steady_state_seed!H3277)</f>
        <v>4.7718879999999997</v>
      </c>
    </row>
    <row r="269" spans="2:7" x14ac:dyDescent="0.25">
      <c r="B269">
        <f>steady_state_seed!B269</f>
        <v>11534.4</v>
      </c>
      <c r="C269">
        <f>SUM(steady_state_seed!D269,steady_state_seed!D1272,steady_state_seed!D2275,steady_state_seed!D3278)</f>
        <v>11.799564999999998</v>
      </c>
      <c r="D269">
        <f>SUM(steady_state_seed!E269,steady_state_seed!E1272,steady_state_seed!E2275,steady_state_seed!E3278)</f>
        <v>2.8095280000000002</v>
      </c>
      <c r="E269">
        <f>SUM(steady_state_seed!F269,steady_state_seed!F1272,steady_state_seed!F2275,steady_state_seed!F3278)</f>
        <v>8.9900369999999992</v>
      </c>
      <c r="F269">
        <f>SUM(steady_state_seed!G269,steady_state_seed!G1272,steady_state_seed!G2275,steady_state_seed!G3278)</f>
        <v>17.565021999999999</v>
      </c>
      <c r="G269">
        <f>SUM(steady_state_seed!H269,steady_state_seed!H1272,steady_state_seed!H2275,steady_state_seed!H3278)</f>
        <v>4.7712950000000003</v>
      </c>
    </row>
    <row r="270" spans="2:7" x14ac:dyDescent="0.25">
      <c r="B270">
        <f>steady_state_seed!B270</f>
        <v>11577.6</v>
      </c>
      <c r="C270">
        <f>SUM(steady_state_seed!D270,steady_state_seed!D1273,steady_state_seed!D2276,steady_state_seed!D3279)</f>
        <v>11.796548999999999</v>
      </c>
      <c r="D270">
        <f>SUM(steady_state_seed!E270,steady_state_seed!E1273,steady_state_seed!E2276,steady_state_seed!E3279)</f>
        <v>2.8080889999999998</v>
      </c>
      <c r="E270">
        <f>SUM(steady_state_seed!F270,steady_state_seed!F1273,steady_state_seed!F2276,steady_state_seed!F3279)</f>
        <v>8.9884599999999999</v>
      </c>
      <c r="F270">
        <f>SUM(steady_state_seed!G270,steady_state_seed!G1273,steady_state_seed!G2276,steady_state_seed!G3279)</f>
        <v>17.57037</v>
      </c>
      <c r="G270">
        <f>SUM(steady_state_seed!H270,steady_state_seed!H1273,steady_state_seed!H2276,steady_state_seed!H3279)</f>
        <v>4.7732399999999995</v>
      </c>
    </row>
    <row r="271" spans="2:7" x14ac:dyDescent="0.25">
      <c r="B271">
        <f>steady_state_seed!B271</f>
        <v>11620.8</v>
      </c>
      <c r="C271">
        <f>SUM(steady_state_seed!D271,steady_state_seed!D1274,steady_state_seed!D2277,steady_state_seed!D3280)</f>
        <v>11.790384</v>
      </c>
      <c r="D271">
        <f>SUM(steady_state_seed!E271,steady_state_seed!E1274,steady_state_seed!E2277,steady_state_seed!E3280)</f>
        <v>2.8042929999999999</v>
      </c>
      <c r="E271">
        <f>SUM(steady_state_seed!F271,steady_state_seed!F1274,steady_state_seed!F2277,steady_state_seed!F3280)</f>
        <v>8.9860910000000001</v>
      </c>
      <c r="F271">
        <f>SUM(steady_state_seed!G271,steady_state_seed!G1274,steady_state_seed!G2277,steady_state_seed!G3280)</f>
        <v>17.553819999999998</v>
      </c>
      <c r="G271">
        <f>SUM(steady_state_seed!H271,steady_state_seed!H1274,steady_state_seed!H2277,steady_state_seed!H3280)</f>
        <v>4.764888</v>
      </c>
    </row>
    <row r="272" spans="2:7" x14ac:dyDescent="0.25">
      <c r="B272">
        <f>steady_state_seed!B272</f>
        <v>11664</v>
      </c>
      <c r="C272">
        <f>SUM(steady_state_seed!D272,steady_state_seed!D1275,steady_state_seed!D2278,steady_state_seed!D3281)</f>
        <v>11.778824</v>
      </c>
      <c r="D272">
        <f>SUM(steady_state_seed!E272,steady_state_seed!E1275,steady_state_seed!E2278,steady_state_seed!E3281)</f>
        <v>2.7969330000000001</v>
      </c>
      <c r="E272">
        <f>SUM(steady_state_seed!F272,steady_state_seed!F1275,steady_state_seed!F2278,steady_state_seed!F3281)</f>
        <v>8.9818919999999984</v>
      </c>
      <c r="F272">
        <f>SUM(steady_state_seed!G272,steady_state_seed!G1275,steady_state_seed!G2278,steady_state_seed!G3281)</f>
        <v>17.533903000000002</v>
      </c>
      <c r="G272">
        <f>SUM(steady_state_seed!H272,steady_state_seed!H1275,steady_state_seed!H2278,steady_state_seed!H3281)</f>
        <v>4.7521610000000001</v>
      </c>
    </row>
    <row r="273" spans="2:7" x14ac:dyDescent="0.25">
      <c r="B273">
        <f>steady_state_seed!B273</f>
        <v>11707.2</v>
      </c>
      <c r="C273">
        <f>SUM(steady_state_seed!D273,steady_state_seed!D1276,steady_state_seed!D2279,steady_state_seed!D3282)</f>
        <v>11.766871999999999</v>
      </c>
      <c r="D273">
        <f>SUM(steady_state_seed!E273,steady_state_seed!E1276,steady_state_seed!E2279,steady_state_seed!E3282)</f>
        <v>2.7891849999999998</v>
      </c>
      <c r="E273">
        <f>SUM(steady_state_seed!F273,steady_state_seed!F1276,steady_state_seed!F2279,steady_state_seed!F3282)</f>
        <v>8.9776869999999995</v>
      </c>
      <c r="F273">
        <f>SUM(steady_state_seed!G273,steady_state_seed!G1276,steady_state_seed!G2279,steady_state_seed!G3282)</f>
        <v>17.503154000000002</v>
      </c>
      <c r="G273">
        <f>SUM(steady_state_seed!H273,steady_state_seed!H1276,steady_state_seed!H2279,steady_state_seed!H3282)</f>
        <v>4.7361260000000005</v>
      </c>
    </row>
    <row r="274" spans="2:7" x14ac:dyDescent="0.25">
      <c r="B274">
        <f>steady_state_seed!B274</f>
        <v>11750.4</v>
      </c>
      <c r="C274">
        <f>SUM(steady_state_seed!D274,steady_state_seed!D1277,steady_state_seed!D2280,steady_state_seed!D3283)</f>
        <v>11.765639</v>
      </c>
      <c r="D274">
        <f>SUM(steady_state_seed!E274,steady_state_seed!E1277,steady_state_seed!E2280,steady_state_seed!E3283)</f>
        <v>2.787566</v>
      </c>
      <c r="E274">
        <f>SUM(steady_state_seed!F274,steady_state_seed!F1277,steady_state_seed!F2280,steady_state_seed!F3283)</f>
        <v>8.9780740000000012</v>
      </c>
      <c r="F274">
        <f>SUM(steady_state_seed!G274,steady_state_seed!G1277,steady_state_seed!G2280,steady_state_seed!G3283)</f>
        <v>17.513192</v>
      </c>
      <c r="G274">
        <f>SUM(steady_state_seed!H274,steady_state_seed!H1277,steady_state_seed!H2280,steady_state_seed!H3283)</f>
        <v>4.7353439999999996</v>
      </c>
    </row>
    <row r="275" spans="2:7" x14ac:dyDescent="0.25">
      <c r="B275">
        <f>steady_state_seed!B275</f>
        <v>11793.6</v>
      </c>
      <c r="C275">
        <f>SUM(steady_state_seed!D275,steady_state_seed!D1278,steady_state_seed!D2281,steady_state_seed!D3284)</f>
        <v>11.757852</v>
      </c>
      <c r="D275">
        <f>SUM(steady_state_seed!E275,steady_state_seed!E1278,steady_state_seed!E2281,steady_state_seed!E3284)</f>
        <v>2.7811490000000001</v>
      </c>
      <c r="E275">
        <f>SUM(steady_state_seed!F275,steady_state_seed!F1278,steady_state_seed!F2281,steady_state_seed!F3284)</f>
        <v>8.9767030000000005</v>
      </c>
      <c r="F275">
        <f>SUM(steady_state_seed!G275,steady_state_seed!G1278,steady_state_seed!G2281,steady_state_seed!G3284)</f>
        <v>17.506646000000003</v>
      </c>
      <c r="G275">
        <f>SUM(steady_state_seed!H275,steady_state_seed!H1278,steady_state_seed!H2281,steady_state_seed!H3284)</f>
        <v>4.7272359999999995</v>
      </c>
    </row>
    <row r="276" spans="2:7" x14ac:dyDescent="0.25">
      <c r="B276">
        <f>steady_state_seed!B276</f>
        <v>11836.8</v>
      </c>
      <c r="C276">
        <f>SUM(steady_state_seed!D276,steady_state_seed!D1279,steady_state_seed!D2282,steady_state_seed!D3285)</f>
        <v>11.753193000000001</v>
      </c>
      <c r="D276">
        <f>SUM(steady_state_seed!E276,steady_state_seed!E1279,steady_state_seed!E2282,steady_state_seed!E3285)</f>
        <v>2.7755679999999998</v>
      </c>
      <c r="E276">
        <f>SUM(steady_state_seed!F276,steady_state_seed!F1279,steady_state_seed!F2282,steady_state_seed!F3285)</f>
        <v>8.9776239999999987</v>
      </c>
      <c r="F276">
        <f>SUM(steady_state_seed!G276,steady_state_seed!G1279,steady_state_seed!G2282,steady_state_seed!G3285)</f>
        <v>17.476036999999998</v>
      </c>
      <c r="G276">
        <f>SUM(steady_state_seed!H276,steady_state_seed!H1279,steady_state_seed!H2282,steady_state_seed!H3285)</f>
        <v>4.7119479999999996</v>
      </c>
    </row>
    <row r="277" spans="2:7" x14ac:dyDescent="0.25">
      <c r="B277">
        <f>steady_state_seed!B277</f>
        <v>11880</v>
      </c>
      <c r="C277">
        <f>SUM(steady_state_seed!D277,steady_state_seed!D1280,steady_state_seed!D2283,steady_state_seed!D3286)</f>
        <v>11.746933</v>
      </c>
      <c r="D277">
        <f>SUM(steady_state_seed!E277,steady_state_seed!E1280,steady_state_seed!E2283,steady_state_seed!E3286)</f>
        <v>2.7713389999999998</v>
      </c>
      <c r="E277">
        <f>SUM(steady_state_seed!F277,steady_state_seed!F1280,steady_state_seed!F2283,steady_state_seed!F3286)</f>
        <v>8.975594000000001</v>
      </c>
      <c r="F277">
        <f>SUM(steady_state_seed!G277,steady_state_seed!G1280,steady_state_seed!G2283,steady_state_seed!G3286)</f>
        <v>17.488166</v>
      </c>
      <c r="G277">
        <f>SUM(steady_state_seed!H277,steady_state_seed!H1280,steady_state_seed!H2283,steady_state_seed!H3286)</f>
        <v>4.7114390000000004</v>
      </c>
    </row>
    <row r="278" spans="2:7" x14ac:dyDescent="0.25">
      <c r="B278">
        <f>steady_state_seed!B278</f>
        <v>11923.2</v>
      </c>
      <c r="C278">
        <f>SUM(steady_state_seed!D278,steady_state_seed!D1281,steady_state_seed!D2284,steady_state_seed!D3287)</f>
        <v>11.750736999999999</v>
      </c>
      <c r="D278">
        <f>SUM(steady_state_seed!E278,steady_state_seed!E1281,steady_state_seed!E2284,steady_state_seed!E3287)</f>
        <v>2.7795910000000004</v>
      </c>
      <c r="E278">
        <f>SUM(steady_state_seed!F278,steady_state_seed!F1281,steady_state_seed!F2284,steady_state_seed!F3287)</f>
        <v>8.9711449999999999</v>
      </c>
      <c r="F278">
        <f>SUM(steady_state_seed!G278,steady_state_seed!G1281,steady_state_seed!G2284,steady_state_seed!G3287)</f>
        <v>17.508045000000003</v>
      </c>
      <c r="G278">
        <f>SUM(steady_state_seed!H278,steady_state_seed!H1281,steady_state_seed!H2284,steady_state_seed!H3287)</f>
        <v>4.7239110000000002</v>
      </c>
    </row>
    <row r="279" spans="2:7" x14ac:dyDescent="0.25">
      <c r="B279">
        <f>steady_state_seed!B279</f>
        <v>11966.4</v>
      </c>
      <c r="C279">
        <f>SUM(steady_state_seed!D279,steady_state_seed!D1282,steady_state_seed!D2285,steady_state_seed!D3288)</f>
        <v>11.745787999999999</v>
      </c>
      <c r="D279">
        <f>SUM(steady_state_seed!E279,steady_state_seed!E1282,steady_state_seed!E2285,steady_state_seed!E3288)</f>
        <v>2.7760159999999998</v>
      </c>
      <c r="E279">
        <f>SUM(steady_state_seed!F279,steady_state_seed!F1282,steady_state_seed!F2285,steady_state_seed!F3288)</f>
        <v>8.9697709999999997</v>
      </c>
      <c r="F279">
        <f>SUM(steady_state_seed!G279,steady_state_seed!G1282,steady_state_seed!G2285,steady_state_seed!G3288)</f>
        <v>17.492829</v>
      </c>
      <c r="G279">
        <f>SUM(steady_state_seed!H279,steady_state_seed!H1282,steady_state_seed!H2285,steady_state_seed!H3288)</f>
        <v>4.7154429999999996</v>
      </c>
    </row>
    <row r="280" spans="2:7" x14ac:dyDescent="0.25">
      <c r="B280">
        <f>steady_state_seed!B280</f>
        <v>12009.6</v>
      </c>
      <c r="C280">
        <f>SUM(steady_state_seed!D280,steady_state_seed!D1283,steady_state_seed!D2286,steady_state_seed!D3289)</f>
        <v>11.745226000000001</v>
      </c>
      <c r="D280">
        <f>SUM(steady_state_seed!E280,steady_state_seed!E1283,steady_state_seed!E2286,steady_state_seed!E3289)</f>
        <v>2.776513</v>
      </c>
      <c r="E280">
        <f>SUM(steady_state_seed!F280,steady_state_seed!F1283,steady_state_seed!F2286,steady_state_seed!F3289)</f>
        <v>8.968712</v>
      </c>
      <c r="F280">
        <f>SUM(steady_state_seed!G280,steady_state_seed!G1283,steady_state_seed!G2286,steady_state_seed!G3289)</f>
        <v>17.497152</v>
      </c>
      <c r="G280">
        <f>SUM(steady_state_seed!H280,steady_state_seed!H1283,steady_state_seed!H2286,steady_state_seed!H3289)</f>
        <v>4.7215699999999998</v>
      </c>
    </row>
    <row r="281" spans="2:7" x14ac:dyDescent="0.25">
      <c r="B281">
        <f>steady_state_seed!B281</f>
        <v>12052.8</v>
      </c>
      <c r="C281">
        <f>SUM(steady_state_seed!D281,steady_state_seed!D1284,steady_state_seed!D2287,steady_state_seed!D3290)</f>
        <v>11.741681</v>
      </c>
      <c r="D281">
        <f>SUM(steady_state_seed!E281,steady_state_seed!E1284,steady_state_seed!E2287,steady_state_seed!E3290)</f>
        <v>2.7744460000000002</v>
      </c>
      <c r="E281">
        <f>SUM(steady_state_seed!F281,steady_state_seed!F1284,steady_state_seed!F2287,steady_state_seed!F3290)</f>
        <v>8.9672350000000005</v>
      </c>
      <c r="F281">
        <f>SUM(steady_state_seed!G281,steady_state_seed!G1284,steady_state_seed!G2287,steady_state_seed!G3290)</f>
        <v>17.491182999999999</v>
      </c>
      <c r="G281">
        <f>SUM(steady_state_seed!H281,steady_state_seed!H1284,steady_state_seed!H2287,steady_state_seed!H3290)</f>
        <v>4.7171830000000003</v>
      </c>
    </row>
    <row r="282" spans="2:7" x14ac:dyDescent="0.25">
      <c r="B282">
        <f>steady_state_seed!B282</f>
        <v>12096</v>
      </c>
      <c r="C282">
        <f>SUM(steady_state_seed!D282,steady_state_seed!D1285,steady_state_seed!D2288,steady_state_seed!D3291)</f>
        <v>11.743838999999999</v>
      </c>
      <c r="D282">
        <f>SUM(steady_state_seed!E282,steady_state_seed!E1285,steady_state_seed!E2288,steady_state_seed!E3291)</f>
        <v>2.7759770000000001</v>
      </c>
      <c r="E282">
        <f>SUM(steady_state_seed!F282,steady_state_seed!F1285,steady_state_seed!F2288,steady_state_seed!F3291)</f>
        <v>8.967861000000001</v>
      </c>
      <c r="F282">
        <f>SUM(steady_state_seed!G282,steady_state_seed!G1285,steady_state_seed!G2288,steady_state_seed!G3291)</f>
        <v>17.502997000000001</v>
      </c>
      <c r="G282">
        <f>SUM(steady_state_seed!H282,steady_state_seed!H1285,steady_state_seed!H2288,steady_state_seed!H3291)</f>
        <v>4.7240799999999998</v>
      </c>
    </row>
    <row r="283" spans="2:7" x14ac:dyDescent="0.25">
      <c r="B283">
        <f>steady_state_seed!B283</f>
        <v>12139.2</v>
      </c>
      <c r="C283">
        <f>SUM(steady_state_seed!D283,steady_state_seed!D1286,steady_state_seed!D2289,steady_state_seed!D3292)</f>
        <v>11.734907999999999</v>
      </c>
      <c r="D283">
        <f>SUM(steady_state_seed!E283,steady_state_seed!E1286,steady_state_seed!E2289,steady_state_seed!E3292)</f>
        <v>2.7706470000000003</v>
      </c>
      <c r="E283">
        <f>SUM(steady_state_seed!F283,steady_state_seed!F1286,steady_state_seed!F2289,steady_state_seed!F3292)</f>
        <v>8.9642590000000002</v>
      </c>
      <c r="F283">
        <f>SUM(steady_state_seed!G283,steady_state_seed!G1286,steady_state_seed!G2289,steady_state_seed!G3292)</f>
        <v>17.495443000000002</v>
      </c>
      <c r="G283">
        <f>SUM(steady_state_seed!H283,steady_state_seed!H1286,steady_state_seed!H2289,steady_state_seed!H3292)</f>
        <v>4.7164459999999995</v>
      </c>
    </row>
    <row r="284" spans="2:7" x14ac:dyDescent="0.25">
      <c r="B284">
        <f>steady_state_seed!B284</f>
        <v>12182.4</v>
      </c>
      <c r="C284">
        <f>SUM(steady_state_seed!D284,steady_state_seed!D1287,steady_state_seed!D2290,steady_state_seed!D3293)</f>
        <v>11.737663000000001</v>
      </c>
      <c r="D284">
        <f>SUM(steady_state_seed!E284,steady_state_seed!E1287,steady_state_seed!E2290,steady_state_seed!E3293)</f>
        <v>2.7695460000000001</v>
      </c>
      <c r="E284">
        <f>SUM(steady_state_seed!F284,steady_state_seed!F1287,steady_state_seed!F2290,steady_state_seed!F3293)</f>
        <v>8.9681169999999995</v>
      </c>
      <c r="F284">
        <f>SUM(steady_state_seed!G284,steady_state_seed!G1287,steady_state_seed!G2290,steady_state_seed!G3293)</f>
        <v>17.483478999999999</v>
      </c>
      <c r="G284">
        <f>SUM(steady_state_seed!H284,steady_state_seed!H1287,steady_state_seed!H2290,steady_state_seed!H3293)</f>
        <v>4.7096239999999998</v>
      </c>
    </row>
    <row r="285" spans="2:7" x14ac:dyDescent="0.25">
      <c r="B285">
        <f>steady_state_seed!B285</f>
        <v>12225.6</v>
      </c>
      <c r="C285">
        <f>SUM(steady_state_seed!D285,steady_state_seed!D1288,steady_state_seed!D2291,steady_state_seed!D3294)</f>
        <v>11.742007999999998</v>
      </c>
      <c r="D285">
        <f>SUM(steady_state_seed!E285,steady_state_seed!E1288,steady_state_seed!E2291,steady_state_seed!E3294)</f>
        <v>2.7743219999999997</v>
      </c>
      <c r="E285">
        <f>SUM(steady_state_seed!F285,steady_state_seed!F1288,steady_state_seed!F2291,steady_state_seed!F3294)</f>
        <v>8.9676859999999987</v>
      </c>
      <c r="F285">
        <f>SUM(steady_state_seed!G285,steady_state_seed!G1288,steady_state_seed!G2291,steady_state_seed!G3294)</f>
        <v>17.513573000000001</v>
      </c>
      <c r="G285">
        <f>SUM(steady_state_seed!H285,steady_state_seed!H1288,steady_state_seed!H2291,steady_state_seed!H3294)</f>
        <v>4.7271289999999997</v>
      </c>
    </row>
    <row r="286" spans="2:7" x14ac:dyDescent="0.25">
      <c r="B286">
        <f>steady_state_seed!B286</f>
        <v>12268.8</v>
      </c>
      <c r="C286">
        <f>SUM(steady_state_seed!D286,steady_state_seed!D1289,steady_state_seed!D2292,steady_state_seed!D3295)</f>
        <v>11.740745</v>
      </c>
      <c r="D286">
        <f>SUM(steady_state_seed!E286,steady_state_seed!E1289,steady_state_seed!E2292,steady_state_seed!E3295)</f>
        <v>2.7714350000000003</v>
      </c>
      <c r="E286">
        <f>SUM(steady_state_seed!F286,steady_state_seed!F1289,steady_state_seed!F2292,steady_state_seed!F3295)</f>
        <v>8.9693100000000001</v>
      </c>
      <c r="F286">
        <f>SUM(steady_state_seed!G286,steady_state_seed!G1289,steady_state_seed!G2292,steady_state_seed!G3295)</f>
        <v>17.511322</v>
      </c>
      <c r="G286">
        <f>SUM(steady_state_seed!H286,steady_state_seed!H1289,steady_state_seed!H2292,steady_state_seed!H3295)</f>
        <v>4.7227250000000005</v>
      </c>
    </row>
    <row r="287" spans="2:7" x14ac:dyDescent="0.25">
      <c r="B287">
        <f>steady_state_seed!B287</f>
        <v>12312</v>
      </c>
      <c r="C287">
        <f>SUM(steady_state_seed!D287,steady_state_seed!D1290,steady_state_seed!D2293,steady_state_seed!D3296)</f>
        <v>11.738692</v>
      </c>
      <c r="D287">
        <f>SUM(steady_state_seed!E287,steady_state_seed!E1290,steady_state_seed!E2293,steady_state_seed!E3296)</f>
        <v>2.7714279999999998</v>
      </c>
      <c r="E287">
        <f>SUM(steady_state_seed!F287,steady_state_seed!F1290,steady_state_seed!F2293,steady_state_seed!F3296)</f>
        <v>8.9672630000000009</v>
      </c>
      <c r="F287">
        <f>SUM(steady_state_seed!G287,steady_state_seed!G1290,steady_state_seed!G2293,steady_state_seed!G3296)</f>
        <v>17.519436000000002</v>
      </c>
      <c r="G287">
        <f>SUM(steady_state_seed!H287,steady_state_seed!H1290,steady_state_seed!H2293,steady_state_seed!H3296)</f>
        <v>4.7276620000000005</v>
      </c>
    </row>
    <row r="288" spans="2:7" x14ac:dyDescent="0.25">
      <c r="B288">
        <f>steady_state_seed!B288</f>
        <v>12355.2</v>
      </c>
      <c r="C288">
        <f>SUM(steady_state_seed!D288,steady_state_seed!D1291,steady_state_seed!D2294,steady_state_seed!D3297)</f>
        <v>11.734693999999999</v>
      </c>
      <c r="D288">
        <f>SUM(steady_state_seed!E288,steady_state_seed!E1291,steady_state_seed!E2294,steady_state_seed!E3297)</f>
        <v>2.7671770000000002</v>
      </c>
      <c r="E288">
        <f>SUM(steady_state_seed!F288,steady_state_seed!F1291,steady_state_seed!F2294,steady_state_seed!F3297)</f>
        <v>8.9675180000000001</v>
      </c>
      <c r="F288">
        <f>SUM(steady_state_seed!G288,steady_state_seed!G1291,steady_state_seed!G2294,steady_state_seed!G3297)</f>
        <v>17.492446000000001</v>
      </c>
      <c r="G288">
        <f>SUM(steady_state_seed!H288,steady_state_seed!H1291,steady_state_seed!H2294,steady_state_seed!H3297)</f>
        <v>4.7155420000000001</v>
      </c>
    </row>
    <row r="289" spans="2:7" x14ac:dyDescent="0.25">
      <c r="B289">
        <f>steady_state_seed!B289</f>
        <v>12398.4</v>
      </c>
      <c r="C289">
        <f>SUM(steady_state_seed!D289,steady_state_seed!D1292,steady_state_seed!D2295,steady_state_seed!D3298)</f>
        <v>11.734995999999999</v>
      </c>
      <c r="D289">
        <f>SUM(steady_state_seed!E289,steady_state_seed!E1292,steady_state_seed!E2295,steady_state_seed!E3298)</f>
        <v>2.7674949999999998</v>
      </c>
      <c r="E289">
        <f>SUM(steady_state_seed!F289,steady_state_seed!F1292,steady_state_seed!F2295,steady_state_seed!F3298)</f>
        <v>8.9675009999999986</v>
      </c>
      <c r="F289">
        <f>SUM(steady_state_seed!G289,steady_state_seed!G1292,steady_state_seed!G2295,steady_state_seed!G3298)</f>
        <v>17.497676999999999</v>
      </c>
      <c r="G289">
        <f>SUM(steady_state_seed!H289,steady_state_seed!H1292,steady_state_seed!H2295,steady_state_seed!H3298)</f>
        <v>4.7146790000000003</v>
      </c>
    </row>
    <row r="290" spans="2:7" x14ac:dyDescent="0.25">
      <c r="B290">
        <f>steady_state_seed!B290</f>
        <v>12441.6</v>
      </c>
      <c r="C290">
        <f>SUM(steady_state_seed!D290,steady_state_seed!D1293,steady_state_seed!D2296,steady_state_seed!D3299)</f>
        <v>11.731869</v>
      </c>
      <c r="D290">
        <f>SUM(steady_state_seed!E290,steady_state_seed!E1293,steady_state_seed!E2296,steady_state_seed!E3299)</f>
        <v>2.765015</v>
      </c>
      <c r="E290">
        <f>SUM(steady_state_seed!F290,steady_state_seed!F1293,steady_state_seed!F2296,steady_state_seed!F3299)</f>
        <v>8.9668539999999997</v>
      </c>
      <c r="F290">
        <f>SUM(steady_state_seed!G290,steady_state_seed!G1293,steady_state_seed!G2296,steady_state_seed!G3299)</f>
        <v>17.482459000000002</v>
      </c>
      <c r="G290">
        <f>SUM(steady_state_seed!H290,steady_state_seed!H1293,steady_state_seed!H2296,steady_state_seed!H3299)</f>
        <v>4.7086699999999997</v>
      </c>
    </row>
    <row r="291" spans="2:7" x14ac:dyDescent="0.25">
      <c r="B291">
        <f>steady_state_seed!B291</f>
        <v>12484.8</v>
      </c>
      <c r="C291">
        <f>SUM(steady_state_seed!D291,steady_state_seed!D1294,steady_state_seed!D2297,steady_state_seed!D3300)</f>
        <v>11.738090999999999</v>
      </c>
      <c r="D291">
        <f>SUM(steady_state_seed!E291,steady_state_seed!E1294,steady_state_seed!E2297,steady_state_seed!E3300)</f>
        <v>2.7689110000000001</v>
      </c>
      <c r="E291">
        <f>SUM(steady_state_seed!F291,steady_state_seed!F1294,steady_state_seed!F2297,steady_state_seed!F3300)</f>
        <v>8.9691780000000012</v>
      </c>
      <c r="F291">
        <f>SUM(steady_state_seed!G291,steady_state_seed!G1294,steady_state_seed!G2297,steady_state_seed!G3300)</f>
        <v>17.494861</v>
      </c>
      <c r="G291">
        <f>SUM(steady_state_seed!H291,steady_state_seed!H1294,steady_state_seed!H2297,steady_state_seed!H3300)</f>
        <v>4.7114460000000005</v>
      </c>
    </row>
    <row r="292" spans="2:7" x14ac:dyDescent="0.25">
      <c r="B292">
        <f>steady_state_seed!B292</f>
        <v>12528</v>
      </c>
      <c r="C292">
        <f>SUM(steady_state_seed!D292,steady_state_seed!D1295,steady_state_seed!D2298,steady_state_seed!D3301)</f>
        <v>11.734840999999999</v>
      </c>
      <c r="D292">
        <f>SUM(steady_state_seed!E292,steady_state_seed!E1295,steady_state_seed!E2298,steady_state_seed!E3301)</f>
        <v>2.7659009999999999</v>
      </c>
      <c r="E292">
        <f>SUM(steady_state_seed!F292,steady_state_seed!F1295,steady_state_seed!F2298,steady_state_seed!F3301)</f>
        <v>8.9689390000000007</v>
      </c>
      <c r="F292">
        <f>SUM(steady_state_seed!G292,steady_state_seed!G1295,steady_state_seed!G2298,steady_state_seed!G3301)</f>
        <v>17.493410999999998</v>
      </c>
      <c r="G292">
        <f>SUM(steady_state_seed!H292,steady_state_seed!H1295,steady_state_seed!H2298,steady_state_seed!H3301)</f>
        <v>4.7089029999999994</v>
      </c>
    </row>
    <row r="293" spans="2:7" x14ac:dyDescent="0.25">
      <c r="B293">
        <f>steady_state_seed!B293</f>
        <v>12571.2</v>
      </c>
      <c r="C293">
        <f>SUM(steady_state_seed!D293,steady_state_seed!D1296,steady_state_seed!D2299,steady_state_seed!D3302)</f>
        <v>11.730695999999998</v>
      </c>
      <c r="D293">
        <f>SUM(steady_state_seed!E293,steady_state_seed!E1296,steady_state_seed!E2299,steady_state_seed!E3302)</f>
        <v>2.7607159999999999</v>
      </c>
      <c r="E293">
        <f>SUM(steady_state_seed!F293,steady_state_seed!F1296,steady_state_seed!F2299,steady_state_seed!F3302)</f>
        <v>8.9699799999999996</v>
      </c>
      <c r="F293">
        <f>SUM(steady_state_seed!G293,steady_state_seed!G1296,steady_state_seed!G2299,steady_state_seed!G3302)</f>
        <v>17.475124000000001</v>
      </c>
      <c r="G293">
        <f>SUM(steady_state_seed!H293,steady_state_seed!H1296,steady_state_seed!H2299,steady_state_seed!H3302)</f>
        <v>4.6966850000000004</v>
      </c>
    </row>
    <row r="294" spans="2:7" x14ac:dyDescent="0.25">
      <c r="B294">
        <f>steady_state_seed!B294</f>
        <v>12614.4</v>
      </c>
      <c r="C294">
        <f>SUM(steady_state_seed!D294,steady_state_seed!D1297,steady_state_seed!D2300,steady_state_seed!D3303)</f>
        <v>11.741631</v>
      </c>
      <c r="D294">
        <f>SUM(steady_state_seed!E294,steady_state_seed!E1297,steady_state_seed!E2300,steady_state_seed!E3303)</f>
        <v>2.7735620000000001</v>
      </c>
      <c r="E294">
        <f>SUM(steady_state_seed!F294,steady_state_seed!F1297,steady_state_seed!F2300,steady_state_seed!F3303)</f>
        <v>8.9680679999999988</v>
      </c>
      <c r="F294">
        <f>SUM(steady_state_seed!G294,steady_state_seed!G1297,steady_state_seed!G2300,steady_state_seed!G3303)</f>
        <v>17.495055999999998</v>
      </c>
      <c r="G294">
        <f>SUM(steady_state_seed!H294,steady_state_seed!H1297,steady_state_seed!H2300,steady_state_seed!H3303)</f>
        <v>4.7207140000000001</v>
      </c>
    </row>
    <row r="295" spans="2:7" x14ac:dyDescent="0.25">
      <c r="B295">
        <f>steady_state_seed!B295</f>
        <v>12657.6</v>
      </c>
      <c r="C295">
        <f>SUM(steady_state_seed!D295,steady_state_seed!D1298,steady_state_seed!D2301,steady_state_seed!D3304)</f>
        <v>11.755989</v>
      </c>
      <c r="D295">
        <f>SUM(steady_state_seed!E295,steady_state_seed!E1298,steady_state_seed!E2301,steady_state_seed!E3304)</f>
        <v>2.7878310000000002</v>
      </c>
      <c r="E295">
        <f>SUM(steady_state_seed!F295,steady_state_seed!F1298,steady_state_seed!F2301,steady_state_seed!F3304)</f>
        <v>8.9681580000000007</v>
      </c>
      <c r="F295">
        <f>SUM(steady_state_seed!G295,steady_state_seed!G1298,steady_state_seed!G2301,steady_state_seed!G3304)</f>
        <v>17.535055</v>
      </c>
      <c r="G295">
        <f>SUM(steady_state_seed!H295,steady_state_seed!H1298,steady_state_seed!H2301,steady_state_seed!H3304)</f>
        <v>4.7456060000000004</v>
      </c>
    </row>
    <row r="296" spans="2:7" x14ac:dyDescent="0.25">
      <c r="B296">
        <f>steady_state_seed!B296</f>
        <v>12700.8</v>
      </c>
      <c r="C296">
        <f>SUM(steady_state_seed!D296,steady_state_seed!D1299,steady_state_seed!D2302,steady_state_seed!D3305)</f>
        <v>11.755368000000001</v>
      </c>
      <c r="D296">
        <f>SUM(steady_state_seed!E296,steady_state_seed!E1299,steady_state_seed!E2302,steady_state_seed!E3305)</f>
        <v>2.7849550000000001</v>
      </c>
      <c r="E296">
        <f>SUM(steady_state_seed!F296,steady_state_seed!F1299,steady_state_seed!F2302,steady_state_seed!F3305)</f>
        <v>8.9704109999999986</v>
      </c>
      <c r="F296">
        <f>SUM(steady_state_seed!G296,steady_state_seed!G1299,steady_state_seed!G2302,steady_state_seed!G3305)</f>
        <v>17.531323</v>
      </c>
      <c r="G296">
        <f>SUM(steady_state_seed!H296,steady_state_seed!H1299,steady_state_seed!H2302,steady_state_seed!H3305)</f>
        <v>4.7399620000000002</v>
      </c>
    </row>
    <row r="297" spans="2:7" x14ac:dyDescent="0.25">
      <c r="B297">
        <f>steady_state_seed!B297</f>
        <v>12744</v>
      </c>
      <c r="C297">
        <f>SUM(steady_state_seed!D297,steady_state_seed!D1300,steady_state_seed!D2303,steady_state_seed!D3306)</f>
        <v>11.758203</v>
      </c>
      <c r="D297">
        <f>SUM(steady_state_seed!E297,steady_state_seed!E1300,steady_state_seed!E2303,steady_state_seed!E3306)</f>
        <v>2.7842560000000001</v>
      </c>
      <c r="E297">
        <f>SUM(steady_state_seed!F297,steady_state_seed!F1300,steady_state_seed!F2303,steady_state_seed!F3306)</f>
        <v>8.973946999999999</v>
      </c>
      <c r="F297">
        <f>SUM(steady_state_seed!G297,steady_state_seed!G1300,steady_state_seed!G2303,steady_state_seed!G3306)</f>
        <v>17.529192999999999</v>
      </c>
      <c r="G297">
        <f>SUM(steady_state_seed!H297,steady_state_seed!H1300,steady_state_seed!H2303,steady_state_seed!H3306)</f>
        <v>4.7362120000000001</v>
      </c>
    </row>
    <row r="298" spans="2:7" x14ac:dyDescent="0.25">
      <c r="B298">
        <f>steady_state_seed!B298</f>
        <v>12787.2</v>
      </c>
      <c r="C298">
        <f>SUM(steady_state_seed!D298,steady_state_seed!D1301,steady_state_seed!D2304,steady_state_seed!D3307)</f>
        <v>11.754258999999999</v>
      </c>
      <c r="D298">
        <f>SUM(steady_state_seed!E298,steady_state_seed!E1301,steady_state_seed!E2304,steady_state_seed!E3307)</f>
        <v>2.7822279999999999</v>
      </c>
      <c r="E298">
        <f>SUM(steady_state_seed!F298,steady_state_seed!F1301,steady_state_seed!F2304,steady_state_seed!F3307)</f>
        <v>8.9720309999999994</v>
      </c>
      <c r="F298">
        <f>SUM(steady_state_seed!G298,steady_state_seed!G1301,steady_state_seed!G2304,steady_state_seed!G3307)</f>
        <v>17.522173000000002</v>
      </c>
      <c r="G298">
        <f>SUM(steady_state_seed!H298,steady_state_seed!H1301,steady_state_seed!H2304,steady_state_seed!H3307)</f>
        <v>4.7333400000000001</v>
      </c>
    </row>
    <row r="299" spans="2:7" x14ac:dyDescent="0.25">
      <c r="B299">
        <f>steady_state_seed!B299</f>
        <v>12830.4</v>
      </c>
      <c r="C299">
        <f>SUM(steady_state_seed!D299,steady_state_seed!D1302,steady_state_seed!D2305,steady_state_seed!D3308)</f>
        <v>11.766384</v>
      </c>
      <c r="D299">
        <f>SUM(steady_state_seed!E299,steady_state_seed!E1302,steady_state_seed!E2305,steady_state_seed!E3308)</f>
        <v>2.7940149999999999</v>
      </c>
      <c r="E299">
        <f>SUM(steady_state_seed!F299,steady_state_seed!F1302,steady_state_seed!F2305,steady_state_seed!F3308)</f>
        <v>8.9723690000000005</v>
      </c>
      <c r="F299">
        <f>SUM(steady_state_seed!G299,steady_state_seed!G1302,steady_state_seed!G2305,steady_state_seed!G3308)</f>
        <v>17.526881000000003</v>
      </c>
      <c r="G299">
        <f>SUM(steady_state_seed!H299,steady_state_seed!H1302,steady_state_seed!H2305,steady_state_seed!H3308)</f>
        <v>4.7437520000000006</v>
      </c>
    </row>
    <row r="300" spans="2:7" x14ac:dyDescent="0.25">
      <c r="B300">
        <f>steady_state_seed!B300</f>
        <v>12873.6</v>
      </c>
      <c r="C300">
        <f>SUM(steady_state_seed!D300,steady_state_seed!D1303,steady_state_seed!D2306,steady_state_seed!D3309)</f>
        <v>11.771677</v>
      </c>
      <c r="D300">
        <f>SUM(steady_state_seed!E300,steady_state_seed!E1303,steady_state_seed!E2306,steady_state_seed!E3309)</f>
        <v>2.7967439999999999</v>
      </c>
      <c r="E300">
        <f>SUM(steady_state_seed!F300,steady_state_seed!F1303,steady_state_seed!F2306,steady_state_seed!F3309)</f>
        <v>8.9749349999999986</v>
      </c>
      <c r="F300">
        <f>SUM(steady_state_seed!G300,steady_state_seed!G1303,steady_state_seed!G2306,steady_state_seed!G3309)</f>
        <v>17.555427000000002</v>
      </c>
      <c r="G300">
        <f>SUM(steady_state_seed!H300,steady_state_seed!H1303,steady_state_seed!H2306,steady_state_seed!H3309)</f>
        <v>4.753628</v>
      </c>
    </row>
    <row r="301" spans="2:7" x14ac:dyDescent="0.25">
      <c r="B301">
        <f>steady_state_seed!B301</f>
        <v>12916.8</v>
      </c>
      <c r="C301">
        <f>SUM(steady_state_seed!D301,steady_state_seed!D1304,steady_state_seed!D2307,steady_state_seed!D3310)</f>
        <v>11.771857000000001</v>
      </c>
      <c r="D301">
        <f>SUM(steady_state_seed!E301,steady_state_seed!E1304,steady_state_seed!E2307,steady_state_seed!E3310)</f>
        <v>2.7967949999999999</v>
      </c>
      <c r="E301">
        <f>SUM(steady_state_seed!F301,steady_state_seed!F1304,steady_state_seed!F2307,steady_state_seed!F3310)</f>
        <v>8.9750610000000002</v>
      </c>
      <c r="F301">
        <f>SUM(steady_state_seed!G301,steady_state_seed!G1304,steady_state_seed!G2307,steady_state_seed!G3310)</f>
        <v>17.550581000000001</v>
      </c>
      <c r="G301">
        <f>SUM(steady_state_seed!H301,steady_state_seed!H1304,steady_state_seed!H2307,steady_state_seed!H3310)</f>
        <v>4.7533010000000004</v>
      </c>
    </row>
    <row r="302" spans="2:7" x14ac:dyDescent="0.25">
      <c r="B302">
        <f>steady_state_seed!B302</f>
        <v>12960</v>
      </c>
      <c r="C302">
        <f>SUM(steady_state_seed!D302,steady_state_seed!D1305,steady_state_seed!D2308,steady_state_seed!D3311)</f>
        <v>11.768311000000001</v>
      </c>
      <c r="D302">
        <f>SUM(steady_state_seed!E302,steady_state_seed!E1305,steady_state_seed!E2308,steady_state_seed!E3311)</f>
        <v>2.7946019999999998</v>
      </c>
      <c r="E302">
        <f>SUM(steady_state_seed!F302,steady_state_seed!F1305,steady_state_seed!F2308,steady_state_seed!F3311)</f>
        <v>8.9737090000000013</v>
      </c>
      <c r="F302">
        <f>SUM(steady_state_seed!G302,steady_state_seed!G1305,steady_state_seed!G2308,steady_state_seed!G3311)</f>
        <v>17.552464000000001</v>
      </c>
      <c r="G302">
        <f>SUM(steady_state_seed!H302,steady_state_seed!H1305,steady_state_seed!H2308,steady_state_seed!H3311)</f>
        <v>4.7490509999999997</v>
      </c>
    </row>
    <row r="303" spans="2:7" x14ac:dyDescent="0.25">
      <c r="B303">
        <f>steady_state_seed!B303</f>
        <v>13003.2</v>
      </c>
      <c r="C303">
        <f>SUM(steady_state_seed!D303,steady_state_seed!D1306,steady_state_seed!D2309,steady_state_seed!D3312)</f>
        <v>11.765196999999999</v>
      </c>
      <c r="D303">
        <f>SUM(steady_state_seed!E303,steady_state_seed!E1306,steady_state_seed!E2309,steady_state_seed!E3312)</f>
        <v>2.791544</v>
      </c>
      <c r="E303">
        <f>SUM(steady_state_seed!F303,steady_state_seed!F1306,steady_state_seed!F2309,steady_state_seed!F3312)</f>
        <v>8.9736529999999988</v>
      </c>
      <c r="F303">
        <f>SUM(steady_state_seed!G303,steady_state_seed!G1306,steady_state_seed!G2309,steady_state_seed!G3312)</f>
        <v>17.559632000000001</v>
      </c>
      <c r="G303">
        <f>SUM(steady_state_seed!H303,steady_state_seed!H1306,steady_state_seed!H2309,steady_state_seed!H3312)</f>
        <v>4.7483959999999996</v>
      </c>
    </row>
    <row r="304" spans="2:7" x14ac:dyDescent="0.25">
      <c r="B304">
        <f>steady_state_seed!B304</f>
        <v>13046.4</v>
      </c>
      <c r="C304">
        <f>SUM(steady_state_seed!D304,steady_state_seed!D1307,steady_state_seed!D2310,steady_state_seed!D3313)</f>
        <v>11.756028000000001</v>
      </c>
      <c r="D304">
        <f>SUM(steady_state_seed!E304,steady_state_seed!E1307,steady_state_seed!E2310,steady_state_seed!E3313)</f>
        <v>2.785018</v>
      </c>
      <c r="E304">
        <f>SUM(steady_state_seed!F304,steady_state_seed!F1307,steady_state_seed!F2310,steady_state_seed!F3313)</f>
        <v>8.9710099999999997</v>
      </c>
      <c r="F304">
        <f>SUM(steady_state_seed!G304,steady_state_seed!G1307,steady_state_seed!G2310,steady_state_seed!G3313)</f>
        <v>17.535831999999999</v>
      </c>
      <c r="G304">
        <f>SUM(steady_state_seed!H304,steady_state_seed!H1307,steady_state_seed!H2310,steady_state_seed!H3313)</f>
        <v>4.735411</v>
      </c>
    </row>
    <row r="305" spans="2:7" x14ac:dyDescent="0.25">
      <c r="B305">
        <f>steady_state_seed!B305</f>
        <v>13089.6</v>
      </c>
      <c r="C305">
        <f>SUM(steady_state_seed!D305,steady_state_seed!D1308,steady_state_seed!D2311,steady_state_seed!D3314)</f>
        <v>11.758125</v>
      </c>
      <c r="D305">
        <f>SUM(steady_state_seed!E305,steady_state_seed!E1308,steady_state_seed!E2311,steady_state_seed!E3314)</f>
        <v>2.7841320000000001</v>
      </c>
      <c r="E305">
        <f>SUM(steady_state_seed!F305,steady_state_seed!F1308,steady_state_seed!F2311,steady_state_seed!F3314)</f>
        <v>8.9739909999999998</v>
      </c>
      <c r="F305">
        <f>SUM(steady_state_seed!G305,steady_state_seed!G1308,steady_state_seed!G2311,steady_state_seed!G3314)</f>
        <v>17.537140999999998</v>
      </c>
      <c r="G305">
        <f>SUM(steady_state_seed!H305,steady_state_seed!H1308,steady_state_seed!H2311,steady_state_seed!H3314)</f>
        <v>4.7350200000000005</v>
      </c>
    </row>
    <row r="306" spans="2:7" x14ac:dyDescent="0.25">
      <c r="B306">
        <f>steady_state_seed!B306</f>
        <v>13132.8</v>
      </c>
      <c r="C306">
        <f>SUM(steady_state_seed!D306,steady_state_seed!D1309,steady_state_seed!D2312,steady_state_seed!D3315)</f>
        <v>11.766215000000001</v>
      </c>
      <c r="D306">
        <f>SUM(steady_state_seed!E306,steady_state_seed!E1309,steady_state_seed!E2312,steady_state_seed!E3315)</f>
        <v>2.7908939999999998</v>
      </c>
      <c r="E306">
        <f>SUM(steady_state_seed!F306,steady_state_seed!F1309,steady_state_seed!F2312,steady_state_seed!F3315)</f>
        <v>8.975321000000001</v>
      </c>
      <c r="F306">
        <f>SUM(steady_state_seed!G306,steady_state_seed!G1309,steady_state_seed!G2312,steady_state_seed!G3315)</f>
        <v>17.571344999999997</v>
      </c>
      <c r="G306">
        <f>SUM(steady_state_seed!H306,steady_state_seed!H1309,steady_state_seed!H2312,steady_state_seed!H3315)</f>
        <v>4.7543980000000001</v>
      </c>
    </row>
    <row r="307" spans="2:7" x14ac:dyDescent="0.25">
      <c r="B307">
        <f>steady_state_seed!B307</f>
        <v>13176</v>
      </c>
      <c r="C307">
        <f>SUM(steady_state_seed!D307,steady_state_seed!D1310,steady_state_seed!D2313,steady_state_seed!D3316)</f>
        <v>11.760216</v>
      </c>
      <c r="D307">
        <f>SUM(steady_state_seed!E307,steady_state_seed!E1310,steady_state_seed!E2313,steady_state_seed!E3316)</f>
        <v>2.7879019999999999</v>
      </c>
      <c r="E307">
        <f>SUM(steady_state_seed!F307,steady_state_seed!F1310,steady_state_seed!F2313,steady_state_seed!F3316)</f>
        <v>8.972313999999999</v>
      </c>
      <c r="F307">
        <f>SUM(steady_state_seed!G307,steady_state_seed!G1310,steady_state_seed!G2313,steady_state_seed!G3316)</f>
        <v>17.568427</v>
      </c>
      <c r="G307">
        <f>SUM(steady_state_seed!H307,steady_state_seed!H1310,steady_state_seed!H2313,steady_state_seed!H3316)</f>
        <v>4.751557</v>
      </c>
    </row>
    <row r="308" spans="2:7" x14ac:dyDescent="0.25">
      <c r="B308">
        <f>steady_state_seed!B308</f>
        <v>13219.2</v>
      </c>
      <c r="C308">
        <f>SUM(steady_state_seed!D308,steady_state_seed!D1311,steady_state_seed!D2314,steady_state_seed!D3317)</f>
        <v>11.757808000000001</v>
      </c>
      <c r="D308">
        <f>SUM(steady_state_seed!E308,steady_state_seed!E1311,steady_state_seed!E2314,steady_state_seed!E3317)</f>
        <v>2.7847689999999998</v>
      </c>
      <c r="E308">
        <f>SUM(steady_state_seed!F308,steady_state_seed!F1311,steady_state_seed!F2314,steady_state_seed!F3317)</f>
        <v>8.973039</v>
      </c>
      <c r="F308">
        <f>SUM(steady_state_seed!G308,steady_state_seed!G1311,steady_state_seed!G2314,steady_state_seed!G3317)</f>
        <v>17.557193999999999</v>
      </c>
      <c r="G308">
        <f>SUM(steady_state_seed!H308,steady_state_seed!H1311,steady_state_seed!H2314,steady_state_seed!H3317)</f>
        <v>4.7439900000000002</v>
      </c>
    </row>
    <row r="309" spans="2:7" x14ac:dyDescent="0.25">
      <c r="B309">
        <f>steady_state_seed!B309</f>
        <v>13262.4</v>
      </c>
      <c r="C309">
        <f>SUM(steady_state_seed!D309,steady_state_seed!D1312,steady_state_seed!D2315,steady_state_seed!D3318)</f>
        <v>11.779806000000001</v>
      </c>
      <c r="D309">
        <f>SUM(steady_state_seed!E309,steady_state_seed!E1312,steady_state_seed!E2315,steady_state_seed!E3318)</f>
        <v>2.798222</v>
      </c>
      <c r="E309">
        <f>SUM(steady_state_seed!F309,steady_state_seed!F1312,steady_state_seed!F2315,steady_state_seed!F3318)</f>
        <v>8.9815830000000005</v>
      </c>
      <c r="F309">
        <f>SUM(steady_state_seed!G309,steady_state_seed!G1312,steady_state_seed!G2315,steady_state_seed!G3318)</f>
        <v>17.581994999999999</v>
      </c>
      <c r="G309">
        <f>SUM(steady_state_seed!H309,steady_state_seed!H1312,steady_state_seed!H2315,steady_state_seed!H3318)</f>
        <v>4.761228</v>
      </c>
    </row>
    <row r="310" spans="2:7" x14ac:dyDescent="0.25">
      <c r="B310">
        <f>steady_state_seed!B310</f>
        <v>13305.6</v>
      </c>
      <c r="C310">
        <f>SUM(steady_state_seed!D310,steady_state_seed!D1313,steady_state_seed!D2316,steady_state_seed!D3319)</f>
        <v>11.781807999999998</v>
      </c>
      <c r="D310">
        <f>SUM(steady_state_seed!E310,steady_state_seed!E1313,steady_state_seed!E2316,steady_state_seed!E3319)</f>
        <v>2.7994889999999999</v>
      </c>
      <c r="E310">
        <f>SUM(steady_state_seed!F310,steady_state_seed!F1313,steady_state_seed!F2316,steady_state_seed!F3319)</f>
        <v>8.9823199999999996</v>
      </c>
      <c r="F310">
        <f>SUM(steady_state_seed!G310,steady_state_seed!G1313,steady_state_seed!G2316,steady_state_seed!G3319)</f>
        <v>17.596673000000003</v>
      </c>
      <c r="G310">
        <f>SUM(steady_state_seed!H310,steady_state_seed!H1313,steady_state_seed!H2316,steady_state_seed!H3319)</f>
        <v>4.7681419999999992</v>
      </c>
    </row>
    <row r="311" spans="2:7" x14ac:dyDescent="0.25">
      <c r="B311">
        <f>steady_state_seed!B311</f>
        <v>13348.8</v>
      </c>
      <c r="C311">
        <f>SUM(steady_state_seed!D311,steady_state_seed!D1314,steady_state_seed!D2317,steady_state_seed!D3320)</f>
        <v>11.784230000000001</v>
      </c>
      <c r="D311">
        <f>SUM(steady_state_seed!E311,steady_state_seed!E1314,steady_state_seed!E2317,steady_state_seed!E3320)</f>
        <v>2.7986249999999999</v>
      </c>
      <c r="E311">
        <f>SUM(steady_state_seed!F311,steady_state_seed!F1314,steady_state_seed!F2317,steady_state_seed!F3320)</f>
        <v>8.9856069999999999</v>
      </c>
      <c r="F311">
        <f>SUM(steady_state_seed!G311,steady_state_seed!G1314,steady_state_seed!G2317,steady_state_seed!G3320)</f>
        <v>17.594436999999999</v>
      </c>
      <c r="G311">
        <f>SUM(steady_state_seed!H311,steady_state_seed!H1314,steady_state_seed!H2317,steady_state_seed!H3320)</f>
        <v>4.7675689999999999</v>
      </c>
    </row>
    <row r="312" spans="2:7" x14ac:dyDescent="0.25">
      <c r="B312">
        <f>steady_state_seed!B312</f>
        <v>13392</v>
      </c>
      <c r="C312">
        <f>SUM(steady_state_seed!D312,steady_state_seed!D1315,steady_state_seed!D2318,steady_state_seed!D3321)</f>
        <v>11.78077</v>
      </c>
      <c r="D312">
        <f>SUM(steady_state_seed!E312,steady_state_seed!E1315,steady_state_seed!E2318,steady_state_seed!E3321)</f>
        <v>2.7953900000000003</v>
      </c>
      <c r="E312">
        <f>SUM(steady_state_seed!F312,steady_state_seed!F1315,steady_state_seed!F2318,steady_state_seed!F3321)</f>
        <v>8.9853799999999993</v>
      </c>
      <c r="F312">
        <f>SUM(steady_state_seed!G312,steady_state_seed!G1315,steady_state_seed!G2318,steady_state_seed!G3321)</f>
        <v>17.597344</v>
      </c>
      <c r="G312">
        <f>SUM(steady_state_seed!H312,steady_state_seed!H1315,steady_state_seed!H2318,steady_state_seed!H3321)</f>
        <v>4.7669259999999998</v>
      </c>
    </row>
    <row r="313" spans="2:7" x14ac:dyDescent="0.25">
      <c r="B313">
        <f>steady_state_seed!B313</f>
        <v>13435.2</v>
      </c>
      <c r="C313">
        <f>SUM(steady_state_seed!D313,steady_state_seed!D1316,steady_state_seed!D2319,steady_state_seed!D3322)</f>
        <v>11.77519</v>
      </c>
      <c r="D313">
        <f>SUM(steady_state_seed!E313,steady_state_seed!E1316,steady_state_seed!E2319,steady_state_seed!E3322)</f>
        <v>2.7912189999999999</v>
      </c>
      <c r="E313">
        <f>SUM(steady_state_seed!F313,steady_state_seed!F1316,steady_state_seed!F2319,steady_state_seed!F3322)</f>
        <v>8.9839699999999993</v>
      </c>
      <c r="F313">
        <f>SUM(steady_state_seed!G313,steady_state_seed!G1316,steady_state_seed!G2319,steady_state_seed!G3322)</f>
        <v>17.600653999999999</v>
      </c>
      <c r="G313">
        <f>SUM(steady_state_seed!H313,steady_state_seed!H1316,steady_state_seed!H2319,steady_state_seed!H3322)</f>
        <v>4.7645049999999998</v>
      </c>
    </row>
    <row r="314" spans="2:7" x14ac:dyDescent="0.25">
      <c r="B314">
        <f>steady_state_seed!B314</f>
        <v>13478.4</v>
      </c>
      <c r="C314">
        <f>SUM(steady_state_seed!D314,steady_state_seed!D1317,steady_state_seed!D2320,steady_state_seed!D3323)</f>
        <v>11.772480999999999</v>
      </c>
      <c r="D314">
        <f>SUM(steady_state_seed!E314,steady_state_seed!E1317,steady_state_seed!E2320,steady_state_seed!E3323)</f>
        <v>2.7888229999999998</v>
      </c>
      <c r="E314">
        <f>SUM(steady_state_seed!F314,steady_state_seed!F1317,steady_state_seed!F2320,steady_state_seed!F3323)</f>
        <v>8.9836569999999991</v>
      </c>
      <c r="F314">
        <f>SUM(steady_state_seed!G314,steady_state_seed!G1317,steady_state_seed!G2320,steady_state_seed!G3323)</f>
        <v>17.587858999999998</v>
      </c>
      <c r="G314">
        <f>SUM(steady_state_seed!H314,steady_state_seed!H1317,steady_state_seed!H2320,steady_state_seed!H3323)</f>
        <v>4.7590240000000001</v>
      </c>
    </row>
    <row r="315" spans="2:7" x14ac:dyDescent="0.25">
      <c r="B315">
        <f>steady_state_seed!B315</f>
        <v>13521.6</v>
      </c>
      <c r="C315">
        <f>SUM(steady_state_seed!D315,steady_state_seed!D1318,steady_state_seed!D2321,steady_state_seed!D3324)</f>
        <v>11.766590000000001</v>
      </c>
      <c r="D315">
        <f>SUM(steady_state_seed!E315,steady_state_seed!E1318,steady_state_seed!E2321,steady_state_seed!E3324)</f>
        <v>2.7850950000000001</v>
      </c>
      <c r="E315">
        <f>SUM(steady_state_seed!F315,steady_state_seed!F1318,steady_state_seed!F2321,steady_state_seed!F3324)</f>
        <v>8.9814959999999999</v>
      </c>
      <c r="F315">
        <f>SUM(steady_state_seed!G315,steady_state_seed!G1318,steady_state_seed!G2321,steady_state_seed!G3324)</f>
        <v>17.588773</v>
      </c>
      <c r="G315">
        <f>SUM(steady_state_seed!H315,steady_state_seed!H1318,steady_state_seed!H2321,steady_state_seed!H3324)</f>
        <v>4.7551229999999993</v>
      </c>
    </row>
    <row r="316" spans="2:7" x14ac:dyDescent="0.25">
      <c r="B316">
        <f>steady_state_seed!B316</f>
        <v>13564.8</v>
      </c>
      <c r="C316">
        <f>SUM(steady_state_seed!D316,steady_state_seed!D1319,steady_state_seed!D2322,steady_state_seed!D3325)</f>
        <v>11.766323999999999</v>
      </c>
      <c r="D316">
        <f>SUM(steady_state_seed!E316,steady_state_seed!E1319,steady_state_seed!E2322,steady_state_seed!E3325)</f>
        <v>2.7848850000000001</v>
      </c>
      <c r="E316">
        <f>SUM(steady_state_seed!F316,steady_state_seed!F1319,steady_state_seed!F2322,steady_state_seed!F3325)</f>
        <v>8.9814379999999989</v>
      </c>
      <c r="F316">
        <f>SUM(steady_state_seed!G316,steady_state_seed!G1319,steady_state_seed!G2322,steady_state_seed!G3325)</f>
        <v>17.578317999999999</v>
      </c>
      <c r="G316">
        <f>SUM(steady_state_seed!H316,steady_state_seed!H1319,steady_state_seed!H2322,steady_state_seed!H3325)</f>
        <v>4.7520279999999993</v>
      </c>
    </row>
    <row r="317" spans="2:7" x14ac:dyDescent="0.25">
      <c r="B317">
        <f>steady_state_seed!B317</f>
        <v>13608</v>
      </c>
      <c r="C317">
        <f>SUM(steady_state_seed!D317,steady_state_seed!D1320,steady_state_seed!D2323,steady_state_seed!D3326)</f>
        <v>11.775542999999999</v>
      </c>
      <c r="D317">
        <f>SUM(steady_state_seed!E317,steady_state_seed!E1320,steady_state_seed!E2323,steady_state_seed!E3326)</f>
        <v>2.7968609999999998</v>
      </c>
      <c r="E317">
        <f>SUM(steady_state_seed!F317,steady_state_seed!F1320,steady_state_seed!F2323,steady_state_seed!F3326)</f>
        <v>8.9786800000000007</v>
      </c>
      <c r="F317">
        <f>SUM(steady_state_seed!G317,steady_state_seed!G1320,steady_state_seed!G2323,steady_state_seed!G3326)</f>
        <v>17.606511000000001</v>
      </c>
      <c r="G317">
        <f>SUM(steady_state_seed!H317,steady_state_seed!H1320,steady_state_seed!H2323,steady_state_seed!H3326)</f>
        <v>4.7736429999999999</v>
      </c>
    </row>
    <row r="318" spans="2:7" x14ac:dyDescent="0.25">
      <c r="B318">
        <f>steady_state_seed!B318</f>
        <v>13651.2</v>
      </c>
      <c r="C318">
        <f>SUM(steady_state_seed!D318,steady_state_seed!D1321,steady_state_seed!D2324,steady_state_seed!D3327)</f>
        <v>11.767922</v>
      </c>
      <c r="D318">
        <f>SUM(steady_state_seed!E318,steady_state_seed!E1321,steady_state_seed!E2324,steady_state_seed!E3327)</f>
        <v>2.7915919999999996</v>
      </c>
      <c r="E318">
        <f>SUM(steady_state_seed!F318,steady_state_seed!F1321,steady_state_seed!F2324,steady_state_seed!F3327)</f>
        <v>8.9763330000000003</v>
      </c>
      <c r="F318">
        <f>SUM(steady_state_seed!G318,steady_state_seed!G1321,steady_state_seed!G2324,steady_state_seed!G3327)</f>
        <v>17.600642000000001</v>
      </c>
      <c r="G318">
        <f>SUM(steady_state_seed!H318,steady_state_seed!H1321,steady_state_seed!H2324,steady_state_seed!H3327)</f>
        <v>4.7663270000000004</v>
      </c>
    </row>
    <row r="319" spans="2:7" x14ac:dyDescent="0.25">
      <c r="B319">
        <f>steady_state_seed!B319</f>
        <v>13694.4</v>
      </c>
      <c r="C319">
        <f>SUM(steady_state_seed!D319,steady_state_seed!D1322,steady_state_seed!D2325,steady_state_seed!D3328)</f>
        <v>11.762552999999999</v>
      </c>
      <c r="D319">
        <f>SUM(steady_state_seed!E319,steady_state_seed!E1322,steady_state_seed!E2325,steady_state_seed!E3328)</f>
        <v>2.786</v>
      </c>
      <c r="E319">
        <f>SUM(steady_state_seed!F319,steady_state_seed!F1322,steady_state_seed!F2325,steady_state_seed!F3328)</f>
        <v>8.9765520000000016</v>
      </c>
      <c r="F319">
        <f>SUM(steady_state_seed!G319,steady_state_seed!G1322,steady_state_seed!G2325,steady_state_seed!G3328)</f>
        <v>17.583500000000001</v>
      </c>
      <c r="G319">
        <f>SUM(steady_state_seed!H319,steady_state_seed!H1322,steady_state_seed!H2325,steady_state_seed!H3328)</f>
        <v>4.7558429999999996</v>
      </c>
    </row>
    <row r="320" spans="2:7" x14ac:dyDescent="0.25">
      <c r="B320">
        <f>steady_state_seed!B320</f>
        <v>13737.6</v>
      </c>
      <c r="C320">
        <f>SUM(steady_state_seed!D320,steady_state_seed!D1323,steady_state_seed!D2326,steady_state_seed!D3329)</f>
        <v>11.754175999999999</v>
      </c>
      <c r="D320">
        <f>SUM(steady_state_seed!E320,steady_state_seed!E1323,steady_state_seed!E2326,steady_state_seed!E3329)</f>
        <v>2.7801530000000003</v>
      </c>
      <c r="E320">
        <f>SUM(steady_state_seed!F320,steady_state_seed!F1323,steady_state_seed!F2326,steady_state_seed!F3329)</f>
        <v>8.974022999999999</v>
      </c>
      <c r="F320">
        <f>SUM(steady_state_seed!G320,steady_state_seed!G1323,steady_state_seed!G2326,steady_state_seed!G3329)</f>
        <v>17.574669999999998</v>
      </c>
      <c r="G320">
        <f>SUM(steady_state_seed!H320,steady_state_seed!H1323,steady_state_seed!H2326,steady_state_seed!H3329)</f>
        <v>4.7469010000000003</v>
      </c>
    </row>
    <row r="321" spans="2:7" x14ac:dyDescent="0.25">
      <c r="B321">
        <f>steady_state_seed!B321</f>
        <v>13780.8</v>
      </c>
      <c r="C321">
        <f>SUM(steady_state_seed!D321,steady_state_seed!D1324,steady_state_seed!D2327,steady_state_seed!D3330)</f>
        <v>11.749336</v>
      </c>
      <c r="D321">
        <f>SUM(steady_state_seed!E321,steady_state_seed!E1324,steady_state_seed!E2327,steady_state_seed!E3330)</f>
        <v>2.774241</v>
      </c>
      <c r="E321">
        <f>SUM(steady_state_seed!F321,steady_state_seed!F1324,steady_state_seed!F2327,steady_state_seed!F3330)</f>
        <v>8.9750960000000006</v>
      </c>
      <c r="F321">
        <f>SUM(steady_state_seed!G321,steady_state_seed!G1324,steady_state_seed!G2327,steady_state_seed!G3330)</f>
        <v>17.564167999999999</v>
      </c>
      <c r="G321">
        <f>SUM(steady_state_seed!H321,steady_state_seed!H1324,steady_state_seed!H2327,steady_state_seed!H3330)</f>
        <v>4.7360410000000002</v>
      </c>
    </row>
    <row r="322" spans="2:7" x14ac:dyDescent="0.25">
      <c r="B322">
        <f>steady_state_seed!B322</f>
        <v>13824</v>
      </c>
      <c r="C322">
        <f>SUM(steady_state_seed!D322,steady_state_seed!D1325,steady_state_seed!D2328,steady_state_seed!D3331)</f>
        <v>11.752528999999999</v>
      </c>
      <c r="D322">
        <f>SUM(steady_state_seed!E322,steady_state_seed!E1325,steady_state_seed!E2328,steady_state_seed!E3331)</f>
        <v>2.7738209999999999</v>
      </c>
      <c r="E322">
        <f>SUM(steady_state_seed!F322,steady_state_seed!F1325,steady_state_seed!F2328,steady_state_seed!F3331)</f>
        <v>8.9787079999999992</v>
      </c>
      <c r="F322">
        <f>SUM(steady_state_seed!G322,steady_state_seed!G1325,steady_state_seed!G2328,steady_state_seed!G3331)</f>
        <v>17.553724000000003</v>
      </c>
      <c r="G322">
        <f>SUM(steady_state_seed!H322,steady_state_seed!H1325,steady_state_seed!H2328,steady_state_seed!H3331)</f>
        <v>4.7314730000000003</v>
      </c>
    </row>
    <row r="323" spans="2:7" x14ac:dyDescent="0.25">
      <c r="B323">
        <f>steady_state_seed!B323</f>
        <v>13867.2</v>
      </c>
      <c r="C323">
        <f>SUM(steady_state_seed!D323,steady_state_seed!D1326,steady_state_seed!D2329,steady_state_seed!D3332)</f>
        <v>11.752796</v>
      </c>
      <c r="D323">
        <f>SUM(steady_state_seed!E323,steady_state_seed!E1326,steady_state_seed!E2329,steady_state_seed!E3332)</f>
        <v>2.7753190000000001</v>
      </c>
      <c r="E323">
        <f>SUM(steady_state_seed!F323,steady_state_seed!F1326,steady_state_seed!F2329,steady_state_seed!F3332)</f>
        <v>8.9774760000000011</v>
      </c>
      <c r="F323">
        <f>SUM(steady_state_seed!G323,steady_state_seed!G1326,steady_state_seed!G2329,steady_state_seed!G3332)</f>
        <v>17.554276000000002</v>
      </c>
      <c r="G323">
        <f>SUM(steady_state_seed!H323,steady_state_seed!H1326,steady_state_seed!H2329,steady_state_seed!H3332)</f>
        <v>4.7311739999999993</v>
      </c>
    </row>
    <row r="324" spans="2:7" x14ac:dyDescent="0.25">
      <c r="B324">
        <f>steady_state_seed!B324</f>
        <v>13910.4</v>
      </c>
      <c r="C324">
        <f>SUM(steady_state_seed!D324,steady_state_seed!D1327,steady_state_seed!D2330,steady_state_seed!D3333)</f>
        <v>11.750912</v>
      </c>
      <c r="D324">
        <f>SUM(steady_state_seed!E324,steady_state_seed!E1327,steady_state_seed!E2330,steady_state_seed!E3333)</f>
        <v>2.7735750000000001</v>
      </c>
      <c r="E324">
        <f>SUM(steady_state_seed!F324,steady_state_seed!F1327,steady_state_seed!F2330,steady_state_seed!F3333)</f>
        <v>8.9773370000000003</v>
      </c>
      <c r="F324">
        <f>SUM(steady_state_seed!G324,steady_state_seed!G1327,steady_state_seed!G2330,steady_state_seed!G3333)</f>
        <v>17.555281000000001</v>
      </c>
      <c r="G324">
        <f>SUM(steady_state_seed!H324,steady_state_seed!H1327,steady_state_seed!H2330,steady_state_seed!H3333)</f>
        <v>4.7316500000000001</v>
      </c>
    </row>
    <row r="325" spans="2:7" x14ac:dyDescent="0.25">
      <c r="B325">
        <f>steady_state_seed!B325</f>
        <v>13953.6</v>
      </c>
      <c r="C325">
        <f>SUM(steady_state_seed!D325,steady_state_seed!D1328,steady_state_seed!D2331,steady_state_seed!D3334)</f>
        <v>11.747425</v>
      </c>
      <c r="D325">
        <f>SUM(steady_state_seed!E325,steady_state_seed!E1328,steady_state_seed!E2331,steady_state_seed!E3334)</f>
        <v>2.7682669999999998</v>
      </c>
      <c r="E325">
        <f>SUM(steady_state_seed!F325,steady_state_seed!F1328,steady_state_seed!F2331,steady_state_seed!F3334)</f>
        <v>8.979158</v>
      </c>
      <c r="F325">
        <f>SUM(steady_state_seed!G325,steady_state_seed!G1328,steady_state_seed!G2331,steady_state_seed!G3334)</f>
        <v>17.543073</v>
      </c>
      <c r="G325">
        <f>SUM(steady_state_seed!H325,steady_state_seed!H1328,steady_state_seed!H2331,steady_state_seed!H3334)</f>
        <v>4.7213220000000007</v>
      </c>
    </row>
    <row r="326" spans="2:7" x14ac:dyDescent="0.25">
      <c r="B326">
        <f>steady_state_seed!B326</f>
        <v>13996.8</v>
      </c>
      <c r="C326">
        <f>SUM(steady_state_seed!D326,steady_state_seed!D1329,steady_state_seed!D2332,steady_state_seed!D3335)</f>
        <v>11.761502</v>
      </c>
      <c r="D326">
        <f>SUM(steady_state_seed!E326,steady_state_seed!E1329,steady_state_seed!E2332,steady_state_seed!E3335)</f>
        <v>2.7812609999999998</v>
      </c>
      <c r="E326">
        <f>SUM(steady_state_seed!F326,steady_state_seed!F1329,steady_state_seed!F2332,steady_state_seed!F3335)</f>
        <v>8.9802429999999998</v>
      </c>
      <c r="F326">
        <f>SUM(steady_state_seed!G326,steady_state_seed!G1329,steady_state_seed!G2332,steady_state_seed!G3335)</f>
        <v>17.556985000000001</v>
      </c>
      <c r="G326">
        <f>SUM(steady_state_seed!H326,steady_state_seed!H1329,steady_state_seed!H2332,steady_state_seed!H3335)</f>
        <v>4.736802</v>
      </c>
    </row>
    <row r="327" spans="2:7" x14ac:dyDescent="0.25">
      <c r="B327">
        <f>steady_state_seed!B327</f>
        <v>14040</v>
      </c>
      <c r="C327">
        <f>SUM(steady_state_seed!D327,steady_state_seed!D1330,steady_state_seed!D2333,steady_state_seed!D3336)</f>
        <v>11.757087</v>
      </c>
      <c r="D327">
        <f>SUM(steady_state_seed!E327,steady_state_seed!E1330,steady_state_seed!E2333,steady_state_seed!E3336)</f>
        <v>2.7786429999999998</v>
      </c>
      <c r="E327">
        <f>SUM(steady_state_seed!F327,steady_state_seed!F1330,steady_state_seed!F2333,steady_state_seed!F3336)</f>
        <v>8.9784459999999999</v>
      </c>
      <c r="F327">
        <f>SUM(steady_state_seed!G327,steady_state_seed!G1330,steady_state_seed!G2333,steady_state_seed!G3336)</f>
        <v>17.563379999999999</v>
      </c>
      <c r="G327">
        <f>SUM(steady_state_seed!H327,steady_state_seed!H1330,steady_state_seed!H2333,steady_state_seed!H3336)</f>
        <v>4.7365370000000002</v>
      </c>
    </row>
    <row r="328" spans="2:7" x14ac:dyDescent="0.25">
      <c r="B328">
        <f>steady_state_seed!B328</f>
        <v>14083.2</v>
      </c>
      <c r="C328">
        <f>SUM(steady_state_seed!D328,steady_state_seed!D1331,steady_state_seed!D2334,steady_state_seed!D3337)</f>
        <v>11.75831</v>
      </c>
      <c r="D328">
        <f>SUM(steady_state_seed!E328,steady_state_seed!E1331,steady_state_seed!E2334,steady_state_seed!E3337)</f>
        <v>2.7797580000000002</v>
      </c>
      <c r="E328">
        <f>SUM(steady_state_seed!F328,steady_state_seed!F1331,steady_state_seed!F2334,steady_state_seed!F3337)</f>
        <v>8.9785520000000005</v>
      </c>
      <c r="F328">
        <f>SUM(steady_state_seed!G328,steady_state_seed!G1331,steady_state_seed!G2334,steady_state_seed!G3337)</f>
        <v>17.563170999999997</v>
      </c>
      <c r="G328">
        <f>SUM(steady_state_seed!H328,steady_state_seed!H1331,steady_state_seed!H2334,steady_state_seed!H3337)</f>
        <v>4.7365499999999994</v>
      </c>
    </row>
    <row r="329" spans="2:7" x14ac:dyDescent="0.25">
      <c r="B329">
        <f>steady_state_seed!B329</f>
        <v>14126.4</v>
      </c>
      <c r="C329">
        <f>SUM(steady_state_seed!D329,steady_state_seed!D1332,steady_state_seed!D2335,steady_state_seed!D3338)</f>
        <v>11.753487999999999</v>
      </c>
      <c r="D329">
        <f>SUM(steady_state_seed!E329,steady_state_seed!E1332,steady_state_seed!E2335,steady_state_seed!E3338)</f>
        <v>2.777809</v>
      </c>
      <c r="E329">
        <f>SUM(steady_state_seed!F329,steady_state_seed!F1332,steady_state_seed!F2335,steady_state_seed!F3338)</f>
        <v>8.9756800000000005</v>
      </c>
      <c r="F329">
        <f>SUM(steady_state_seed!G329,steady_state_seed!G1332,steady_state_seed!G2335,steady_state_seed!G3338)</f>
        <v>17.570540000000001</v>
      </c>
      <c r="G329">
        <f>SUM(steady_state_seed!H329,steady_state_seed!H1332,steady_state_seed!H2335,steady_state_seed!H3338)</f>
        <v>4.7390550000000005</v>
      </c>
    </row>
    <row r="330" spans="2:7" x14ac:dyDescent="0.25">
      <c r="B330">
        <f>steady_state_seed!B330</f>
        <v>14169.6</v>
      </c>
      <c r="C330">
        <f>SUM(steady_state_seed!D330,steady_state_seed!D1333,steady_state_seed!D2336,steady_state_seed!D3339)</f>
        <v>11.752872999999999</v>
      </c>
      <c r="D330">
        <f>SUM(steady_state_seed!E330,steady_state_seed!E1333,steady_state_seed!E2336,steady_state_seed!E3339)</f>
        <v>2.7761990000000001</v>
      </c>
      <c r="E330">
        <f>SUM(steady_state_seed!F330,steady_state_seed!F1333,steady_state_seed!F2336,steady_state_seed!F3339)</f>
        <v>8.9766739999999992</v>
      </c>
      <c r="F330">
        <f>SUM(steady_state_seed!G330,steady_state_seed!G1333,steady_state_seed!G2336,steady_state_seed!G3339)</f>
        <v>17.552512</v>
      </c>
      <c r="G330">
        <f>SUM(steady_state_seed!H330,steady_state_seed!H1333,steady_state_seed!H2336,steady_state_seed!H3339)</f>
        <v>4.7308780000000006</v>
      </c>
    </row>
    <row r="331" spans="2:7" x14ac:dyDescent="0.25">
      <c r="B331">
        <f>steady_state_seed!B331</f>
        <v>14212.8</v>
      </c>
      <c r="C331">
        <f>SUM(steady_state_seed!D331,steady_state_seed!D1334,steady_state_seed!D2337,steady_state_seed!D3340)</f>
        <v>11.758724000000001</v>
      </c>
      <c r="D331">
        <f>SUM(steady_state_seed!E331,steady_state_seed!E1334,steady_state_seed!E2337,steady_state_seed!E3340)</f>
        <v>2.7850250000000001</v>
      </c>
      <c r="E331">
        <f>SUM(steady_state_seed!F331,steady_state_seed!F1334,steady_state_seed!F2337,steady_state_seed!F3340)</f>
        <v>8.9736989999999999</v>
      </c>
      <c r="F331">
        <f>SUM(steady_state_seed!G331,steady_state_seed!G1334,steady_state_seed!G2337,steady_state_seed!G3340)</f>
        <v>17.582795000000001</v>
      </c>
      <c r="G331">
        <f>SUM(steady_state_seed!H331,steady_state_seed!H1334,steady_state_seed!H2337,steady_state_seed!H3340)</f>
        <v>4.750953</v>
      </c>
    </row>
    <row r="332" spans="2:7" x14ac:dyDescent="0.25">
      <c r="B332">
        <f>steady_state_seed!B332</f>
        <v>14256</v>
      </c>
      <c r="C332">
        <f>SUM(steady_state_seed!D332,steady_state_seed!D1335,steady_state_seed!D2338,steady_state_seed!D3341)</f>
        <v>11.751298999999999</v>
      </c>
      <c r="D332">
        <f>SUM(steady_state_seed!E332,steady_state_seed!E1335,steady_state_seed!E2338,steady_state_seed!E3341)</f>
        <v>2.7809219999999999</v>
      </c>
      <c r="E332">
        <f>SUM(steady_state_seed!F332,steady_state_seed!F1335,steady_state_seed!F2338,steady_state_seed!F3341)</f>
        <v>8.9703770000000009</v>
      </c>
      <c r="F332">
        <f>SUM(steady_state_seed!G332,steady_state_seed!G1335,steady_state_seed!G2338,steady_state_seed!G3341)</f>
        <v>17.566413000000001</v>
      </c>
      <c r="G332">
        <f>SUM(steady_state_seed!H332,steady_state_seed!H1335,steady_state_seed!H2338,steady_state_seed!H3341)</f>
        <v>4.7427109999999999</v>
      </c>
    </row>
    <row r="333" spans="2:7" x14ac:dyDescent="0.25">
      <c r="B333">
        <f>steady_state_seed!B333</f>
        <v>14299.2</v>
      </c>
      <c r="C333">
        <f>SUM(steady_state_seed!D333,steady_state_seed!D1336,steady_state_seed!D2339,steady_state_seed!D3342)</f>
        <v>11.747283999999999</v>
      </c>
      <c r="D333">
        <f>SUM(steady_state_seed!E333,steady_state_seed!E1336,steady_state_seed!E2339,steady_state_seed!E3342)</f>
        <v>2.7771889999999999</v>
      </c>
      <c r="E333">
        <f>SUM(steady_state_seed!F333,steady_state_seed!F1336,steady_state_seed!F2339,steady_state_seed!F3342)</f>
        <v>8.9700939999999996</v>
      </c>
      <c r="F333">
        <f>SUM(steady_state_seed!G333,steady_state_seed!G1336,steady_state_seed!G2339,steady_state_seed!G3342)</f>
        <v>17.560713</v>
      </c>
      <c r="G333">
        <f>SUM(steady_state_seed!H333,steady_state_seed!H1336,steady_state_seed!H2339,steady_state_seed!H3342)</f>
        <v>4.7370990000000006</v>
      </c>
    </row>
    <row r="334" spans="2:7" x14ac:dyDescent="0.25">
      <c r="B334">
        <f>steady_state_seed!B334</f>
        <v>14342.4</v>
      </c>
      <c r="C334">
        <f>SUM(steady_state_seed!D334,steady_state_seed!D1337,steady_state_seed!D2340,steady_state_seed!D3343)</f>
        <v>11.747281999999998</v>
      </c>
      <c r="D334">
        <f>SUM(steady_state_seed!E334,steady_state_seed!E1337,steady_state_seed!E2340,steady_state_seed!E3343)</f>
        <v>2.7772550000000003</v>
      </c>
      <c r="E334">
        <f>SUM(steady_state_seed!F334,steady_state_seed!F1337,steady_state_seed!F2340,steady_state_seed!F3343)</f>
        <v>8.9700279999999992</v>
      </c>
      <c r="F334">
        <f>SUM(steady_state_seed!G334,steady_state_seed!G1337,steady_state_seed!G2340,steady_state_seed!G3343)</f>
        <v>17.560701999999999</v>
      </c>
      <c r="G334">
        <f>SUM(steady_state_seed!H334,steady_state_seed!H1337,steady_state_seed!H2340,steady_state_seed!H3343)</f>
        <v>4.7366809999999999</v>
      </c>
    </row>
    <row r="335" spans="2:7" x14ac:dyDescent="0.25">
      <c r="B335">
        <f>steady_state_seed!B335</f>
        <v>14385.6</v>
      </c>
      <c r="C335">
        <f>SUM(steady_state_seed!D335,steady_state_seed!D1338,steady_state_seed!D2341,steady_state_seed!D3344)</f>
        <v>11.740043999999999</v>
      </c>
      <c r="D335">
        <f>SUM(steady_state_seed!E335,steady_state_seed!E1338,steady_state_seed!E2341,steady_state_seed!E3344)</f>
        <v>2.771458</v>
      </c>
      <c r="E335">
        <f>SUM(steady_state_seed!F335,steady_state_seed!F1338,steady_state_seed!F2341,steady_state_seed!F3344)</f>
        <v>8.9685869999999994</v>
      </c>
      <c r="F335">
        <f>SUM(steady_state_seed!G335,steady_state_seed!G1338,steady_state_seed!G2341,steady_state_seed!G3344)</f>
        <v>17.540265999999999</v>
      </c>
      <c r="G335">
        <f>SUM(steady_state_seed!H335,steady_state_seed!H1338,steady_state_seed!H2341,steady_state_seed!H3344)</f>
        <v>4.725822</v>
      </c>
    </row>
    <row r="336" spans="2:7" x14ac:dyDescent="0.25">
      <c r="B336">
        <f>steady_state_seed!B336</f>
        <v>14428.8</v>
      </c>
      <c r="C336">
        <f>SUM(steady_state_seed!D336,steady_state_seed!D1339,steady_state_seed!D2342,steady_state_seed!D3345)</f>
        <v>11.74479</v>
      </c>
      <c r="D336">
        <f>SUM(steady_state_seed!E336,steady_state_seed!E1339,steady_state_seed!E2342,steady_state_seed!E3345)</f>
        <v>2.774905</v>
      </c>
      <c r="E336">
        <f>SUM(steady_state_seed!F336,steady_state_seed!F1339,steady_state_seed!F2342,steady_state_seed!F3345)</f>
        <v>8.9698849999999997</v>
      </c>
      <c r="F336">
        <f>SUM(steady_state_seed!G336,steady_state_seed!G1339,steady_state_seed!G2342,steady_state_seed!G3345)</f>
        <v>17.546617999999999</v>
      </c>
      <c r="G336">
        <f>SUM(steady_state_seed!H336,steady_state_seed!H1339,steady_state_seed!H2342,steady_state_seed!H3345)</f>
        <v>4.7305130000000002</v>
      </c>
    </row>
    <row r="337" spans="2:7" x14ac:dyDescent="0.25">
      <c r="B337">
        <f>steady_state_seed!B337</f>
        <v>14472</v>
      </c>
      <c r="C337">
        <f>SUM(steady_state_seed!D337,steady_state_seed!D1340,steady_state_seed!D2343,steady_state_seed!D3346)</f>
        <v>11.742909000000001</v>
      </c>
      <c r="D337">
        <f>SUM(steady_state_seed!E337,steady_state_seed!E1340,steady_state_seed!E2343,steady_state_seed!E3346)</f>
        <v>2.7762199999999999</v>
      </c>
      <c r="E337">
        <f>SUM(steady_state_seed!F337,steady_state_seed!F1340,steady_state_seed!F2343,steady_state_seed!F3346)</f>
        <v>8.9666879999999995</v>
      </c>
      <c r="F337">
        <f>SUM(steady_state_seed!G337,steady_state_seed!G1340,steady_state_seed!G2343,steady_state_seed!G3346)</f>
        <v>17.547826000000001</v>
      </c>
      <c r="G337">
        <f>SUM(steady_state_seed!H337,steady_state_seed!H1340,steady_state_seed!H2343,steady_state_seed!H3346)</f>
        <v>4.735773</v>
      </c>
    </row>
    <row r="338" spans="2:7" x14ac:dyDescent="0.25">
      <c r="B338">
        <f>steady_state_seed!B338</f>
        <v>14515.2</v>
      </c>
      <c r="C338">
        <f>SUM(steady_state_seed!D338,steady_state_seed!D1341,steady_state_seed!D2344,steady_state_seed!D3347)</f>
        <v>11.739992000000001</v>
      </c>
      <c r="D338">
        <f>SUM(steady_state_seed!E338,steady_state_seed!E1341,steady_state_seed!E2344,steady_state_seed!E3347)</f>
        <v>2.7730889999999997</v>
      </c>
      <c r="E338">
        <f>SUM(steady_state_seed!F338,steady_state_seed!F1341,steady_state_seed!F2344,steady_state_seed!F3347)</f>
        <v>8.9669029999999985</v>
      </c>
      <c r="F338">
        <f>SUM(steady_state_seed!G338,steady_state_seed!G1341,steady_state_seed!G2344,steady_state_seed!G3347)</f>
        <v>17.547596000000002</v>
      </c>
      <c r="G338">
        <f>SUM(steady_state_seed!H338,steady_state_seed!H1341,steady_state_seed!H2344,steady_state_seed!H3347)</f>
        <v>4.733142</v>
      </c>
    </row>
    <row r="339" spans="2:7" x14ac:dyDescent="0.25">
      <c r="B339">
        <f>steady_state_seed!B339</f>
        <v>14558.4</v>
      </c>
      <c r="C339">
        <f>SUM(steady_state_seed!D339,steady_state_seed!D1342,steady_state_seed!D2345,steady_state_seed!D3348)</f>
        <v>11.740923</v>
      </c>
      <c r="D339">
        <f>SUM(steady_state_seed!E339,steady_state_seed!E1342,steady_state_seed!E2345,steady_state_seed!E3348)</f>
        <v>2.7743030000000002</v>
      </c>
      <c r="E339">
        <f>SUM(steady_state_seed!F339,steady_state_seed!F1342,steady_state_seed!F2345,steady_state_seed!F3348)</f>
        <v>8.9666199999999989</v>
      </c>
      <c r="F339">
        <f>SUM(steady_state_seed!G339,steady_state_seed!G1342,steady_state_seed!G2345,steady_state_seed!G3348)</f>
        <v>17.557418999999999</v>
      </c>
      <c r="G339">
        <f>SUM(steady_state_seed!H339,steady_state_seed!H1342,steady_state_seed!H2345,steady_state_seed!H3348)</f>
        <v>4.73916</v>
      </c>
    </row>
    <row r="340" spans="2:7" x14ac:dyDescent="0.25">
      <c r="B340">
        <f>steady_state_seed!B340</f>
        <v>14601.6</v>
      </c>
      <c r="C340">
        <f>SUM(steady_state_seed!D340,steady_state_seed!D1343,steady_state_seed!D2346,steady_state_seed!D3349)</f>
        <v>11.738571</v>
      </c>
      <c r="D340">
        <f>SUM(steady_state_seed!E340,steady_state_seed!E1343,steady_state_seed!E2346,steady_state_seed!E3349)</f>
        <v>2.7724599999999997</v>
      </c>
      <c r="E340">
        <f>SUM(steady_state_seed!F340,steady_state_seed!F1343,steady_state_seed!F2346,steady_state_seed!F3349)</f>
        <v>8.9661109999999997</v>
      </c>
      <c r="F340">
        <f>SUM(steady_state_seed!G340,steady_state_seed!G1343,steady_state_seed!G2346,steady_state_seed!G3349)</f>
        <v>17.536994</v>
      </c>
      <c r="G340">
        <f>SUM(steady_state_seed!H340,steady_state_seed!H1343,steady_state_seed!H2346,steady_state_seed!H3349)</f>
        <v>4.7321380000000008</v>
      </c>
    </row>
    <row r="341" spans="2:7" x14ac:dyDescent="0.25">
      <c r="B341">
        <f>steady_state_seed!B341</f>
        <v>14644.8</v>
      </c>
      <c r="C341">
        <f>SUM(steady_state_seed!D341,steady_state_seed!D1344,steady_state_seed!D2347,steady_state_seed!D3350)</f>
        <v>11.740478999999999</v>
      </c>
      <c r="D341">
        <f>SUM(steady_state_seed!E341,steady_state_seed!E1344,steady_state_seed!E2347,steady_state_seed!E3350)</f>
        <v>2.7753009999999998</v>
      </c>
      <c r="E341">
        <f>SUM(steady_state_seed!F341,steady_state_seed!F1344,steady_state_seed!F2347,steady_state_seed!F3350)</f>
        <v>8.9651790000000009</v>
      </c>
      <c r="F341">
        <f>SUM(steady_state_seed!G341,steady_state_seed!G1344,steady_state_seed!G2347,steady_state_seed!G3350)</f>
        <v>17.568013999999998</v>
      </c>
      <c r="G341">
        <f>SUM(steady_state_seed!H341,steady_state_seed!H1344,steady_state_seed!H2347,steady_state_seed!H3350)</f>
        <v>4.7451489999999996</v>
      </c>
    </row>
    <row r="342" spans="2:7" x14ac:dyDescent="0.25">
      <c r="B342">
        <f>steady_state_seed!B342</f>
        <v>14688</v>
      </c>
      <c r="C342">
        <f>SUM(steady_state_seed!D342,steady_state_seed!D1345,steady_state_seed!D2348,steady_state_seed!D3351)</f>
        <v>11.734306</v>
      </c>
      <c r="D342">
        <f>SUM(steady_state_seed!E342,steady_state_seed!E1345,steady_state_seed!E2348,steady_state_seed!E3351)</f>
        <v>2.7707550000000003</v>
      </c>
      <c r="E342">
        <f>SUM(steady_state_seed!F342,steady_state_seed!F1345,steady_state_seed!F2348,steady_state_seed!F3351)</f>
        <v>8.963552</v>
      </c>
      <c r="F342">
        <f>SUM(steady_state_seed!G342,steady_state_seed!G1345,steady_state_seed!G2348,steady_state_seed!G3351)</f>
        <v>17.548739999999999</v>
      </c>
      <c r="G342">
        <f>SUM(steady_state_seed!H342,steady_state_seed!H1345,steady_state_seed!H2348,steady_state_seed!H3351)</f>
        <v>4.7368199999999998</v>
      </c>
    </row>
    <row r="343" spans="2:7" x14ac:dyDescent="0.25">
      <c r="B343">
        <f>steady_state_seed!B343</f>
        <v>14731.2</v>
      </c>
      <c r="C343">
        <f>SUM(steady_state_seed!D343,steady_state_seed!D1346,steady_state_seed!D2349,steady_state_seed!D3352)</f>
        <v>11.735174000000001</v>
      </c>
      <c r="D343">
        <f>SUM(steady_state_seed!E343,steady_state_seed!E1346,steady_state_seed!E2349,steady_state_seed!E3352)</f>
        <v>2.7693910000000002</v>
      </c>
      <c r="E343">
        <f>SUM(steady_state_seed!F343,steady_state_seed!F1346,steady_state_seed!F2349,steady_state_seed!F3352)</f>
        <v>8.9657820000000008</v>
      </c>
      <c r="F343">
        <f>SUM(steady_state_seed!G343,steady_state_seed!G1346,steady_state_seed!G2349,steady_state_seed!G3352)</f>
        <v>17.544537999999999</v>
      </c>
      <c r="G343">
        <f>SUM(steady_state_seed!H343,steady_state_seed!H1346,steady_state_seed!H2349,steady_state_seed!H3352)</f>
        <v>4.7321109999999997</v>
      </c>
    </row>
    <row r="344" spans="2:7" x14ac:dyDescent="0.25">
      <c r="B344">
        <f>steady_state_seed!B344</f>
        <v>14774.4</v>
      </c>
      <c r="C344">
        <f>SUM(steady_state_seed!D344,steady_state_seed!D1347,steady_state_seed!D2350,steady_state_seed!D3353)</f>
        <v>11.733569999999999</v>
      </c>
      <c r="D344">
        <f>SUM(steady_state_seed!E344,steady_state_seed!E1347,steady_state_seed!E2350,steady_state_seed!E3353)</f>
        <v>2.7684600000000001</v>
      </c>
      <c r="E344">
        <f>SUM(steady_state_seed!F344,steady_state_seed!F1347,steady_state_seed!F2350,steady_state_seed!F3353)</f>
        <v>8.9651109999999985</v>
      </c>
      <c r="F344">
        <f>SUM(steady_state_seed!G344,steady_state_seed!G1347,steady_state_seed!G2350,steady_state_seed!G3353)</f>
        <v>17.551634</v>
      </c>
      <c r="G344">
        <f>SUM(steady_state_seed!H344,steady_state_seed!H1347,steady_state_seed!H2350,steady_state_seed!H3353)</f>
        <v>4.7342740000000001</v>
      </c>
    </row>
    <row r="345" spans="2:7" x14ac:dyDescent="0.25">
      <c r="B345">
        <f>steady_state_seed!B345</f>
        <v>14817.6</v>
      </c>
      <c r="C345">
        <f>SUM(steady_state_seed!D345,steady_state_seed!D1348,steady_state_seed!D2351,steady_state_seed!D3354)</f>
        <v>11.727830999999998</v>
      </c>
      <c r="D345">
        <f>SUM(steady_state_seed!E345,steady_state_seed!E1348,steady_state_seed!E2351,steady_state_seed!E3354)</f>
        <v>2.763398</v>
      </c>
      <c r="E345">
        <f>SUM(steady_state_seed!F345,steady_state_seed!F1348,steady_state_seed!F2351,steady_state_seed!F3354)</f>
        <v>8.9644320000000004</v>
      </c>
      <c r="F345">
        <f>SUM(steady_state_seed!G345,steady_state_seed!G1348,steady_state_seed!G2351,steady_state_seed!G3354)</f>
        <v>17.540433</v>
      </c>
      <c r="G345">
        <f>SUM(steady_state_seed!H345,steady_state_seed!H1348,steady_state_seed!H2351,steady_state_seed!H3354)</f>
        <v>4.7256809999999998</v>
      </c>
    </row>
    <row r="346" spans="2:7" x14ac:dyDescent="0.25">
      <c r="B346">
        <f>steady_state_seed!B346</f>
        <v>14860.8</v>
      </c>
      <c r="C346">
        <f>SUM(steady_state_seed!D346,steady_state_seed!D1349,steady_state_seed!D2352,steady_state_seed!D3355)</f>
        <v>11.722379</v>
      </c>
      <c r="D346">
        <f>SUM(steady_state_seed!E346,steady_state_seed!E1349,steady_state_seed!E2352,steady_state_seed!E3355)</f>
        <v>2.7591009999999998</v>
      </c>
      <c r="E346">
        <f>SUM(steady_state_seed!F346,steady_state_seed!F1349,steady_state_seed!F2352,steady_state_seed!F3355)</f>
        <v>8.963277999999999</v>
      </c>
      <c r="F346">
        <f>SUM(steady_state_seed!G346,steady_state_seed!G1349,steady_state_seed!G2352,steady_state_seed!G3355)</f>
        <v>17.532938999999999</v>
      </c>
      <c r="G346">
        <f>SUM(steady_state_seed!H346,steady_state_seed!H1349,steady_state_seed!H2352,steady_state_seed!H3355)</f>
        <v>4.7187429999999999</v>
      </c>
    </row>
    <row r="347" spans="2:7" x14ac:dyDescent="0.25">
      <c r="B347">
        <f>steady_state_seed!B347</f>
        <v>14904</v>
      </c>
      <c r="C347">
        <f>SUM(steady_state_seed!D347,steady_state_seed!D1350,steady_state_seed!D2353,steady_state_seed!D3356)</f>
        <v>11.723554</v>
      </c>
      <c r="D347">
        <f>SUM(steady_state_seed!E347,steady_state_seed!E1350,steady_state_seed!E2353,steady_state_seed!E3356)</f>
        <v>2.7590279999999998</v>
      </c>
      <c r="E347">
        <f>SUM(steady_state_seed!F347,steady_state_seed!F1350,steady_state_seed!F2353,steady_state_seed!F3356)</f>
        <v>8.9645250000000001</v>
      </c>
      <c r="F347">
        <f>SUM(steady_state_seed!G347,steady_state_seed!G1350,steady_state_seed!G2353,steady_state_seed!G3356)</f>
        <v>17.525793999999998</v>
      </c>
      <c r="G347">
        <f>SUM(steady_state_seed!H347,steady_state_seed!H1350,steady_state_seed!H2353,steady_state_seed!H3356)</f>
        <v>4.7161150000000003</v>
      </c>
    </row>
    <row r="348" spans="2:7" x14ac:dyDescent="0.25">
      <c r="B348">
        <f>steady_state_seed!B348</f>
        <v>14947.2</v>
      </c>
      <c r="C348">
        <f>SUM(steady_state_seed!D348,steady_state_seed!D1351,steady_state_seed!D2354,steady_state_seed!D3357)</f>
        <v>11.746888</v>
      </c>
      <c r="D348">
        <f>SUM(steady_state_seed!E348,steady_state_seed!E1351,steady_state_seed!E2354,steady_state_seed!E3357)</f>
        <v>2.779668</v>
      </c>
      <c r="E348">
        <f>SUM(steady_state_seed!F348,steady_state_seed!F1351,steady_state_seed!F2354,steady_state_seed!F3357)</f>
        <v>8.9672199999999993</v>
      </c>
      <c r="F348">
        <f>SUM(steady_state_seed!G348,steady_state_seed!G1351,steady_state_seed!G2354,steady_state_seed!G3357)</f>
        <v>17.554632999999999</v>
      </c>
      <c r="G348">
        <f>SUM(steady_state_seed!H348,steady_state_seed!H1351,steady_state_seed!H2354,steady_state_seed!H3357)</f>
        <v>4.7362080000000004</v>
      </c>
    </row>
    <row r="349" spans="2:7" x14ac:dyDescent="0.25">
      <c r="B349">
        <f>steady_state_seed!B349</f>
        <v>14990.4</v>
      </c>
      <c r="C349">
        <f>SUM(steady_state_seed!D349,steady_state_seed!D1352,steady_state_seed!D2355,steady_state_seed!D3358)</f>
        <v>11.762988</v>
      </c>
      <c r="D349">
        <f>SUM(steady_state_seed!E349,steady_state_seed!E1352,steady_state_seed!E2355,steady_state_seed!E3358)</f>
        <v>2.7931500000000002</v>
      </c>
      <c r="E349">
        <f>SUM(steady_state_seed!F349,steady_state_seed!F1352,steady_state_seed!F2355,steady_state_seed!F3358)</f>
        <v>8.9698370000000001</v>
      </c>
      <c r="F349">
        <f>SUM(steady_state_seed!G349,steady_state_seed!G1352,steady_state_seed!G2355,steady_state_seed!G3358)</f>
        <v>17.570205000000001</v>
      </c>
      <c r="G349">
        <f>SUM(steady_state_seed!H349,steady_state_seed!H1352,steady_state_seed!H2355,steady_state_seed!H3358)</f>
        <v>4.7488919999999997</v>
      </c>
    </row>
    <row r="350" spans="2:7" x14ac:dyDescent="0.25">
      <c r="B350">
        <f>steady_state_seed!B350</f>
        <v>15033.6</v>
      </c>
      <c r="C350">
        <f>SUM(steady_state_seed!D350,steady_state_seed!D1353,steady_state_seed!D2356,steady_state_seed!D3359)</f>
        <v>11.760035999999999</v>
      </c>
      <c r="D350">
        <f>SUM(steady_state_seed!E350,steady_state_seed!E1353,steady_state_seed!E2356,steady_state_seed!E3359)</f>
        <v>2.7912249999999998</v>
      </c>
      <c r="E350">
        <f>SUM(steady_state_seed!F350,steady_state_seed!F1353,steady_state_seed!F2356,steady_state_seed!F3359)</f>
        <v>8.9688119999999998</v>
      </c>
      <c r="F350">
        <f>SUM(steady_state_seed!G350,steady_state_seed!G1353,steady_state_seed!G2356,steady_state_seed!G3359)</f>
        <v>17.567264000000002</v>
      </c>
      <c r="G350">
        <f>SUM(steady_state_seed!H350,steady_state_seed!H1353,steady_state_seed!H2356,steady_state_seed!H3359)</f>
        <v>4.7465580000000003</v>
      </c>
    </row>
    <row r="351" spans="2:7" x14ac:dyDescent="0.25">
      <c r="B351">
        <f>steady_state_seed!B351</f>
        <v>15076.8</v>
      </c>
      <c r="C351">
        <f>SUM(steady_state_seed!D351,steady_state_seed!D1354,steady_state_seed!D2357,steady_state_seed!D3360)</f>
        <v>11.760124999999999</v>
      </c>
      <c r="D351">
        <f>SUM(steady_state_seed!E351,steady_state_seed!E1354,steady_state_seed!E2357,steady_state_seed!E3360)</f>
        <v>2.7938350000000001</v>
      </c>
      <c r="E351">
        <f>SUM(steady_state_seed!F351,steady_state_seed!F1354,steady_state_seed!F2357,steady_state_seed!F3360)</f>
        <v>8.966291</v>
      </c>
      <c r="F351">
        <f>SUM(steady_state_seed!G351,steady_state_seed!G1354,steady_state_seed!G2357,steady_state_seed!G3360)</f>
        <v>17.567629</v>
      </c>
      <c r="G351">
        <f>SUM(steady_state_seed!H351,steady_state_seed!H1354,steady_state_seed!H2357,steady_state_seed!H3360)</f>
        <v>4.7471220000000001</v>
      </c>
    </row>
    <row r="352" spans="2:7" x14ac:dyDescent="0.25">
      <c r="B352">
        <f>steady_state_seed!B352</f>
        <v>15120</v>
      </c>
      <c r="C352">
        <f>SUM(steady_state_seed!D352,steady_state_seed!D1355,steady_state_seed!D2358,steady_state_seed!D3361)</f>
        <v>11.753923</v>
      </c>
      <c r="D352">
        <f>SUM(steady_state_seed!E352,steady_state_seed!E1355,steady_state_seed!E2358,steady_state_seed!E3361)</f>
        <v>2.7901569999999998</v>
      </c>
      <c r="E352">
        <f>SUM(steady_state_seed!F352,steady_state_seed!F1355,steady_state_seed!F2358,steady_state_seed!F3361)</f>
        <v>8.9637680000000017</v>
      </c>
      <c r="F352">
        <f>SUM(steady_state_seed!G352,steady_state_seed!G1355,steady_state_seed!G2358,steady_state_seed!G3361)</f>
        <v>17.563515000000002</v>
      </c>
      <c r="G352">
        <f>SUM(steady_state_seed!H352,steady_state_seed!H1355,steady_state_seed!H2358,steady_state_seed!H3361)</f>
        <v>4.7427039999999998</v>
      </c>
    </row>
    <row r="353" spans="2:7" x14ac:dyDescent="0.25">
      <c r="B353">
        <f>steady_state_seed!B353</f>
        <v>15163.2</v>
      </c>
      <c r="C353">
        <f>SUM(steady_state_seed!D353,steady_state_seed!D1356,steady_state_seed!D2359,steady_state_seed!D3362)</f>
        <v>11.753375</v>
      </c>
      <c r="D353">
        <f>SUM(steady_state_seed!E353,steady_state_seed!E1356,steady_state_seed!E2359,steady_state_seed!E3362)</f>
        <v>2.7894399999999999</v>
      </c>
      <c r="E353">
        <f>SUM(steady_state_seed!F353,steady_state_seed!F1356,steady_state_seed!F2359,steady_state_seed!F3362)</f>
        <v>8.9639360000000003</v>
      </c>
      <c r="F353">
        <f>SUM(steady_state_seed!G353,steady_state_seed!G1356,steady_state_seed!G2359,steady_state_seed!G3362)</f>
        <v>17.553958999999999</v>
      </c>
      <c r="G353">
        <f>SUM(steady_state_seed!H353,steady_state_seed!H1356,steady_state_seed!H2359,steady_state_seed!H3362)</f>
        <v>4.7406950000000005</v>
      </c>
    </row>
    <row r="354" spans="2:7" x14ac:dyDescent="0.25">
      <c r="B354">
        <f>steady_state_seed!B354</f>
        <v>15206.4</v>
      </c>
      <c r="C354">
        <f>SUM(steady_state_seed!D354,steady_state_seed!D1357,steady_state_seed!D2360,steady_state_seed!D3363)</f>
        <v>11.750121</v>
      </c>
      <c r="D354">
        <f>SUM(steady_state_seed!E354,steady_state_seed!E1357,steady_state_seed!E2360,steady_state_seed!E3363)</f>
        <v>2.7868969999999997</v>
      </c>
      <c r="E354">
        <f>SUM(steady_state_seed!F354,steady_state_seed!F1357,steady_state_seed!F2360,steady_state_seed!F3363)</f>
        <v>8.9632239999999985</v>
      </c>
      <c r="F354">
        <f>SUM(steady_state_seed!G354,steady_state_seed!G1357,steady_state_seed!G2360,steady_state_seed!G3363)</f>
        <v>17.545264</v>
      </c>
      <c r="G354">
        <f>SUM(steady_state_seed!H354,steady_state_seed!H1357,steady_state_seed!H2360,steady_state_seed!H3363)</f>
        <v>4.7346700000000004</v>
      </c>
    </row>
    <row r="355" spans="2:7" x14ac:dyDescent="0.25">
      <c r="B355">
        <f>steady_state_seed!B355</f>
        <v>15249.6</v>
      </c>
      <c r="C355">
        <f>SUM(steady_state_seed!D355,steady_state_seed!D1358,steady_state_seed!D2361,steady_state_seed!D3364)</f>
        <v>11.750385</v>
      </c>
      <c r="D355">
        <f>SUM(steady_state_seed!E355,steady_state_seed!E1358,steady_state_seed!E2361,steady_state_seed!E3364)</f>
        <v>2.7886199999999999</v>
      </c>
      <c r="E355">
        <f>SUM(steady_state_seed!F355,steady_state_seed!F1358,steady_state_seed!F2361,steady_state_seed!F3364)</f>
        <v>8.9617649999999998</v>
      </c>
      <c r="F355">
        <f>SUM(steady_state_seed!G355,steady_state_seed!G1358,steady_state_seed!G2361,steady_state_seed!G3364)</f>
        <v>17.55519</v>
      </c>
      <c r="G355">
        <f>SUM(steady_state_seed!H355,steady_state_seed!H1358,steady_state_seed!H2361,steady_state_seed!H3364)</f>
        <v>4.7399059999999995</v>
      </c>
    </row>
    <row r="356" spans="2:7" x14ac:dyDescent="0.25">
      <c r="B356">
        <f>steady_state_seed!B356</f>
        <v>15292.8</v>
      </c>
      <c r="C356">
        <f>SUM(steady_state_seed!D356,steady_state_seed!D1359,steady_state_seed!D2362,steady_state_seed!D3365)</f>
        <v>11.743307999999999</v>
      </c>
      <c r="D356">
        <f>SUM(steady_state_seed!E356,steady_state_seed!E1359,steady_state_seed!E2362,steady_state_seed!E3365)</f>
        <v>2.7830630000000003</v>
      </c>
      <c r="E356">
        <f>SUM(steady_state_seed!F356,steady_state_seed!F1359,steady_state_seed!F2362,steady_state_seed!F3365)</f>
        <v>8.9602459999999997</v>
      </c>
      <c r="F356">
        <f>SUM(steady_state_seed!G356,steady_state_seed!G1359,steady_state_seed!G2362,steady_state_seed!G3365)</f>
        <v>17.535865000000001</v>
      </c>
      <c r="G356">
        <f>SUM(steady_state_seed!H356,steady_state_seed!H1359,steady_state_seed!H2362,steady_state_seed!H3365)</f>
        <v>4.7291319999999999</v>
      </c>
    </row>
    <row r="357" spans="2:7" x14ac:dyDescent="0.25">
      <c r="B357">
        <f>steady_state_seed!B357</f>
        <v>15336</v>
      </c>
      <c r="C357">
        <f>SUM(steady_state_seed!D357,steady_state_seed!D1360,steady_state_seed!D2363,steady_state_seed!D3366)</f>
        <v>11.741125</v>
      </c>
      <c r="D357">
        <f>SUM(steady_state_seed!E357,steady_state_seed!E1360,steady_state_seed!E2363,steady_state_seed!E3366)</f>
        <v>2.7802769999999999</v>
      </c>
      <c r="E357">
        <f>SUM(steady_state_seed!F357,steady_state_seed!F1360,steady_state_seed!F2363,steady_state_seed!F3366)</f>
        <v>8.9608469999999993</v>
      </c>
      <c r="F357">
        <f>SUM(steady_state_seed!G357,steady_state_seed!G1360,steady_state_seed!G2363,steady_state_seed!G3366)</f>
        <v>17.544641000000002</v>
      </c>
      <c r="G357">
        <f>SUM(steady_state_seed!H357,steady_state_seed!H1360,steady_state_seed!H2363,steady_state_seed!H3366)</f>
        <v>4.7267229999999998</v>
      </c>
    </row>
    <row r="358" spans="2:7" x14ac:dyDescent="0.25">
      <c r="B358">
        <f>steady_state_seed!B358</f>
        <v>15379.2</v>
      </c>
      <c r="C358">
        <f>SUM(steady_state_seed!D358,steady_state_seed!D1361,steady_state_seed!D2364,steady_state_seed!D3367)</f>
        <v>11.742394999999998</v>
      </c>
      <c r="D358">
        <f>SUM(steady_state_seed!E358,steady_state_seed!E1361,steady_state_seed!E2364,steady_state_seed!E3367)</f>
        <v>2.7813949999999998</v>
      </c>
      <c r="E358">
        <f>SUM(steady_state_seed!F358,steady_state_seed!F1361,steady_state_seed!F2364,steady_state_seed!F3367)</f>
        <v>8.9610000000000003</v>
      </c>
      <c r="F358">
        <f>SUM(steady_state_seed!G358,steady_state_seed!G1361,steady_state_seed!G2364,steady_state_seed!G3367)</f>
        <v>17.549524000000002</v>
      </c>
      <c r="G358">
        <f>SUM(steady_state_seed!H358,steady_state_seed!H1361,steady_state_seed!H2364,steady_state_seed!H3367)</f>
        <v>4.73034</v>
      </c>
    </row>
    <row r="359" spans="2:7" x14ac:dyDescent="0.25">
      <c r="B359">
        <f>steady_state_seed!B359</f>
        <v>15422.4</v>
      </c>
      <c r="C359">
        <f>SUM(steady_state_seed!D359,steady_state_seed!D1362,steady_state_seed!D2365,steady_state_seed!D3368)</f>
        <v>11.737909</v>
      </c>
      <c r="D359">
        <f>SUM(steady_state_seed!E359,steady_state_seed!E1362,steady_state_seed!E2365,steady_state_seed!E3368)</f>
        <v>2.7785739999999999</v>
      </c>
      <c r="E359">
        <f>SUM(steady_state_seed!F359,steady_state_seed!F1362,steady_state_seed!F2365,steady_state_seed!F3368)</f>
        <v>8.9593360000000004</v>
      </c>
      <c r="F359">
        <f>SUM(steady_state_seed!G359,steady_state_seed!G1362,steady_state_seed!G2365,steady_state_seed!G3368)</f>
        <v>17.542925</v>
      </c>
      <c r="G359">
        <f>SUM(steady_state_seed!H359,steady_state_seed!H1362,steady_state_seed!H2365,steady_state_seed!H3368)</f>
        <v>4.7275220000000004</v>
      </c>
    </row>
    <row r="360" spans="2:7" x14ac:dyDescent="0.25">
      <c r="B360">
        <f>steady_state_seed!B360</f>
        <v>15465.6</v>
      </c>
      <c r="C360">
        <f>SUM(steady_state_seed!D360,steady_state_seed!D1363,steady_state_seed!D2366,steady_state_seed!D3369)</f>
        <v>11.731176</v>
      </c>
      <c r="D360">
        <f>SUM(steady_state_seed!E360,steady_state_seed!E1363,steady_state_seed!E2366,steady_state_seed!E3369)</f>
        <v>2.773898</v>
      </c>
      <c r="E360">
        <f>SUM(steady_state_seed!F360,steady_state_seed!F1363,steady_state_seed!F2366,steady_state_seed!F3369)</f>
        <v>8.9572770000000013</v>
      </c>
      <c r="F360">
        <f>SUM(steady_state_seed!G360,steady_state_seed!G1363,steady_state_seed!G2366,steady_state_seed!G3369)</f>
        <v>17.533785000000002</v>
      </c>
      <c r="G360">
        <f>SUM(steady_state_seed!H360,steady_state_seed!H1363,steady_state_seed!H2366,steady_state_seed!H3369)</f>
        <v>4.7212149999999999</v>
      </c>
    </row>
    <row r="361" spans="2:7" x14ac:dyDescent="0.25">
      <c r="B361">
        <f>steady_state_seed!B361</f>
        <v>15508.8</v>
      </c>
      <c r="C361">
        <f>SUM(steady_state_seed!D361,steady_state_seed!D1364,steady_state_seed!D2367,steady_state_seed!D3370)</f>
        <v>11.737458999999999</v>
      </c>
      <c r="D361">
        <f>SUM(steady_state_seed!E361,steady_state_seed!E1364,steady_state_seed!E2367,steady_state_seed!E3370)</f>
        <v>2.7777400000000001</v>
      </c>
      <c r="E361">
        <f>SUM(steady_state_seed!F361,steady_state_seed!F1364,steady_state_seed!F2367,steady_state_seed!F3370)</f>
        <v>8.9597189999999998</v>
      </c>
      <c r="F361">
        <f>SUM(steady_state_seed!G361,steady_state_seed!G1364,steady_state_seed!G2367,steady_state_seed!G3370)</f>
        <v>17.529696999999999</v>
      </c>
      <c r="G361">
        <f>SUM(steady_state_seed!H361,steady_state_seed!H1364,steady_state_seed!H2367,steady_state_seed!H3370)</f>
        <v>4.71828</v>
      </c>
    </row>
    <row r="362" spans="2:7" x14ac:dyDescent="0.25">
      <c r="B362">
        <f>steady_state_seed!B362</f>
        <v>15552</v>
      </c>
      <c r="C362">
        <f>SUM(steady_state_seed!D362,steady_state_seed!D1365,steady_state_seed!D2368,steady_state_seed!D3371)</f>
        <v>11.735034000000001</v>
      </c>
      <c r="D362">
        <f>SUM(steady_state_seed!E362,steady_state_seed!E1365,steady_state_seed!E2368,steady_state_seed!E3371)</f>
        <v>2.7782030000000004</v>
      </c>
      <c r="E362">
        <f>SUM(steady_state_seed!F362,steady_state_seed!F1365,steady_state_seed!F2368,steady_state_seed!F3371)</f>
        <v>8.9568310000000011</v>
      </c>
      <c r="F362">
        <f>SUM(steady_state_seed!G362,steady_state_seed!G1365,steady_state_seed!G2368,steady_state_seed!G3371)</f>
        <v>17.529355000000002</v>
      </c>
      <c r="G362">
        <f>SUM(steady_state_seed!H362,steady_state_seed!H1365,steady_state_seed!H2368,steady_state_seed!H3371)</f>
        <v>4.7187459999999994</v>
      </c>
    </row>
    <row r="363" spans="2:7" x14ac:dyDescent="0.25">
      <c r="B363">
        <f>steady_state_seed!B363</f>
        <v>15595.2</v>
      </c>
      <c r="C363">
        <f>SUM(steady_state_seed!D363,steady_state_seed!D1366,steady_state_seed!D2369,steady_state_seed!D3372)</f>
        <v>11.734064</v>
      </c>
      <c r="D363">
        <f>SUM(steady_state_seed!E363,steady_state_seed!E1366,steady_state_seed!E2369,steady_state_seed!E3372)</f>
        <v>2.7744470000000003</v>
      </c>
      <c r="E363">
        <f>SUM(steady_state_seed!F363,steady_state_seed!F1366,steady_state_seed!F2369,steady_state_seed!F3372)</f>
        <v>8.9596160000000005</v>
      </c>
      <c r="F363">
        <f>SUM(steady_state_seed!G363,steady_state_seed!G1366,steady_state_seed!G2369,steady_state_seed!G3372)</f>
        <v>17.522649999999999</v>
      </c>
      <c r="G363">
        <f>SUM(steady_state_seed!H363,steady_state_seed!H1366,steady_state_seed!H2369,steady_state_seed!H3372)</f>
        <v>4.7120899999999999</v>
      </c>
    </row>
    <row r="364" spans="2:7" x14ac:dyDescent="0.25">
      <c r="B364">
        <f>steady_state_seed!B364</f>
        <v>15638.4</v>
      </c>
      <c r="C364">
        <f>SUM(steady_state_seed!D364,steady_state_seed!D1367,steady_state_seed!D2370,steady_state_seed!D3373)</f>
        <v>11.734665999999999</v>
      </c>
      <c r="D364">
        <f>SUM(steady_state_seed!E364,steady_state_seed!E1367,steady_state_seed!E2370,steady_state_seed!E3373)</f>
        <v>2.7730640000000002</v>
      </c>
      <c r="E364">
        <f>SUM(steady_state_seed!F364,steady_state_seed!F1367,steady_state_seed!F2370,steady_state_seed!F3373)</f>
        <v>8.9616009999999999</v>
      </c>
      <c r="F364">
        <f>SUM(steady_state_seed!G364,steady_state_seed!G1367,steady_state_seed!G2370,steady_state_seed!G3373)</f>
        <v>17.517268999999999</v>
      </c>
      <c r="G364">
        <f>SUM(steady_state_seed!H364,steady_state_seed!H1367,steady_state_seed!H2370,steady_state_seed!H3373)</f>
        <v>4.708297</v>
      </c>
    </row>
    <row r="365" spans="2:7" x14ac:dyDescent="0.25">
      <c r="B365">
        <f>steady_state_seed!B365</f>
        <v>15681.6</v>
      </c>
      <c r="C365">
        <f>SUM(steady_state_seed!D365,steady_state_seed!D1368,steady_state_seed!D2371,steady_state_seed!D3374)</f>
        <v>11.745308999999999</v>
      </c>
      <c r="D365">
        <f>SUM(steady_state_seed!E365,steady_state_seed!E1368,steady_state_seed!E2371,steady_state_seed!E3374)</f>
        <v>2.787439</v>
      </c>
      <c r="E365">
        <f>SUM(steady_state_seed!F365,steady_state_seed!F1368,steady_state_seed!F2371,steady_state_seed!F3374)</f>
        <v>8.9578689999999987</v>
      </c>
      <c r="F365">
        <f>SUM(steady_state_seed!G365,steady_state_seed!G1368,steady_state_seed!G2371,steady_state_seed!G3374)</f>
        <v>17.558035</v>
      </c>
      <c r="G365">
        <f>SUM(steady_state_seed!H365,steady_state_seed!H1368,steady_state_seed!H2371,steady_state_seed!H3374)</f>
        <v>4.7419180000000001</v>
      </c>
    </row>
    <row r="366" spans="2:7" x14ac:dyDescent="0.25">
      <c r="B366">
        <f>steady_state_seed!B366</f>
        <v>15724.8</v>
      </c>
      <c r="C366">
        <f>SUM(steady_state_seed!D366,steady_state_seed!D1369,steady_state_seed!D2372,steady_state_seed!D3375)</f>
        <v>11.743415000000001</v>
      </c>
      <c r="D366">
        <f>SUM(steady_state_seed!E366,steady_state_seed!E1369,steady_state_seed!E2372,steady_state_seed!E3375)</f>
        <v>2.7841970000000003</v>
      </c>
      <c r="E366">
        <f>SUM(steady_state_seed!F366,steady_state_seed!F1369,steady_state_seed!F2372,steady_state_seed!F3375)</f>
        <v>8.9592179999999999</v>
      </c>
      <c r="F366">
        <f>SUM(steady_state_seed!G366,steady_state_seed!G1369,steady_state_seed!G2372,steady_state_seed!G3375)</f>
        <v>17.545355000000001</v>
      </c>
      <c r="G366">
        <f>SUM(steady_state_seed!H366,steady_state_seed!H1369,steady_state_seed!H2372,steady_state_seed!H3375)</f>
        <v>4.7350729999999999</v>
      </c>
    </row>
    <row r="367" spans="2:7" x14ac:dyDescent="0.25">
      <c r="B367">
        <f>steady_state_seed!B367</f>
        <v>15768</v>
      </c>
      <c r="C367">
        <f>SUM(steady_state_seed!D367,steady_state_seed!D1370,steady_state_seed!D2373,steady_state_seed!D3376)</f>
        <v>11.739412</v>
      </c>
      <c r="D367">
        <f>SUM(steady_state_seed!E367,steady_state_seed!E1370,steady_state_seed!E2373,steady_state_seed!E3376)</f>
        <v>2.7804379999999997</v>
      </c>
      <c r="E367">
        <f>SUM(steady_state_seed!F367,steady_state_seed!F1370,steady_state_seed!F2373,steady_state_seed!F3376)</f>
        <v>8.9589750000000006</v>
      </c>
      <c r="F367">
        <f>SUM(steady_state_seed!G367,steady_state_seed!G1370,steady_state_seed!G2373,steady_state_seed!G3376)</f>
        <v>17.532668999999999</v>
      </c>
      <c r="G367">
        <f>SUM(steady_state_seed!H367,steady_state_seed!H1370,steady_state_seed!H2373,steady_state_seed!H3376)</f>
        <v>4.7277170000000002</v>
      </c>
    </row>
    <row r="368" spans="2:7" x14ac:dyDescent="0.25">
      <c r="B368">
        <f>steady_state_seed!B368</f>
        <v>15811.2</v>
      </c>
      <c r="C368">
        <f>SUM(steady_state_seed!D368,steady_state_seed!D1371,steady_state_seed!D2374,steady_state_seed!D3377)</f>
        <v>11.736015999999999</v>
      </c>
      <c r="D368">
        <f>SUM(steady_state_seed!E368,steady_state_seed!E1371,steady_state_seed!E2374,steady_state_seed!E3377)</f>
        <v>2.7777630000000002</v>
      </c>
      <c r="E368">
        <f>SUM(steady_state_seed!F368,steady_state_seed!F1371,steady_state_seed!F2374,steady_state_seed!F3377)</f>
        <v>8.9582540000000002</v>
      </c>
      <c r="F368">
        <f>SUM(steady_state_seed!G368,steady_state_seed!G1371,steady_state_seed!G2374,steady_state_seed!G3377)</f>
        <v>17.529414000000003</v>
      </c>
      <c r="G368">
        <f>SUM(steady_state_seed!H368,steady_state_seed!H1371,steady_state_seed!H2374,steady_state_seed!H3377)</f>
        <v>4.724558</v>
      </c>
    </row>
    <row r="369" spans="2:7" x14ac:dyDescent="0.25">
      <c r="B369">
        <f>steady_state_seed!B369</f>
        <v>15854.4</v>
      </c>
      <c r="C369">
        <f>SUM(steady_state_seed!D369,steady_state_seed!D1372,steady_state_seed!D2375,steady_state_seed!D3378)</f>
        <v>11.738504000000001</v>
      </c>
      <c r="D369">
        <f>SUM(steady_state_seed!E369,steady_state_seed!E1372,steady_state_seed!E2375,steady_state_seed!E3378)</f>
        <v>2.7752430000000001</v>
      </c>
      <c r="E369">
        <f>SUM(steady_state_seed!F369,steady_state_seed!F1372,steady_state_seed!F2375,steady_state_seed!F3378)</f>
        <v>8.963261000000001</v>
      </c>
      <c r="F369">
        <f>SUM(steady_state_seed!G369,steady_state_seed!G1372,steady_state_seed!G2375,steady_state_seed!G3378)</f>
        <v>17.523474</v>
      </c>
      <c r="G369">
        <f>SUM(steady_state_seed!H369,steady_state_seed!H1372,steady_state_seed!H2375,steady_state_seed!H3378)</f>
        <v>4.7175969999999996</v>
      </c>
    </row>
    <row r="370" spans="2:7" x14ac:dyDescent="0.25">
      <c r="B370">
        <f>steady_state_seed!B370</f>
        <v>15897.6</v>
      </c>
      <c r="C370">
        <f>SUM(steady_state_seed!D370,steady_state_seed!D1373,steady_state_seed!D2376,steady_state_seed!D3379)</f>
        <v>11.736508000000001</v>
      </c>
      <c r="D370">
        <f>SUM(steady_state_seed!E370,steady_state_seed!E1373,steady_state_seed!E2376,steady_state_seed!E3379)</f>
        <v>2.7741039999999999</v>
      </c>
      <c r="E370">
        <f>SUM(steady_state_seed!F370,steady_state_seed!F1373,steady_state_seed!F2376,steady_state_seed!F3379)</f>
        <v>8.9624039999999994</v>
      </c>
      <c r="F370">
        <f>SUM(steady_state_seed!G370,steady_state_seed!G1373,steady_state_seed!G2376,steady_state_seed!G3379)</f>
        <v>17.533954999999999</v>
      </c>
      <c r="G370">
        <f>SUM(steady_state_seed!H370,steady_state_seed!H1373,steady_state_seed!H2376,steady_state_seed!H3379)</f>
        <v>4.7213840000000005</v>
      </c>
    </row>
    <row r="371" spans="2:7" x14ac:dyDescent="0.25">
      <c r="B371">
        <f>steady_state_seed!B371</f>
        <v>15940.8</v>
      </c>
      <c r="C371">
        <f>SUM(steady_state_seed!D371,steady_state_seed!D1374,steady_state_seed!D2377,steady_state_seed!D3380)</f>
        <v>11.739863</v>
      </c>
      <c r="D371">
        <f>SUM(steady_state_seed!E371,steady_state_seed!E1374,steady_state_seed!E2377,steady_state_seed!E3380)</f>
        <v>2.7760859999999998</v>
      </c>
      <c r="E371">
        <f>SUM(steady_state_seed!F371,steady_state_seed!F1374,steady_state_seed!F2377,steady_state_seed!F3380)</f>
        <v>8.9637770000000003</v>
      </c>
      <c r="F371">
        <f>SUM(steady_state_seed!G371,steady_state_seed!G1374,steady_state_seed!G2377,steady_state_seed!G3380)</f>
        <v>17.540476999999999</v>
      </c>
      <c r="G371">
        <f>SUM(steady_state_seed!H371,steady_state_seed!H1374,steady_state_seed!H2377,steady_state_seed!H3380)</f>
        <v>4.7273199999999997</v>
      </c>
    </row>
    <row r="372" spans="2:7" x14ac:dyDescent="0.25">
      <c r="B372">
        <f>steady_state_seed!B372</f>
        <v>15984</v>
      </c>
      <c r="C372">
        <f>SUM(steady_state_seed!D372,steady_state_seed!D1375,steady_state_seed!D2378,steady_state_seed!D3381)</f>
        <v>11.736634999999998</v>
      </c>
      <c r="D372">
        <f>SUM(steady_state_seed!E372,steady_state_seed!E1375,steady_state_seed!E2378,steady_state_seed!E3381)</f>
        <v>2.7754580000000004</v>
      </c>
      <c r="E372">
        <f>SUM(steady_state_seed!F372,steady_state_seed!F1375,steady_state_seed!F2378,steady_state_seed!F3381)</f>
        <v>8.9611769999999993</v>
      </c>
      <c r="F372">
        <f>SUM(steady_state_seed!G372,steady_state_seed!G1375,steady_state_seed!G2378,steady_state_seed!G3381)</f>
        <v>17.551956000000001</v>
      </c>
      <c r="G372">
        <f>SUM(steady_state_seed!H372,steady_state_seed!H1375,steady_state_seed!H2378,steady_state_seed!H3381)</f>
        <v>4.7324399999999995</v>
      </c>
    </row>
    <row r="373" spans="2:7" x14ac:dyDescent="0.25">
      <c r="B373">
        <f>steady_state_seed!B373</f>
        <v>16027.2</v>
      </c>
      <c r="C373">
        <f>SUM(steady_state_seed!D373,steady_state_seed!D1376,steady_state_seed!D2379,steady_state_seed!D3382)</f>
        <v>11.731399</v>
      </c>
      <c r="D373">
        <f>SUM(steady_state_seed!E373,steady_state_seed!E1376,steady_state_seed!E2379,steady_state_seed!E3382)</f>
        <v>2.7713290000000002</v>
      </c>
      <c r="E373">
        <f>SUM(steady_state_seed!F373,steady_state_seed!F1376,steady_state_seed!F2379,steady_state_seed!F3382)</f>
        <v>8.9600679999999997</v>
      </c>
      <c r="F373">
        <f>SUM(steady_state_seed!G373,steady_state_seed!G1376,steady_state_seed!G2379,steady_state_seed!G3382)</f>
        <v>17.536175</v>
      </c>
      <c r="G373">
        <f>SUM(steady_state_seed!H373,steady_state_seed!H1376,steady_state_seed!H2379,steady_state_seed!H3382)</f>
        <v>4.7240120000000001</v>
      </c>
    </row>
    <row r="374" spans="2:7" x14ac:dyDescent="0.25">
      <c r="B374">
        <f>steady_state_seed!B374</f>
        <v>16070.4</v>
      </c>
      <c r="C374">
        <f>SUM(steady_state_seed!D374,steady_state_seed!D1377,steady_state_seed!D2380,steady_state_seed!D3383)</f>
        <v>11.734956</v>
      </c>
      <c r="D374">
        <f>SUM(steady_state_seed!E374,steady_state_seed!E1377,steady_state_seed!E2380,steady_state_seed!E3383)</f>
        <v>2.7724959999999998</v>
      </c>
      <c r="E374">
        <f>SUM(steady_state_seed!F374,steady_state_seed!F1377,steady_state_seed!F2380,steady_state_seed!F3383)</f>
        <v>8.9624579999999998</v>
      </c>
      <c r="F374">
        <f>SUM(steady_state_seed!G374,steady_state_seed!G1377,steady_state_seed!G2380,steady_state_seed!G3383)</f>
        <v>17.540305</v>
      </c>
      <c r="G374">
        <f>SUM(steady_state_seed!H374,steady_state_seed!H1377,steady_state_seed!H2380,steady_state_seed!H3383)</f>
        <v>4.7272309999999997</v>
      </c>
    </row>
    <row r="375" spans="2:7" x14ac:dyDescent="0.25">
      <c r="B375">
        <f>steady_state_seed!B375</f>
        <v>16113.6</v>
      </c>
      <c r="C375">
        <f>SUM(steady_state_seed!D375,steady_state_seed!D1378,steady_state_seed!D2381,steady_state_seed!D3384)</f>
        <v>11.732293</v>
      </c>
      <c r="D375">
        <f>SUM(steady_state_seed!E375,steady_state_seed!E1378,steady_state_seed!E2381,steady_state_seed!E3384)</f>
        <v>2.7724260000000003</v>
      </c>
      <c r="E375">
        <f>SUM(steady_state_seed!F375,steady_state_seed!F1378,steady_state_seed!F2381,steady_state_seed!F3384)</f>
        <v>8.9598680000000002</v>
      </c>
      <c r="F375">
        <f>SUM(steady_state_seed!G375,steady_state_seed!G1378,steady_state_seed!G2381,steady_state_seed!G3384)</f>
        <v>17.545639999999999</v>
      </c>
      <c r="G375">
        <f>SUM(steady_state_seed!H375,steady_state_seed!H1378,steady_state_seed!H2381,steady_state_seed!H3384)</f>
        <v>4.7289659999999998</v>
      </c>
    </row>
    <row r="376" spans="2:7" x14ac:dyDescent="0.25">
      <c r="B376">
        <f>steady_state_seed!B376</f>
        <v>16156.8</v>
      </c>
      <c r="C376">
        <f>SUM(steady_state_seed!D376,steady_state_seed!D1379,steady_state_seed!D2382,steady_state_seed!D3385)</f>
        <v>11.728386</v>
      </c>
      <c r="D376">
        <f>SUM(steady_state_seed!E376,steady_state_seed!E1379,steady_state_seed!E2382,steady_state_seed!E3385)</f>
        <v>2.7709640000000002</v>
      </c>
      <c r="E376">
        <f>SUM(steady_state_seed!F376,steady_state_seed!F1379,steady_state_seed!F2382,steady_state_seed!F3385)</f>
        <v>8.9574220000000011</v>
      </c>
      <c r="F376">
        <f>SUM(steady_state_seed!G376,steady_state_seed!G1379,steady_state_seed!G2382,steady_state_seed!G3385)</f>
        <v>17.547089</v>
      </c>
      <c r="G376">
        <f>SUM(steady_state_seed!H376,steady_state_seed!H1379,steady_state_seed!H2382,steady_state_seed!H3385)</f>
        <v>4.7297119999999993</v>
      </c>
    </row>
    <row r="377" spans="2:7" x14ac:dyDescent="0.25">
      <c r="B377">
        <f>steady_state_seed!B377</f>
        <v>16200</v>
      </c>
      <c r="C377">
        <f>SUM(steady_state_seed!D377,steady_state_seed!D1380,steady_state_seed!D2383,steady_state_seed!D3386)</f>
        <v>11.735054999999999</v>
      </c>
      <c r="D377">
        <f>SUM(steady_state_seed!E377,steady_state_seed!E1380,steady_state_seed!E2383,steady_state_seed!E3386)</f>
        <v>2.7743159999999998</v>
      </c>
      <c r="E377">
        <f>SUM(steady_state_seed!F377,steady_state_seed!F1380,steady_state_seed!F2383,steady_state_seed!F3386)</f>
        <v>8.9607379999999992</v>
      </c>
      <c r="F377">
        <f>SUM(steady_state_seed!G377,steady_state_seed!G1380,steady_state_seed!G2383,steady_state_seed!G3386)</f>
        <v>17.554743999999999</v>
      </c>
      <c r="G377">
        <f>SUM(steady_state_seed!H377,steady_state_seed!H1380,steady_state_seed!H2383,steady_state_seed!H3386)</f>
        <v>4.7344359999999996</v>
      </c>
    </row>
    <row r="378" spans="2:7" x14ac:dyDescent="0.25">
      <c r="B378">
        <f>steady_state_seed!B378</f>
        <v>16243.2</v>
      </c>
      <c r="C378">
        <f>SUM(steady_state_seed!D378,steady_state_seed!D1381,steady_state_seed!D2384,steady_state_seed!D3387)</f>
        <v>11.738790999999999</v>
      </c>
      <c r="D378">
        <f>SUM(steady_state_seed!E378,steady_state_seed!E1381,steady_state_seed!E2384,steady_state_seed!E3387)</f>
        <v>2.7777940000000001</v>
      </c>
      <c r="E378">
        <f>SUM(steady_state_seed!F378,steady_state_seed!F1381,steady_state_seed!F2384,steady_state_seed!F3387)</f>
        <v>8.9609970000000008</v>
      </c>
      <c r="F378">
        <f>SUM(steady_state_seed!G378,steady_state_seed!G1381,steady_state_seed!G2384,steady_state_seed!G3387)</f>
        <v>17.564140999999999</v>
      </c>
      <c r="G378">
        <f>SUM(steady_state_seed!H378,steady_state_seed!H1381,steady_state_seed!H2384,steady_state_seed!H3387)</f>
        <v>4.743811</v>
      </c>
    </row>
    <row r="379" spans="2:7" x14ac:dyDescent="0.25">
      <c r="B379">
        <f>steady_state_seed!B379</f>
        <v>16286.4</v>
      </c>
      <c r="C379">
        <f>SUM(steady_state_seed!D379,steady_state_seed!D1382,steady_state_seed!D2385,steady_state_seed!D3388)</f>
        <v>11.739169999999998</v>
      </c>
      <c r="D379">
        <f>SUM(steady_state_seed!E379,steady_state_seed!E1382,steady_state_seed!E2385,steady_state_seed!E3388)</f>
        <v>2.7794309999999998</v>
      </c>
      <c r="E379">
        <f>SUM(steady_state_seed!F379,steady_state_seed!F1382,steady_state_seed!F2385,steady_state_seed!F3388)</f>
        <v>8.9597390000000008</v>
      </c>
      <c r="F379">
        <f>SUM(steady_state_seed!G379,steady_state_seed!G1382,steady_state_seed!G2385,steady_state_seed!G3388)</f>
        <v>17.571758000000003</v>
      </c>
      <c r="G379">
        <f>SUM(steady_state_seed!H379,steady_state_seed!H1382,steady_state_seed!H2385,steady_state_seed!H3388)</f>
        <v>4.7458559999999999</v>
      </c>
    </row>
    <row r="380" spans="2:7" x14ac:dyDescent="0.25">
      <c r="B380">
        <f>steady_state_seed!B380</f>
        <v>16329.6</v>
      </c>
      <c r="C380">
        <f>SUM(steady_state_seed!D380,steady_state_seed!D1383,steady_state_seed!D2386,steady_state_seed!D3389)</f>
        <v>11.741552</v>
      </c>
      <c r="D380">
        <f>SUM(steady_state_seed!E380,steady_state_seed!E1383,steady_state_seed!E2386,steady_state_seed!E3389)</f>
        <v>2.7805230000000001</v>
      </c>
      <c r="E380">
        <f>SUM(steady_state_seed!F380,steady_state_seed!F1383,steady_state_seed!F2386,steady_state_seed!F3389)</f>
        <v>8.9610289999999999</v>
      </c>
      <c r="F380">
        <f>SUM(steady_state_seed!G380,steady_state_seed!G1383,steady_state_seed!G2386,steady_state_seed!G3389)</f>
        <v>17.571477000000002</v>
      </c>
      <c r="G380">
        <f>SUM(steady_state_seed!H380,steady_state_seed!H1383,steady_state_seed!H2386,steady_state_seed!H3389)</f>
        <v>4.7465270000000004</v>
      </c>
    </row>
    <row r="381" spans="2:7" x14ac:dyDescent="0.25">
      <c r="B381">
        <f>steady_state_seed!B381</f>
        <v>16372.8</v>
      </c>
      <c r="C381">
        <f>SUM(steady_state_seed!D381,steady_state_seed!D1384,steady_state_seed!D2387,steady_state_seed!D3390)</f>
        <v>11.742815</v>
      </c>
      <c r="D381">
        <f>SUM(steady_state_seed!E381,steady_state_seed!E1384,steady_state_seed!E2387,steady_state_seed!E3390)</f>
        <v>2.781463</v>
      </c>
      <c r="E381">
        <f>SUM(steady_state_seed!F381,steady_state_seed!F1384,steady_state_seed!F2387,steady_state_seed!F3390)</f>
        <v>8.9613530000000008</v>
      </c>
      <c r="F381">
        <f>SUM(steady_state_seed!G381,steady_state_seed!G1384,steady_state_seed!G2387,steady_state_seed!G3390)</f>
        <v>17.568014000000002</v>
      </c>
      <c r="G381">
        <f>SUM(steady_state_seed!H381,steady_state_seed!H1384,steady_state_seed!H2387,steady_state_seed!H3390)</f>
        <v>4.7447839999999992</v>
      </c>
    </row>
    <row r="382" spans="2:7" x14ac:dyDescent="0.25">
      <c r="B382">
        <f>steady_state_seed!B382</f>
        <v>16416</v>
      </c>
      <c r="C382">
        <f>SUM(steady_state_seed!D382,steady_state_seed!D1385,steady_state_seed!D2388,steady_state_seed!D3391)</f>
        <v>11.738557</v>
      </c>
      <c r="D382">
        <f>SUM(steady_state_seed!E382,steady_state_seed!E1385,steady_state_seed!E2388,steady_state_seed!E3391)</f>
        <v>2.7798469999999997</v>
      </c>
      <c r="E382">
        <f>SUM(steady_state_seed!F382,steady_state_seed!F1385,steady_state_seed!F2388,steady_state_seed!F3391)</f>
        <v>8.9587120000000002</v>
      </c>
      <c r="F382">
        <f>SUM(steady_state_seed!G382,steady_state_seed!G1385,steady_state_seed!G2388,steady_state_seed!G3391)</f>
        <v>17.565387000000001</v>
      </c>
      <c r="G382">
        <f>SUM(steady_state_seed!H382,steady_state_seed!H1385,steady_state_seed!H2388,steady_state_seed!H3391)</f>
        <v>4.7419229999999999</v>
      </c>
    </row>
    <row r="383" spans="2:7" x14ac:dyDescent="0.25">
      <c r="B383">
        <f>steady_state_seed!B383</f>
        <v>16459.2</v>
      </c>
      <c r="C383">
        <f>SUM(steady_state_seed!D383,steady_state_seed!D1386,steady_state_seed!D2389,steady_state_seed!D3392)</f>
        <v>11.732267</v>
      </c>
      <c r="D383">
        <f>SUM(steady_state_seed!E383,steady_state_seed!E1386,steady_state_seed!E2389,steady_state_seed!E3392)</f>
        <v>2.7743470000000001</v>
      </c>
      <c r="E383">
        <f>SUM(steady_state_seed!F383,steady_state_seed!F1386,steady_state_seed!F2389,steady_state_seed!F3392)</f>
        <v>8.9579199999999997</v>
      </c>
      <c r="F383">
        <f>SUM(steady_state_seed!G383,steady_state_seed!G1386,steady_state_seed!G2389,steady_state_seed!G3392)</f>
        <v>17.553874999999998</v>
      </c>
      <c r="G383">
        <f>SUM(steady_state_seed!H383,steady_state_seed!H1386,steady_state_seed!H2389,steady_state_seed!H3392)</f>
        <v>4.7335630000000002</v>
      </c>
    </row>
    <row r="384" spans="2:7" x14ac:dyDescent="0.25">
      <c r="B384">
        <f>steady_state_seed!B384</f>
        <v>16502.400000000001</v>
      </c>
      <c r="C384">
        <f>SUM(steady_state_seed!D384,steady_state_seed!D1387,steady_state_seed!D2390,steady_state_seed!D3393)</f>
        <v>11.732842000000002</v>
      </c>
      <c r="D384">
        <f>SUM(steady_state_seed!E384,steady_state_seed!E1387,steady_state_seed!E2390,steady_state_seed!E3393)</f>
        <v>2.7726760000000001</v>
      </c>
      <c r="E384">
        <f>SUM(steady_state_seed!F384,steady_state_seed!F1387,steady_state_seed!F2390,steady_state_seed!F3393)</f>
        <v>8.9601670000000002</v>
      </c>
      <c r="F384">
        <f>SUM(steady_state_seed!G384,steady_state_seed!G1387,steady_state_seed!G2390,steady_state_seed!G3393)</f>
        <v>17.544346999999998</v>
      </c>
      <c r="G384">
        <f>SUM(steady_state_seed!H384,steady_state_seed!H1387,steady_state_seed!H2390,steady_state_seed!H3393)</f>
        <v>4.7277240000000003</v>
      </c>
    </row>
    <row r="385" spans="2:7" x14ac:dyDescent="0.25">
      <c r="B385">
        <f>steady_state_seed!B385</f>
        <v>16545.599999999999</v>
      </c>
      <c r="C385">
        <f>SUM(steady_state_seed!D385,steady_state_seed!D1388,steady_state_seed!D2391,steady_state_seed!D3394)</f>
        <v>11.731340000000001</v>
      </c>
      <c r="D385">
        <f>SUM(steady_state_seed!E385,steady_state_seed!E1388,steady_state_seed!E2391,steady_state_seed!E3394)</f>
        <v>2.7730130000000006</v>
      </c>
      <c r="E385">
        <f>SUM(steady_state_seed!F385,steady_state_seed!F1388,steady_state_seed!F2391,steady_state_seed!F3394)</f>
        <v>8.9583270000000006</v>
      </c>
      <c r="F385">
        <f>SUM(steady_state_seed!G385,steady_state_seed!G1388,steady_state_seed!G2391,steady_state_seed!G3394)</f>
        <v>17.553702000000001</v>
      </c>
      <c r="G385">
        <f>SUM(steady_state_seed!H385,steady_state_seed!H1388,steady_state_seed!H2391,steady_state_seed!H3394)</f>
        <v>4.7335150000000006</v>
      </c>
    </row>
    <row r="386" spans="2:7" x14ac:dyDescent="0.25">
      <c r="B386">
        <f>steady_state_seed!B386</f>
        <v>16588.8</v>
      </c>
      <c r="C386">
        <f>SUM(steady_state_seed!D386,steady_state_seed!D1389,steady_state_seed!D2392,steady_state_seed!D3395)</f>
        <v>11.731701999999999</v>
      </c>
      <c r="D386">
        <f>SUM(steady_state_seed!E386,steady_state_seed!E1389,steady_state_seed!E2392,steady_state_seed!E3395)</f>
        <v>2.7722760000000002</v>
      </c>
      <c r="E386">
        <f>SUM(steady_state_seed!F386,steady_state_seed!F1389,steady_state_seed!F2392,steady_state_seed!F3395)</f>
        <v>8.9594269999999998</v>
      </c>
      <c r="F386">
        <f>SUM(steady_state_seed!G386,steady_state_seed!G1389,steady_state_seed!G2392,steady_state_seed!G3395)</f>
        <v>17.536155000000001</v>
      </c>
      <c r="G386">
        <f>SUM(steady_state_seed!H386,steady_state_seed!H1389,steady_state_seed!H2392,steady_state_seed!H3395)</f>
        <v>4.726362</v>
      </c>
    </row>
    <row r="387" spans="2:7" x14ac:dyDescent="0.25">
      <c r="B387">
        <f>steady_state_seed!B387</f>
        <v>16632</v>
      </c>
      <c r="C387">
        <f>SUM(steady_state_seed!D387,steady_state_seed!D1390,steady_state_seed!D2393,steady_state_seed!D3396)</f>
        <v>11.733708</v>
      </c>
      <c r="D387">
        <f>SUM(steady_state_seed!E387,steady_state_seed!E1390,steady_state_seed!E2393,steady_state_seed!E3396)</f>
        <v>2.7731720000000002</v>
      </c>
      <c r="E387">
        <f>SUM(steady_state_seed!F387,steady_state_seed!F1390,steady_state_seed!F2393,steady_state_seed!F3396)</f>
        <v>8.9605350000000001</v>
      </c>
      <c r="F387">
        <f>SUM(steady_state_seed!G387,steady_state_seed!G1390,steady_state_seed!G2393,steady_state_seed!G3396)</f>
        <v>17.559141</v>
      </c>
      <c r="G387">
        <f>SUM(steady_state_seed!H387,steady_state_seed!H1390,steady_state_seed!H2393,steady_state_seed!H3396)</f>
        <v>4.735824</v>
      </c>
    </row>
    <row r="388" spans="2:7" x14ac:dyDescent="0.25">
      <c r="B388">
        <f>steady_state_seed!B388</f>
        <v>16675.2</v>
      </c>
      <c r="C388">
        <f>SUM(steady_state_seed!D388,steady_state_seed!D1391,steady_state_seed!D2394,steady_state_seed!D3397)</f>
        <v>11.732852999999999</v>
      </c>
      <c r="D388">
        <f>SUM(steady_state_seed!E388,steady_state_seed!E1391,steady_state_seed!E2394,steady_state_seed!E3397)</f>
        <v>2.7729170000000001</v>
      </c>
      <c r="E388">
        <f>SUM(steady_state_seed!F388,steady_state_seed!F1391,steady_state_seed!F2394,steady_state_seed!F3397)</f>
        <v>8.959937</v>
      </c>
      <c r="F388">
        <f>SUM(steady_state_seed!G388,steady_state_seed!G1391,steady_state_seed!G2394,steady_state_seed!G3397)</f>
        <v>17.555579000000002</v>
      </c>
      <c r="G388">
        <f>SUM(steady_state_seed!H388,steady_state_seed!H1391,steady_state_seed!H2394,steady_state_seed!H3397)</f>
        <v>4.7331669999999999</v>
      </c>
    </row>
    <row r="389" spans="2:7" x14ac:dyDescent="0.25">
      <c r="B389">
        <f>steady_state_seed!B389</f>
        <v>16718.400000000001</v>
      </c>
      <c r="C389">
        <f>SUM(steady_state_seed!D389,steady_state_seed!D1392,steady_state_seed!D2395,steady_state_seed!D3398)</f>
        <v>11.743274</v>
      </c>
      <c r="D389">
        <f>SUM(steady_state_seed!E389,steady_state_seed!E1392,steady_state_seed!E2395,steady_state_seed!E3398)</f>
        <v>2.7814779999999999</v>
      </c>
      <c r="E389">
        <f>SUM(steady_state_seed!F389,steady_state_seed!F1392,steady_state_seed!F2395,steady_state_seed!F3398)</f>
        <v>8.9617959999999997</v>
      </c>
      <c r="F389">
        <f>SUM(steady_state_seed!G389,steady_state_seed!G1392,steady_state_seed!G2395,steady_state_seed!G3398)</f>
        <v>17.567202999999999</v>
      </c>
      <c r="G389">
        <f>SUM(steady_state_seed!H389,steady_state_seed!H1392,steady_state_seed!H2395,steady_state_seed!H3398)</f>
        <v>4.7403069999999996</v>
      </c>
    </row>
    <row r="390" spans="2:7" x14ac:dyDescent="0.25">
      <c r="B390">
        <f>steady_state_seed!B390</f>
        <v>16761.599999999999</v>
      </c>
      <c r="C390">
        <f>SUM(steady_state_seed!D390,steady_state_seed!D1393,steady_state_seed!D2396,steady_state_seed!D3399)</f>
        <v>11.736399</v>
      </c>
      <c r="D390">
        <f>SUM(steady_state_seed!E390,steady_state_seed!E1393,steady_state_seed!E2396,steady_state_seed!E3399)</f>
        <v>2.7770010000000003</v>
      </c>
      <c r="E390">
        <f>SUM(steady_state_seed!F390,steady_state_seed!F1393,steady_state_seed!F2396,steady_state_seed!F3399)</f>
        <v>8.9593969999999992</v>
      </c>
      <c r="F390">
        <f>SUM(steady_state_seed!G390,steady_state_seed!G1393,steady_state_seed!G2396,steady_state_seed!G3399)</f>
        <v>17.550574000000001</v>
      </c>
      <c r="G390">
        <f>SUM(steady_state_seed!H390,steady_state_seed!H1393,steady_state_seed!H2396,steady_state_seed!H3399)</f>
        <v>4.731833</v>
      </c>
    </row>
    <row r="391" spans="2:7" x14ac:dyDescent="0.25">
      <c r="B391">
        <f>steady_state_seed!B391</f>
        <v>16804.8</v>
      </c>
      <c r="C391">
        <f>SUM(steady_state_seed!D391,steady_state_seed!D1394,steady_state_seed!D2397,steady_state_seed!D3400)</f>
        <v>11.734608</v>
      </c>
      <c r="D391">
        <f>SUM(steady_state_seed!E391,steady_state_seed!E1394,steady_state_seed!E2397,steady_state_seed!E3400)</f>
        <v>2.776599</v>
      </c>
      <c r="E391">
        <f>SUM(steady_state_seed!F391,steady_state_seed!F1394,steady_state_seed!F2397,steady_state_seed!F3400)</f>
        <v>8.9580089999999988</v>
      </c>
      <c r="F391">
        <f>SUM(steady_state_seed!G391,steady_state_seed!G1394,steady_state_seed!G2397,steady_state_seed!G3400)</f>
        <v>17.555643999999997</v>
      </c>
      <c r="G391">
        <f>SUM(steady_state_seed!H391,steady_state_seed!H1394,steady_state_seed!H2397,steady_state_seed!H3400)</f>
        <v>4.7324409999999997</v>
      </c>
    </row>
    <row r="392" spans="2:7" x14ac:dyDescent="0.25">
      <c r="B392">
        <f>steady_state_seed!B392</f>
        <v>16848</v>
      </c>
      <c r="C392">
        <f>SUM(steady_state_seed!D392,steady_state_seed!D1395,steady_state_seed!D2398,steady_state_seed!D3401)</f>
        <v>11.737187</v>
      </c>
      <c r="D392">
        <f>SUM(steady_state_seed!E392,steady_state_seed!E1395,steady_state_seed!E2398,steady_state_seed!E3401)</f>
        <v>2.7797710000000002</v>
      </c>
      <c r="E392">
        <f>SUM(steady_state_seed!F392,steady_state_seed!F1395,steady_state_seed!F2398,steady_state_seed!F3401)</f>
        <v>8.957415000000001</v>
      </c>
      <c r="F392">
        <f>SUM(steady_state_seed!G392,steady_state_seed!G1395,steady_state_seed!G2398,steady_state_seed!G3401)</f>
        <v>17.566018999999997</v>
      </c>
      <c r="G392">
        <f>SUM(steady_state_seed!H392,steady_state_seed!H1395,steady_state_seed!H2398,steady_state_seed!H3401)</f>
        <v>4.7406210000000009</v>
      </c>
    </row>
    <row r="393" spans="2:7" x14ac:dyDescent="0.25">
      <c r="B393">
        <f>steady_state_seed!B393</f>
        <v>16891.2</v>
      </c>
      <c r="C393">
        <f>SUM(steady_state_seed!D393,steady_state_seed!D1396,steady_state_seed!D2399,steady_state_seed!D3402)</f>
        <v>11.741016999999999</v>
      </c>
      <c r="D393">
        <f>SUM(steady_state_seed!E393,steady_state_seed!E1396,steady_state_seed!E2399,steady_state_seed!E3402)</f>
        <v>2.78559</v>
      </c>
      <c r="E393">
        <f>SUM(steady_state_seed!F393,steady_state_seed!F1396,steady_state_seed!F2399,steady_state_seed!F3402)</f>
        <v>8.9554259999999992</v>
      </c>
      <c r="F393">
        <f>SUM(steady_state_seed!G393,steady_state_seed!G1396,steady_state_seed!G2399,steady_state_seed!G3402)</f>
        <v>17.583562999999998</v>
      </c>
      <c r="G393">
        <f>SUM(steady_state_seed!H393,steady_state_seed!H1396,steady_state_seed!H2399,steady_state_seed!H3402)</f>
        <v>4.7506219999999999</v>
      </c>
    </row>
    <row r="394" spans="2:7" x14ac:dyDescent="0.25">
      <c r="B394">
        <f>steady_state_seed!B394</f>
        <v>16934.400000000001</v>
      </c>
      <c r="C394">
        <f>SUM(steady_state_seed!D394,steady_state_seed!D1397,steady_state_seed!D2400,steady_state_seed!D3403)</f>
        <v>11.736893</v>
      </c>
      <c r="D394">
        <f>SUM(steady_state_seed!E394,steady_state_seed!E1397,steady_state_seed!E2400,steady_state_seed!E3403)</f>
        <v>2.7838240000000001</v>
      </c>
      <c r="E394">
        <f>SUM(steady_state_seed!F394,steady_state_seed!F1397,steady_state_seed!F2400,steady_state_seed!F3403)</f>
        <v>8.9530690000000011</v>
      </c>
      <c r="F394">
        <f>SUM(steady_state_seed!G394,steady_state_seed!G1397,steady_state_seed!G2400,steady_state_seed!G3403)</f>
        <v>17.577524</v>
      </c>
      <c r="G394">
        <f>SUM(steady_state_seed!H394,steady_state_seed!H1397,steady_state_seed!H2400,steady_state_seed!H3403)</f>
        <v>4.7493540000000003</v>
      </c>
    </row>
    <row r="395" spans="2:7" x14ac:dyDescent="0.25">
      <c r="B395">
        <f>steady_state_seed!B395</f>
        <v>16977.599999999999</v>
      </c>
      <c r="C395">
        <f>SUM(steady_state_seed!D395,steady_state_seed!D1398,steady_state_seed!D2401,steady_state_seed!D3404)</f>
        <v>11.73218</v>
      </c>
      <c r="D395">
        <f>SUM(steady_state_seed!E395,steady_state_seed!E1398,steady_state_seed!E2401,steady_state_seed!E3404)</f>
        <v>2.7814240000000003</v>
      </c>
      <c r="E395">
        <f>SUM(steady_state_seed!F395,steady_state_seed!F1398,steady_state_seed!F2401,steady_state_seed!F3404)</f>
        <v>8.9507559999999984</v>
      </c>
      <c r="F395">
        <f>SUM(steady_state_seed!G395,steady_state_seed!G1398,steady_state_seed!G2401,steady_state_seed!G3404)</f>
        <v>17.57563</v>
      </c>
      <c r="G395">
        <f>SUM(steady_state_seed!H395,steady_state_seed!H1398,steady_state_seed!H2401,steady_state_seed!H3404)</f>
        <v>4.7470580000000009</v>
      </c>
    </row>
    <row r="396" spans="2:7" x14ac:dyDescent="0.25">
      <c r="B396">
        <f>steady_state_seed!B396</f>
        <v>17020.8</v>
      </c>
      <c r="C396">
        <f>SUM(steady_state_seed!D396,steady_state_seed!D1399,steady_state_seed!D2402,steady_state_seed!D3405)</f>
        <v>11.731192</v>
      </c>
      <c r="D396">
        <f>SUM(steady_state_seed!E396,steady_state_seed!E1399,steady_state_seed!E2402,steady_state_seed!E3405)</f>
        <v>2.778937</v>
      </c>
      <c r="E396">
        <f>SUM(steady_state_seed!F396,steady_state_seed!F1399,steady_state_seed!F2402,steady_state_seed!F3405)</f>
        <v>8.9522549999999992</v>
      </c>
      <c r="F396">
        <f>SUM(steady_state_seed!G396,steady_state_seed!G1399,steady_state_seed!G2402,steady_state_seed!G3405)</f>
        <v>17.550392000000002</v>
      </c>
      <c r="G396">
        <f>SUM(steady_state_seed!H396,steady_state_seed!H1399,steady_state_seed!H2402,steady_state_seed!H3405)</f>
        <v>4.7367020000000002</v>
      </c>
    </row>
    <row r="397" spans="2:7" x14ac:dyDescent="0.25">
      <c r="B397">
        <f>steady_state_seed!B397</f>
        <v>17064</v>
      </c>
      <c r="C397">
        <f>SUM(steady_state_seed!D397,steady_state_seed!D1400,steady_state_seed!D2403,steady_state_seed!D3406)</f>
        <v>11.741649000000001</v>
      </c>
      <c r="D397">
        <f>SUM(steady_state_seed!E397,steady_state_seed!E1400,steady_state_seed!E2403,steady_state_seed!E3406)</f>
        <v>2.7871600000000001</v>
      </c>
      <c r="E397">
        <f>SUM(steady_state_seed!F397,steady_state_seed!F1400,steady_state_seed!F2403,steady_state_seed!F3406)</f>
        <v>8.9544870000000003</v>
      </c>
      <c r="F397">
        <f>SUM(steady_state_seed!G397,steady_state_seed!G1400,steady_state_seed!G2403,steady_state_seed!G3406)</f>
        <v>17.576687</v>
      </c>
      <c r="G397">
        <f>SUM(steady_state_seed!H397,steady_state_seed!H1400,steady_state_seed!H2403,steady_state_seed!H3406)</f>
        <v>4.7485660000000003</v>
      </c>
    </row>
    <row r="398" spans="2:7" x14ac:dyDescent="0.25">
      <c r="B398">
        <f>steady_state_seed!B398</f>
        <v>17107.2</v>
      </c>
      <c r="C398">
        <f>SUM(steady_state_seed!D398,steady_state_seed!D1401,steady_state_seed!D2404,steady_state_seed!D3407)</f>
        <v>11.747785</v>
      </c>
      <c r="D398">
        <f>SUM(steady_state_seed!E398,steady_state_seed!E1401,steady_state_seed!E2404,steady_state_seed!E3407)</f>
        <v>2.789269</v>
      </c>
      <c r="E398">
        <f>SUM(steady_state_seed!F398,steady_state_seed!F1401,steady_state_seed!F2404,steady_state_seed!F3407)</f>
        <v>8.9585170000000005</v>
      </c>
      <c r="F398">
        <f>SUM(steady_state_seed!G398,steady_state_seed!G1401,steady_state_seed!G2404,steady_state_seed!G3407)</f>
        <v>17.589942000000001</v>
      </c>
      <c r="G398">
        <f>SUM(steady_state_seed!H398,steady_state_seed!H1401,steady_state_seed!H2404,steady_state_seed!H3407)</f>
        <v>4.7533789999999998</v>
      </c>
    </row>
    <row r="399" spans="2:7" x14ac:dyDescent="0.25">
      <c r="B399">
        <f>steady_state_seed!B399</f>
        <v>17150.400000000001</v>
      </c>
      <c r="C399">
        <f>SUM(steady_state_seed!D399,steady_state_seed!D1402,steady_state_seed!D2405,steady_state_seed!D3408)</f>
        <v>11.749355000000001</v>
      </c>
      <c r="D399">
        <f>SUM(steady_state_seed!E399,steady_state_seed!E1402,steady_state_seed!E2405,steady_state_seed!E3408)</f>
        <v>2.7901220000000002</v>
      </c>
      <c r="E399">
        <f>SUM(steady_state_seed!F399,steady_state_seed!F1402,steady_state_seed!F2405,steady_state_seed!F3408)</f>
        <v>8.9592329999999993</v>
      </c>
      <c r="F399">
        <f>SUM(steady_state_seed!G399,steady_state_seed!G1402,steady_state_seed!G2405,steady_state_seed!G3408)</f>
        <v>17.594976000000003</v>
      </c>
      <c r="G399">
        <f>SUM(steady_state_seed!H399,steady_state_seed!H1402,steady_state_seed!H2405,steady_state_seed!H3408)</f>
        <v>4.7554390000000009</v>
      </c>
    </row>
    <row r="400" spans="2:7" x14ac:dyDescent="0.25">
      <c r="B400">
        <f>steady_state_seed!B400</f>
        <v>17193.599999999999</v>
      </c>
      <c r="C400">
        <f>SUM(steady_state_seed!D400,steady_state_seed!D1403,steady_state_seed!D2406,steady_state_seed!D3409)</f>
        <v>11.74333</v>
      </c>
      <c r="D400">
        <f>SUM(steady_state_seed!E400,steady_state_seed!E1403,steady_state_seed!E2406,steady_state_seed!E3409)</f>
        <v>2.7858480000000001</v>
      </c>
      <c r="E400">
        <f>SUM(steady_state_seed!F400,steady_state_seed!F1403,steady_state_seed!F2406,steady_state_seed!F3409)</f>
        <v>8.9574819999999988</v>
      </c>
      <c r="F400">
        <f>SUM(steady_state_seed!G400,steady_state_seed!G1403,steady_state_seed!G2406,steady_state_seed!G3409)</f>
        <v>17.583981999999999</v>
      </c>
      <c r="G400">
        <f>SUM(steady_state_seed!H400,steady_state_seed!H1403,steady_state_seed!H2406,steady_state_seed!H3409)</f>
        <v>4.748405</v>
      </c>
    </row>
    <row r="401" spans="2:7" x14ac:dyDescent="0.25">
      <c r="B401">
        <f>steady_state_seed!B401</f>
        <v>17236.8</v>
      </c>
      <c r="C401">
        <f>SUM(steady_state_seed!D401,steady_state_seed!D1404,steady_state_seed!D2407,steady_state_seed!D3410)</f>
        <v>11.739903</v>
      </c>
      <c r="D401">
        <f>SUM(steady_state_seed!E401,steady_state_seed!E1404,steady_state_seed!E2407,steady_state_seed!E3410)</f>
        <v>2.7851430000000001</v>
      </c>
      <c r="E401">
        <f>SUM(steady_state_seed!F401,steady_state_seed!F1404,steady_state_seed!F2407,steady_state_seed!F3410)</f>
        <v>8.9547609999999995</v>
      </c>
      <c r="F401">
        <f>SUM(steady_state_seed!G401,steady_state_seed!G1404,steady_state_seed!G2407,steady_state_seed!G3410)</f>
        <v>17.58811</v>
      </c>
      <c r="G401">
        <f>SUM(steady_state_seed!H401,steady_state_seed!H1404,steady_state_seed!H2407,steady_state_seed!H3410)</f>
        <v>4.7495460000000005</v>
      </c>
    </row>
    <row r="402" spans="2:7" x14ac:dyDescent="0.25">
      <c r="B402">
        <f>steady_state_seed!B402</f>
        <v>17280</v>
      </c>
      <c r="C402">
        <f>SUM(steady_state_seed!D402,steady_state_seed!D1405,steady_state_seed!D2408,steady_state_seed!D3411)</f>
        <v>11.739669999999998</v>
      </c>
      <c r="D402">
        <f>SUM(steady_state_seed!E402,steady_state_seed!E1405,steady_state_seed!E2408,steady_state_seed!E3411)</f>
        <v>2.7834159999999999</v>
      </c>
      <c r="E402">
        <f>SUM(steady_state_seed!F402,steady_state_seed!F1405,steady_state_seed!F2408,steady_state_seed!F3411)</f>
        <v>8.9562550000000005</v>
      </c>
      <c r="F402">
        <f>SUM(steady_state_seed!G402,steady_state_seed!G1405,steady_state_seed!G2408,steady_state_seed!G3411)</f>
        <v>17.581119000000001</v>
      </c>
      <c r="G402">
        <f>SUM(steady_state_seed!H402,steady_state_seed!H1405,steady_state_seed!H2408,steady_state_seed!H3411)</f>
        <v>4.7460430000000002</v>
      </c>
    </row>
    <row r="403" spans="2:7" x14ac:dyDescent="0.25">
      <c r="B403">
        <f>steady_state_seed!B403</f>
        <v>17323.2</v>
      </c>
      <c r="C403">
        <f>SUM(steady_state_seed!D403,steady_state_seed!D1406,steady_state_seed!D2409,steady_state_seed!D3412)</f>
        <v>11.744282999999999</v>
      </c>
      <c r="D403">
        <f>SUM(steady_state_seed!E403,steady_state_seed!E1406,steady_state_seed!E2409,steady_state_seed!E3412)</f>
        <v>2.787563</v>
      </c>
      <c r="E403">
        <f>SUM(steady_state_seed!F403,steady_state_seed!F1406,steady_state_seed!F2409,steady_state_seed!F3412)</f>
        <v>8.9567200000000007</v>
      </c>
      <c r="F403">
        <f>SUM(steady_state_seed!G403,steady_state_seed!G1406,steady_state_seed!G2409,steady_state_seed!G3412)</f>
        <v>17.590108999999998</v>
      </c>
      <c r="G403">
        <f>SUM(steady_state_seed!H403,steady_state_seed!H1406,steady_state_seed!H2409,steady_state_seed!H3412)</f>
        <v>4.7496070000000001</v>
      </c>
    </row>
    <row r="404" spans="2:7" x14ac:dyDescent="0.25">
      <c r="B404">
        <f>steady_state_seed!B404</f>
        <v>17366.400000000001</v>
      </c>
      <c r="C404">
        <f>SUM(steady_state_seed!D404,steady_state_seed!D1407,steady_state_seed!D2410,steady_state_seed!D3413)</f>
        <v>11.739304000000001</v>
      </c>
      <c r="D404">
        <f>SUM(steady_state_seed!E404,steady_state_seed!E1407,steady_state_seed!E2410,steady_state_seed!E3413)</f>
        <v>2.7844519999999999</v>
      </c>
      <c r="E404">
        <f>SUM(steady_state_seed!F404,steady_state_seed!F1407,steady_state_seed!F2410,steady_state_seed!F3413)</f>
        <v>8.954853</v>
      </c>
      <c r="F404">
        <f>SUM(steady_state_seed!G404,steady_state_seed!G1407,steady_state_seed!G2410,steady_state_seed!G3413)</f>
        <v>17.581611000000002</v>
      </c>
      <c r="G404">
        <f>SUM(steady_state_seed!H404,steady_state_seed!H1407,steady_state_seed!H2410,steady_state_seed!H3413)</f>
        <v>4.7424479999999996</v>
      </c>
    </row>
    <row r="405" spans="2:7" x14ac:dyDescent="0.25">
      <c r="B405">
        <f>steady_state_seed!B405</f>
        <v>17409.599999999999</v>
      </c>
      <c r="C405">
        <f>SUM(steady_state_seed!D405,steady_state_seed!D1408,steady_state_seed!D2411,steady_state_seed!D3414)</f>
        <v>11.738606000000001</v>
      </c>
      <c r="D405">
        <f>SUM(steady_state_seed!E405,steady_state_seed!E1408,steady_state_seed!E2411,steady_state_seed!E3414)</f>
        <v>2.782597</v>
      </c>
      <c r="E405">
        <f>SUM(steady_state_seed!F405,steady_state_seed!F1408,steady_state_seed!F2411,steady_state_seed!F3414)</f>
        <v>8.9560089999999999</v>
      </c>
      <c r="F405">
        <f>SUM(steady_state_seed!G405,steady_state_seed!G1408,steady_state_seed!G2411,steady_state_seed!G3414)</f>
        <v>17.567062</v>
      </c>
      <c r="G405">
        <f>SUM(steady_state_seed!H405,steady_state_seed!H1408,steady_state_seed!H2411,steady_state_seed!H3414)</f>
        <v>4.7367240000000006</v>
      </c>
    </row>
    <row r="406" spans="2:7" x14ac:dyDescent="0.25">
      <c r="B406">
        <f>steady_state_seed!B406</f>
        <v>17452.8</v>
      </c>
      <c r="C406">
        <f>SUM(steady_state_seed!D406,steady_state_seed!D1409,steady_state_seed!D2412,steady_state_seed!D3415)</f>
        <v>11.744548</v>
      </c>
      <c r="D406">
        <f>SUM(steady_state_seed!E406,steady_state_seed!E1409,steady_state_seed!E2412,steady_state_seed!E3415)</f>
        <v>2.786413</v>
      </c>
      <c r="E406">
        <f>SUM(steady_state_seed!F406,steady_state_seed!F1409,steady_state_seed!F2412,steady_state_seed!F3415)</f>
        <v>8.9581349999999986</v>
      </c>
      <c r="F406">
        <f>SUM(steady_state_seed!G406,steady_state_seed!G1409,steady_state_seed!G2412,steady_state_seed!G3415)</f>
        <v>17.589782</v>
      </c>
      <c r="G406">
        <f>SUM(steady_state_seed!H406,steady_state_seed!H1409,steady_state_seed!H2412,steady_state_seed!H3415)</f>
        <v>4.7454590000000003</v>
      </c>
    </row>
    <row r="407" spans="2:7" x14ac:dyDescent="0.25">
      <c r="B407">
        <f>steady_state_seed!B407</f>
        <v>17496</v>
      </c>
      <c r="C407">
        <f>SUM(steady_state_seed!D407,steady_state_seed!D1410,steady_state_seed!D2413,steady_state_seed!D3416)</f>
        <v>11.742302</v>
      </c>
      <c r="D407">
        <f>SUM(steady_state_seed!E407,steady_state_seed!E1410,steady_state_seed!E2413,steady_state_seed!E3416)</f>
        <v>2.784462</v>
      </c>
      <c r="E407">
        <f>SUM(steady_state_seed!F407,steady_state_seed!F1410,steady_state_seed!F2413,steady_state_seed!F3416)</f>
        <v>8.9578419999999994</v>
      </c>
      <c r="F407">
        <f>SUM(steady_state_seed!G407,steady_state_seed!G1410,steady_state_seed!G2413,steady_state_seed!G3416)</f>
        <v>17.589227999999999</v>
      </c>
      <c r="G407">
        <f>SUM(steady_state_seed!H407,steady_state_seed!H1410,steady_state_seed!H2413,steady_state_seed!H3416)</f>
        <v>4.7443349999999995</v>
      </c>
    </row>
    <row r="408" spans="2:7" x14ac:dyDescent="0.25">
      <c r="B408">
        <f>steady_state_seed!B408</f>
        <v>17539.2</v>
      </c>
      <c r="C408">
        <f>SUM(steady_state_seed!D408,steady_state_seed!D1411,steady_state_seed!D2414,steady_state_seed!D3417)</f>
        <v>11.738144</v>
      </c>
      <c r="D408">
        <f>SUM(steady_state_seed!E408,steady_state_seed!E1411,steady_state_seed!E2414,steady_state_seed!E3417)</f>
        <v>2.780786</v>
      </c>
      <c r="E408">
        <f>SUM(steady_state_seed!F408,steady_state_seed!F1411,steady_state_seed!F2414,steady_state_seed!F3417)</f>
        <v>8.9573579999999993</v>
      </c>
      <c r="F408">
        <f>SUM(steady_state_seed!G408,steady_state_seed!G1411,steady_state_seed!G2414,steady_state_seed!G3417)</f>
        <v>17.572865</v>
      </c>
      <c r="G408">
        <f>SUM(steady_state_seed!H408,steady_state_seed!H1411,steady_state_seed!H2414,steady_state_seed!H3417)</f>
        <v>4.7359869999999997</v>
      </c>
    </row>
    <row r="409" spans="2:7" x14ac:dyDescent="0.25">
      <c r="B409">
        <f>steady_state_seed!B409</f>
        <v>17582.400000000001</v>
      </c>
      <c r="C409">
        <f>SUM(steady_state_seed!D409,steady_state_seed!D1412,steady_state_seed!D2415,steady_state_seed!D3418)</f>
        <v>11.735511000000001</v>
      </c>
      <c r="D409">
        <f>SUM(steady_state_seed!E409,steady_state_seed!E1412,steady_state_seed!E2415,steady_state_seed!E3418)</f>
        <v>2.7775660000000002</v>
      </c>
      <c r="E409">
        <f>SUM(steady_state_seed!F409,steady_state_seed!F1412,steady_state_seed!F2415,steady_state_seed!F3418)</f>
        <v>8.9579450000000005</v>
      </c>
      <c r="F409">
        <f>SUM(steady_state_seed!G409,steady_state_seed!G1412,steady_state_seed!G2415,steady_state_seed!G3418)</f>
        <v>17.55809</v>
      </c>
      <c r="G409">
        <f>SUM(steady_state_seed!H409,steady_state_seed!H1412,steady_state_seed!H2415,steady_state_seed!H3418)</f>
        <v>4.7281619999999993</v>
      </c>
    </row>
    <row r="410" spans="2:7" x14ac:dyDescent="0.25">
      <c r="B410">
        <f>steady_state_seed!B410</f>
        <v>17625.599999999999</v>
      </c>
      <c r="C410">
        <f>SUM(steady_state_seed!D410,steady_state_seed!D1413,steady_state_seed!D2416,steady_state_seed!D3419)</f>
        <v>11.734154</v>
      </c>
      <c r="D410">
        <f>SUM(steady_state_seed!E410,steady_state_seed!E1413,steady_state_seed!E2416,steady_state_seed!E3419)</f>
        <v>2.7765009999999997</v>
      </c>
      <c r="E410">
        <f>SUM(steady_state_seed!F410,steady_state_seed!F1413,steady_state_seed!F2416,steady_state_seed!F3419)</f>
        <v>8.9576539999999998</v>
      </c>
      <c r="F410">
        <f>SUM(steady_state_seed!G410,steady_state_seed!G1413,steady_state_seed!G2416,steady_state_seed!G3419)</f>
        <v>17.561287</v>
      </c>
      <c r="G410">
        <f>SUM(steady_state_seed!H410,steady_state_seed!H1413,steady_state_seed!H2416,steady_state_seed!H3419)</f>
        <v>4.7272160000000003</v>
      </c>
    </row>
    <row r="411" spans="2:7" x14ac:dyDescent="0.25">
      <c r="B411">
        <f>steady_state_seed!B411</f>
        <v>17668.8</v>
      </c>
      <c r="C411">
        <f>SUM(steady_state_seed!D411,steady_state_seed!D1414,steady_state_seed!D2417,steady_state_seed!D3420)</f>
        <v>11.729789</v>
      </c>
      <c r="D411">
        <f>SUM(steady_state_seed!E411,steady_state_seed!E1414,steady_state_seed!E2417,steady_state_seed!E3420)</f>
        <v>2.7733840000000001</v>
      </c>
      <c r="E411">
        <f>SUM(steady_state_seed!F411,steady_state_seed!F1414,steady_state_seed!F2417,steady_state_seed!F3420)</f>
        <v>8.9564050000000002</v>
      </c>
      <c r="F411">
        <f>SUM(steady_state_seed!G411,steady_state_seed!G1414,steady_state_seed!G2417,steady_state_seed!G3420)</f>
        <v>17.550758999999999</v>
      </c>
      <c r="G411">
        <f>SUM(steady_state_seed!H411,steady_state_seed!H1414,steady_state_seed!H2417,steady_state_seed!H3420)</f>
        <v>4.7220640000000005</v>
      </c>
    </row>
    <row r="412" spans="2:7" x14ac:dyDescent="0.25">
      <c r="B412">
        <f>steady_state_seed!B412</f>
        <v>17712</v>
      </c>
      <c r="C412">
        <f>SUM(steady_state_seed!D412,steady_state_seed!D1415,steady_state_seed!D2418,steady_state_seed!D3421)</f>
        <v>11.733322999999999</v>
      </c>
      <c r="D412">
        <f>SUM(steady_state_seed!E412,steady_state_seed!E1415,steady_state_seed!E2418,steady_state_seed!E3421)</f>
        <v>2.7752860000000004</v>
      </c>
      <c r="E412">
        <f>SUM(steady_state_seed!F412,steady_state_seed!F1415,steady_state_seed!F2418,steady_state_seed!F3421)</f>
        <v>8.9580380000000002</v>
      </c>
      <c r="F412">
        <f>SUM(steady_state_seed!G412,steady_state_seed!G1415,steady_state_seed!G2418,steady_state_seed!G3421)</f>
        <v>17.558288999999998</v>
      </c>
      <c r="G412">
        <f>SUM(steady_state_seed!H412,steady_state_seed!H1415,steady_state_seed!H2418,steady_state_seed!H3421)</f>
        <v>4.7254590000000007</v>
      </c>
    </row>
    <row r="413" spans="2:7" x14ac:dyDescent="0.25">
      <c r="B413">
        <f>steady_state_seed!B413</f>
        <v>17755.2</v>
      </c>
      <c r="C413">
        <f>SUM(steady_state_seed!D413,steady_state_seed!D1416,steady_state_seed!D2419,steady_state_seed!D3422)</f>
        <v>11.729448999999999</v>
      </c>
      <c r="D413">
        <f>SUM(steady_state_seed!E413,steady_state_seed!E1416,steady_state_seed!E2419,steady_state_seed!E3422)</f>
        <v>2.7720989999999999</v>
      </c>
      <c r="E413">
        <f>SUM(steady_state_seed!F413,steady_state_seed!F1416,steady_state_seed!F2419,steady_state_seed!F3422)</f>
        <v>8.9573490000000007</v>
      </c>
      <c r="F413">
        <f>SUM(steady_state_seed!G413,steady_state_seed!G1416,steady_state_seed!G2419,steady_state_seed!G3422)</f>
        <v>17.541905</v>
      </c>
      <c r="G413">
        <f>SUM(steady_state_seed!H413,steady_state_seed!H1416,steady_state_seed!H2419,steady_state_seed!H3422)</f>
        <v>4.7168650000000003</v>
      </c>
    </row>
    <row r="414" spans="2:7" x14ac:dyDescent="0.25">
      <c r="B414">
        <f>steady_state_seed!B414</f>
        <v>17798.400000000001</v>
      </c>
      <c r="C414">
        <f>SUM(steady_state_seed!D414,steady_state_seed!D1417,steady_state_seed!D2420,steady_state_seed!D3423)</f>
        <v>11.727832000000001</v>
      </c>
      <c r="D414">
        <f>SUM(steady_state_seed!E414,steady_state_seed!E1417,steady_state_seed!E2420,steady_state_seed!E3423)</f>
        <v>2.771045</v>
      </c>
      <c r="E414">
        <f>SUM(steady_state_seed!F414,steady_state_seed!F1417,steady_state_seed!F2420,steady_state_seed!F3423)</f>
        <v>8.9567870000000003</v>
      </c>
      <c r="F414">
        <f>SUM(steady_state_seed!G414,steady_state_seed!G1417,steady_state_seed!G2420,steady_state_seed!G3423)</f>
        <v>17.539581000000002</v>
      </c>
      <c r="G414">
        <f>SUM(steady_state_seed!H414,steady_state_seed!H1417,steady_state_seed!H2420,steady_state_seed!H3423)</f>
        <v>4.7127249999999998</v>
      </c>
    </row>
    <row r="415" spans="2:7" x14ac:dyDescent="0.25">
      <c r="B415">
        <f>steady_state_seed!B415</f>
        <v>17841.599999999999</v>
      </c>
      <c r="C415">
        <f>SUM(steady_state_seed!D415,steady_state_seed!D1418,steady_state_seed!D2421,steady_state_seed!D3424)</f>
        <v>11.729236999999999</v>
      </c>
      <c r="D415">
        <f>SUM(steady_state_seed!E415,steady_state_seed!E1418,steady_state_seed!E2421,steady_state_seed!E3424)</f>
        <v>2.7736019999999999</v>
      </c>
      <c r="E415">
        <f>SUM(steady_state_seed!F415,steady_state_seed!F1418,steady_state_seed!F2421,steady_state_seed!F3424)</f>
        <v>8.9556360000000002</v>
      </c>
      <c r="F415">
        <f>SUM(steady_state_seed!G415,steady_state_seed!G1418,steady_state_seed!G2421,steady_state_seed!G3424)</f>
        <v>17.543798000000002</v>
      </c>
      <c r="G415">
        <f>SUM(steady_state_seed!H415,steady_state_seed!H1418,steady_state_seed!H2421,steady_state_seed!H3424)</f>
        <v>4.7184439999999999</v>
      </c>
    </row>
    <row r="416" spans="2:7" x14ac:dyDescent="0.25">
      <c r="B416">
        <f>steady_state_seed!B416</f>
        <v>17884.8</v>
      </c>
      <c r="C416">
        <f>SUM(steady_state_seed!D416,steady_state_seed!D1419,steady_state_seed!D2422,steady_state_seed!D3425)</f>
        <v>11.727430999999999</v>
      </c>
      <c r="D416">
        <f>SUM(steady_state_seed!E416,steady_state_seed!E1419,steady_state_seed!E2422,steady_state_seed!E3425)</f>
        <v>2.770413</v>
      </c>
      <c r="E416">
        <f>SUM(steady_state_seed!F416,steady_state_seed!F1419,steady_state_seed!F2422,steady_state_seed!F3425)</f>
        <v>8.9570190000000007</v>
      </c>
      <c r="F416">
        <f>SUM(steady_state_seed!G416,steady_state_seed!G1419,steady_state_seed!G2422,steady_state_seed!G3425)</f>
        <v>17.540209000000001</v>
      </c>
      <c r="G416">
        <f>SUM(steady_state_seed!H416,steady_state_seed!H1419,steady_state_seed!H2422,steady_state_seed!H3425)</f>
        <v>4.7134040000000006</v>
      </c>
    </row>
    <row r="417" spans="2:7" x14ac:dyDescent="0.25">
      <c r="B417">
        <f>steady_state_seed!B417</f>
        <v>17928</v>
      </c>
      <c r="C417">
        <f>SUM(steady_state_seed!D417,steady_state_seed!D1420,steady_state_seed!D2423,steady_state_seed!D3426)</f>
        <v>11.726423</v>
      </c>
      <c r="D417">
        <f>SUM(steady_state_seed!E417,steady_state_seed!E1420,steady_state_seed!E2423,steady_state_seed!E3426)</f>
        <v>2.7694209999999999</v>
      </c>
      <c r="E417">
        <f>SUM(steady_state_seed!F417,steady_state_seed!F1420,steady_state_seed!F2423,steady_state_seed!F3426)</f>
        <v>8.9570019999999992</v>
      </c>
      <c r="F417">
        <f>SUM(steady_state_seed!G417,steady_state_seed!G1420,steady_state_seed!G2423,steady_state_seed!G3426)</f>
        <v>17.546334999999999</v>
      </c>
      <c r="G417">
        <f>SUM(steady_state_seed!H417,steady_state_seed!H1420,steady_state_seed!H2423,steady_state_seed!H3426)</f>
        <v>4.7164780000000004</v>
      </c>
    </row>
    <row r="418" spans="2:7" x14ac:dyDescent="0.25">
      <c r="B418">
        <f>steady_state_seed!B418</f>
        <v>17971.2</v>
      </c>
      <c r="C418">
        <f>SUM(steady_state_seed!D418,steady_state_seed!D1421,steady_state_seed!D2424,steady_state_seed!D3427)</f>
        <v>11.722688999999999</v>
      </c>
      <c r="D418">
        <f>SUM(steady_state_seed!E418,steady_state_seed!E1421,steady_state_seed!E2424,steady_state_seed!E3427)</f>
        <v>2.764983</v>
      </c>
      <c r="E418">
        <f>SUM(steady_state_seed!F418,steady_state_seed!F1421,steady_state_seed!F2424,steady_state_seed!F3427)</f>
        <v>8.9577069999999992</v>
      </c>
      <c r="F418">
        <f>SUM(steady_state_seed!G418,steady_state_seed!G1421,steady_state_seed!G2424,steady_state_seed!G3427)</f>
        <v>17.536169000000001</v>
      </c>
      <c r="G418">
        <f>SUM(steady_state_seed!H418,steady_state_seed!H1421,steady_state_seed!H2424,steady_state_seed!H3427)</f>
        <v>4.7078319999999998</v>
      </c>
    </row>
    <row r="419" spans="2:7" x14ac:dyDescent="0.25">
      <c r="B419">
        <f>steady_state_seed!B419</f>
        <v>18014.400000000001</v>
      </c>
      <c r="C419">
        <f>SUM(steady_state_seed!D419,steady_state_seed!D1422,steady_state_seed!D2425,steady_state_seed!D3428)</f>
        <v>11.737487999999999</v>
      </c>
      <c r="D419">
        <f>SUM(steady_state_seed!E419,steady_state_seed!E1422,steady_state_seed!E2425,steady_state_seed!E3428)</f>
        <v>2.7778110000000003</v>
      </c>
      <c r="E419">
        <f>SUM(steady_state_seed!F419,steady_state_seed!F1422,steady_state_seed!F2425,steady_state_seed!F3428)</f>
        <v>8.959676</v>
      </c>
      <c r="F419">
        <f>SUM(steady_state_seed!G419,steady_state_seed!G1422,steady_state_seed!G2425,steady_state_seed!G3428)</f>
        <v>17.543175000000002</v>
      </c>
      <c r="G419">
        <f>SUM(steady_state_seed!H419,steady_state_seed!H1422,steady_state_seed!H2425,steady_state_seed!H3428)</f>
        <v>4.7162059999999997</v>
      </c>
    </row>
    <row r="420" spans="2:7" x14ac:dyDescent="0.25">
      <c r="B420">
        <f>steady_state_seed!B420</f>
        <v>18057.599999999999</v>
      </c>
      <c r="C420">
        <f>SUM(steady_state_seed!D420,steady_state_seed!D1423,steady_state_seed!D2426,steady_state_seed!D3429)</f>
        <v>11.760695000000002</v>
      </c>
      <c r="D420">
        <f>SUM(steady_state_seed!E420,steady_state_seed!E1423,steady_state_seed!E2426,steady_state_seed!E3429)</f>
        <v>2.8005310000000003</v>
      </c>
      <c r="E420">
        <f>SUM(steady_state_seed!F420,steady_state_seed!F1423,steady_state_seed!F2426,steady_state_seed!F3429)</f>
        <v>8.9601620000000004</v>
      </c>
      <c r="F420">
        <f>SUM(steady_state_seed!G420,steady_state_seed!G1423,steady_state_seed!G2426,steady_state_seed!G3429)</f>
        <v>17.574109</v>
      </c>
      <c r="G420">
        <f>SUM(steady_state_seed!H420,steady_state_seed!H1423,steady_state_seed!H2426,steady_state_seed!H3429)</f>
        <v>4.740901</v>
      </c>
    </row>
    <row r="421" spans="2:7" x14ac:dyDescent="0.25">
      <c r="B421">
        <f>steady_state_seed!B421</f>
        <v>18100.8</v>
      </c>
      <c r="C421">
        <f>SUM(steady_state_seed!D421,steady_state_seed!D1424,steady_state_seed!D2427,steady_state_seed!D3430)</f>
        <v>11.760881000000001</v>
      </c>
      <c r="D421">
        <f>SUM(steady_state_seed!E421,steady_state_seed!E1424,steady_state_seed!E2427,steady_state_seed!E3430)</f>
        <v>2.8016449999999997</v>
      </c>
      <c r="E421">
        <f>SUM(steady_state_seed!F421,steady_state_seed!F1424,steady_state_seed!F2427,steady_state_seed!F3430)</f>
        <v>8.9592369999999999</v>
      </c>
      <c r="F421">
        <f>SUM(steady_state_seed!G421,steady_state_seed!G1424,steady_state_seed!G2427,steady_state_seed!G3430)</f>
        <v>17.573032000000001</v>
      </c>
      <c r="G421">
        <f>SUM(steady_state_seed!H421,steady_state_seed!H1424,steady_state_seed!H2427,steady_state_seed!H3430)</f>
        <v>4.7404520000000003</v>
      </c>
    </row>
    <row r="422" spans="2:7" x14ac:dyDescent="0.25">
      <c r="B422">
        <f>steady_state_seed!B422</f>
        <v>18144</v>
      </c>
      <c r="C422">
        <f>SUM(steady_state_seed!D422,steady_state_seed!D1425,steady_state_seed!D2428,steady_state_seed!D3431)</f>
        <v>11.758329999999999</v>
      </c>
      <c r="D422">
        <f>SUM(steady_state_seed!E422,steady_state_seed!E1425,steady_state_seed!E2428,steady_state_seed!E3431)</f>
        <v>2.798845</v>
      </c>
      <c r="E422">
        <f>SUM(steady_state_seed!F422,steady_state_seed!F1425,steady_state_seed!F2428,steady_state_seed!F3431)</f>
        <v>8.9594839999999998</v>
      </c>
      <c r="F422">
        <f>SUM(steady_state_seed!G422,steady_state_seed!G1425,steady_state_seed!G2428,steady_state_seed!G3431)</f>
        <v>17.572585</v>
      </c>
      <c r="G422">
        <f>SUM(steady_state_seed!H422,steady_state_seed!H1425,steady_state_seed!H2428,steady_state_seed!H3431)</f>
        <v>4.7381219999999997</v>
      </c>
    </row>
    <row r="423" spans="2:7" x14ac:dyDescent="0.25">
      <c r="B423">
        <f>steady_state_seed!B423</f>
        <v>18187.2</v>
      </c>
      <c r="C423">
        <f>SUM(steady_state_seed!D423,steady_state_seed!D1426,steady_state_seed!D2429,steady_state_seed!D3432)</f>
        <v>11.766955000000001</v>
      </c>
      <c r="D423">
        <f>SUM(steady_state_seed!E423,steady_state_seed!E1426,steady_state_seed!E2429,steady_state_seed!E3432)</f>
        <v>2.8065770000000003</v>
      </c>
      <c r="E423">
        <f>SUM(steady_state_seed!F423,steady_state_seed!F1426,steady_state_seed!F2429,steady_state_seed!F3432)</f>
        <v>8.9603780000000004</v>
      </c>
      <c r="F423">
        <f>SUM(steady_state_seed!G423,steady_state_seed!G1426,steady_state_seed!G2429,steady_state_seed!G3432)</f>
        <v>17.591560000000001</v>
      </c>
      <c r="G423">
        <f>SUM(steady_state_seed!H423,steady_state_seed!H1426,steady_state_seed!H2429,steady_state_seed!H3432)</f>
        <v>4.7531669999999995</v>
      </c>
    </row>
    <row r="424" spans="2:7" x14ac:dyDescent="0.25">
      <c r="B424">
        <f>steady_state_seed!B424</f>
        <v>18230.400000000001</v>
      </c>
      <c r="C424">
        <f>SUM(steady_state_seed!D424,steady_state_seed!D1427,steady_state_seed!D2430,steady_state_seed!D3433)</f>
        <v>11.768914000000001</v>
      </c>
      <c r="D424">
        <f>SUM(steady_state_seed!E424,steady_state_seed!E1427,steady_state_seed!E2430,steady_state_seed!E3433)</f>
        <v>2.8070740000000001</v>
      </c>
      <c r="E424">
        <f>SUM(steady_state_seed!F424,steady_state_seed!F1427,steady_state_seed!F2430,steady_state_seed!F3433)</f>
        <v>8.9618389999999994</v>
      </c>
      <c r="F424">
        <f>SUM(steady_state_seed!G424,steady_state_seed!G1427,steady_state_seed!G2430,steady_state_seed!G3433)</f>
        <v>17.592047000000001</v>
      </c>
      <c r="G424">
        <f>SUM(steady_state_seed!H424,steady_state_seed!H1427,steady_state_seed!H2430,steady_state_seed!H3433)</f>
        <v>4.7537940000000001</v>
      </c>
    </row>
    <row r="425" spans="2:7" x14ac:dyDescent="0.25">
      <c r="B425">
        <f>steady_state_seed!B425</f>
        <v>18273.599999999999</v>
      </c>
      <c r="C425">
        <f>SUM(steady_state_seed!D425,steady_state_seed!D1428,steady_state_seed!D2431,steady_state_seed!D3434)</f>
        <v>11.765300999999999</v>
      </c>
      <c r="D425">
        <f>SUM(steady_state_seed!E425,steady_state_seed!E1428,steady_state_seed!E2431,steady_state_seed!E3434)</f>
        <v>2.8031100000000002</v>
      </c>
      <c r="E425">
        <f>SUM(steady_state_seed!F425,steady_state_seed!F1428,steady_state_seed!F2431,steady_state_seed!F3434)</f>
        <v>8.9621920000000017</v>
      </c>
      <c r="F425">
        <f>SUM(steady_state_seed!G425,steady_state_seed!G1428,steady_state_seed!G2431,steady_state_seed!G3434)</f>
        <v>17.578160999999998</v>
      </c>
      <c r="G425">
        <f>SUM(steady_state_seed!H425,steady_state_seed!H1428,steady_state_seed!H2431,steady_state_seed!H3434)</f>
        <v>4.7455789999999993</v>
      </c>
    </row>
    <row r="426" spans="2:7" x14ac:dyDescent="0.25">
      <c r="B426">
        <f>steady_state_seed!B426</f>
        <v>18316.8</v>
      </c>
      <c r="C426">
        <f>SUM(steady_state_seed!D426,steady_state_seed!D1429,steady_state_seed!D2432,steady_state_seed!D3435)</f>
        <v>11.765898</v>
      </c>
      <c r="D426">
        <f>SUM(steady_state_seed!E426,steady_state_seed!E1429,steady_state_seed!E2432,steady_state_seed!E3435)</f>
        <v>2.8026900000000001</v>
      </c>
      <c r="E426">
        <f>SUM(steady_state_seed!F426,steady_state_seed!F1429,steady_state_seed!F2432,steady_state_seed!F3435)</f>
        <v>8.9632059999999996</v>
      </c>
      <c r="F426">
        <f>SUM(steady_state_seed!G426,steady_state_seed!G1429,steady_state_seed!G2432,steady_state_seed!G3435)</f>
        <v>17.573430000000002</v>
      </c>
      <c r="G426">
        <f>SUM(steady_state_seed!H426,steady_state_seed!H1429,steady_state_seed!H2432,steady_state_seed!H3435)</f>
        <v>4.7423159999999998</v>
      </c>
    </row>
    <row r="427" spans="2:7" x14ac:dyDescent="0.25">
      <c r="B427">
        <f>steady_state_seed!B427</f>
        <v>18360</v>
      </c>
      <c r="C427">
        <f>SUM(steady_state_seed!D427,steady_state_seed!D1430,steady_state_seed!D2433,steady_state_seed!D3436)</f>
        <v>11.767699</v>
      </c>
      <c r="D427">
        <f>SUM(steady_state_seed!E427,steady_state_seed!E1430,steady_state_seed!E2433,steady_state_seed!E3436)</f>
        <v>2.8021450000000003</v>
      </c>
      <c r="E427">
        <f>SUM(steady_state_seed!F427,steady_state_seed!F1430,steady_state_seed!F2433,steady_state_seed!F3436)</f>
        <v>8.9655550000000002</v>
      </c>
      <c r="F427">
        <f>SUM(steady_state_seed!G427,steady_state_seed!G1430,steady_state_seed!G2433,steady_state_seed!G3436)</f>
        <v>17.576957</v>
      </c>
      <c r="G427">
        <f>SUM(steady_state_seed!H427,steady_state_seed!H1430,steady_state_seed!H2433,steady_state_seed!H3436)</f>
        <v>4.7426119999999994</v>
      </c>
    </row>
    <row r="428" spans="2:7" x14ac:dyDescent="0.25">
      <c r="B428">
        <f>steady_state_seed!B428</f>
        <v>18403.2</v>
      </c>
      <c r="C428">
        <f>SUM(steady_state_seed!D428,steady_state_seed!D1431,steady_state_seed!D2434,steady_state_seed!D3437)</f>
        <v>11.766818000000001</v>
      </c>
      <c r="D428">
        <f>SUM(steady_state_seed!E428,steady_state_seed!E1431,steady_state_seed!E2434,steady_state_seed!E3437)</f>
        <v>2.8007790000000004</v>
      </c>
      <c r="E428">
        <f>SUM(steady_state_seed!F428,steady_state_seed!F1431,steady_state_seed!F2434,steady_state_seed!F3437)</f>
        <v>8.9660380000000011</v>
      </c>
      <c r="F428">
        <f>SUM(steady_state_seed!G428,steady_state_seed!G1431,steady_state_seed!G2434,steady_state_seed!G3437)</f>
        <v>17.578022999999998</v>
      </c>
      <c r="G428">
        <f>SUM(steady_state_seed!H428,steady_state_seed!H1431,steady_state_seed!H2434,steady_state_seed!H3437)</f>
        <v>4.7420469999999995</v>
      </c>
    </row>
    <row r="429" spans="2:7" x14ac:dyDescent="0.25">
      <c r="B429">
        <f>steady_state_seed!B429</f>
        <v>18446.400000000001</v>
      </c>
      <c r="C429">
        <f>SUM(steady_state_seed!D429,steady_state_seed!D1432,steady_state_seed!D2435,steady_state_seed!D3438)</f>
        <v>11.763019999999999</v>
      </c>
      <c r="D429">
        <f>SUM(steady_state_seed!E429,steady_state_seed!E1432,steady_state_seed!E2435,steady_state_seed!E3438)</f>
        <v>2.7982450000000001</v>
      </c>
      <c r="E429">
        <f>SUM(steady_state_seed!F429,steady_state_seed!F1432,steady_state_seed!F2435,steady_state_seed!F3438)</f>
        <v>8.9647749999999995</v>
      </c>
      <c r="F429">
        <f>SUM(steady_state_seed!G429,steady_state_seed!G1432,steady_state_seed!G2435,steady_state_seed!G3438)</f>
        <v>17.569648000000001</v>
      </c>
      <c r="G429">
        <f>SUM(steady_state_seed!H429,steady_state_seed!H1432,steady_state_seed!H2435,steady_state_seed!H3438)</f>
        <v>4.737069</v>
      </c>
    </row>
    <row r="430" spans="2:7" x14ac:dyDescent="0.25">
      <c r="B430">
        <f>steady_state_seed!B430</f>
        <v>18489.599999999999</v>
      </c>
      <c r="C430">
        <f>SUM(steady_state_seed!D430,steady_state_seed!D1433,steady_state_seed!D2436,steady_state_seed!D3439)</f>
        <v>11.757004999999999</v>
      </c>
      <c r="D430">
        <f>SUM(steady_state_seed!E430,steady_state_seed!E1433,steady_state_seed!E2436,steady_state_seed!E3439)</f>
        <v>2.7947839999999999</v>
      </c>
      <c r="E430">
        <f>SUM(steady_state_seed!F430,steady_state_seed!F1433,steady_state_seed!F2436,steady_state_seed!F3439)</f>
        <v>8.9622200000000003</v>
      </c>
      <c r="F430">
        <f>SUM(steady_state_seed!G430,steady_state_seed!G1433,steady_state_seed!G2436,steady_state_seed!G3439)</f>
        <v>17.559086000000001</v>
      </c>
      <c r="G430">
        <f>SUM(steady_state_seed!H430,steady_state_seed!H1433,steady_state_seed!H2436,steady_state_seed!H3439)</f>
        <v>4.7316500000000001</v>
      </c>
    </row>
    <row r="431" spans="2:7" x14ac:dyDescent="0.25">
      <c r="B431">
        <f>steady_state_seed!B431</f>
        <v>18532.8</v>
      </c>
      <c r="C431">
        <f>SUM(steady_state_seed!D431,steady_state_seed!D1434,steady_state_seed!D2437,steady_state_seed!D3440)</f>
        <v>11.754557</v>
      </c>
      <c r="D431">
        <f>SUM(steady_state_seed!E431,steady_state_seed!E1434,steady_state_seed!E2437,steady_state_seed!E3440)</f>
        <v>2.7916310000000002</v>
      </c>
      <c r="E431">
        <f>SUM(steady_state_seed!F431,steady_state_seed!F1434,steady_state_seed!F2437,steady_state_seed!F3440)</f>
        <v>8.9629259999999995</v>
      </c>
      <c r="F431">
        <f>SUM(steady_state_seed!G431,steady_state_seed!G1434,steady_state_seed!G2437,steady_state_seed!G3440)</f>
        <v>17.551693</v>
      </c>
      <c r="G431">
        <f>SUM(steady_state_seed!H431,steady_state_seed!H1434,steady_state_seed!H2437,steady_state_seed!H3440)</f>
        <v>4.7262589999999998</v>
      </c>
    </row>
    <row r="432" spans="2:7" x14ac:dyDescent="0.25">
      <c r="B432">
        <f>steady_state_seed!B432</f>
        <v>18576</v>
      </c>
      <c r="C432">
        <f>SUM(steady_state_seed!D432,steady_state_seed!D1435,steady_state_seed!D2438,steady_state_seed!D3441)</f>
        <v>11.752674000000001</v>
      </c>
      <c r="D432">
        <f>SUM(steady_state_seed!E432,steady_state_seed!E1435,steady_state_seed!E2438,steady_state_seed!E3441)</f>
        <v>2.7893590000000001</v>
      </c>
      <c r="E432">
        <f>SUM(steady_state_seed!F432,steady_state_seed!F1435,steady_state_seed!F2438,steady_state_seed!F3441)</f>
        <v>8.9633139999999987</v>
      </c>
      <c r="F432">
        <f>SUM(steady_state_seed!G432,steady_state_seed!G1435,steady_state_seed!G2438,steady_state_seed!G3441)</f>
        <v>17.548456000000002</v>
      </c>
      <c r="G432">
        <f>SUM(steady_state_seed!H432,steady_state_seed!H1435,steady_state_seed!H2438,steady_state_seed!H3441)</f>
        <v>4.7213320000000003</v>
      </c>
    </row>
    <row r="433" spans="2:7" x14ac:dyDescent="0.25">
      <c r="B433">
        <f>steady_state_seed!B433</f>
        <v>18619.2</v>
      </c>
      <c r="C433">
        <f>SUM(steady_state_seed!D433,steady_state_seed!D1436,steady_state_seed!D2439,steady_state_seed!D3442)</f>
        <v>11.757664</v>
      </c>
      <c r="D433">
        <f>SUM(steady_state_seed!E433,steady_state_seed!E1436,steady_state_seed!E2439,steady_state_seed!E3442)</f>
        <v>2.7907690000000001</v>
      </c>
      <c r="E433">
        <f>SUM(steady_state_seed!F433,steady_state_seed!F1436,steady_state_seed!F2439,steady_state_seed!F3442)</f>
        <v>8.9668949999999992</v>
      </c>
      <c r="F433">
        <f>SUM(steady_state_seed!G433,steady_state_seed!G1436,steady_state_seed!G2439,steady_state_seed!G3442)</f>
        <v>17.548815000000001</v>
      </c>
      <c r="G433">
        <f>SUM(steady_state_seed!H433,steady_state_seed!H1436,steady_state_seed!H2439,steady_state_seed!H3442)</f>
        <v>4.7208869999999994</v>
      </c>
    </row>
    <row r="434" spans="2:7" x14ac:dyDescent="0.25">
      <c r="B434">
        <f>steady_state_seed!B434</f>
        <v>18662.400000000001</v>
      </c>
      <c r="C434">
        <f>SUM(steady_state_seed!D434,steady_state_seed!D1437,steady_state_seed!D2440,steady_state_seed!D3443)</f>
        <v>11.763348000000001</v>
      </c>
      <c r="D434">
        <f>SUM(steady_state_seed!E434,steady_state_seed!E1437,steady_state_seed!E2440,steady_state_seed!E3443)</f>
        <v>2.7940449999999997</v>
      </c>
      <c r="E434">
        <f>SUM(steady_state_seed!F434,steady_state_seed!F1437,steady_state_seed!F2440,steady_state_seed!F3443)</f>
        <v>8.9693020000000008</v>
      </c>
      <c r="F434">
        <f>SUM(steady_state_seed!G434,steady_state_seed!G1437,steady_state_seed!G2440,steady_state_seed!G3443)</f>
        <v>17.568125000000002</v>
      </c>
      <c r="G434">
        <f>SUM(steady_state_seed!H434,steady_state_seed!H1437,steady_state_seed!H2440,steady_state_seed!H3443)</f>
        <v>4.7315139999999998</v>
      </c>
    </row>
    <row r="435" spans="2:7" x14ac:dyDescent="0.25">
      <c r="B435">
        <f>steady_state_seed!B435</f>
        <v>18705.599999999999</v>
      </c>
      <c r="C435">
        <f>SUM(steady_state_seed!D435,steady_state_seed!D1438,steady_state_seed!D2441,steady_state_seed!D3444)</f>
        <v>11.768043999999998</v>
      </c>
      <c r="D435">
        <f>SUM(steady_state_seed!E435,steady_state_seed!E1438,steady_state_seed!E2441,steady_state_seed!E3444)</f>
        <v>2.796459</v>
      </c>
      <c r="E435">
        <f>SUM(steady_state_seed!F435,steady_state_seed!F1438,steady_state_seed!F2441,steady_state_seed!F3444)</f>
        <v>8.9715830000000008</v>
      </c>
      <c r="F435">
        <f>SUM(steady_state_seed!G435,steady_state_seed!G1438,steady_state_seed!G2441,steady_state_seed!G3444)</f>
        <v>17.579008999999999</v>
      </c>
      <c r="G435">
        <f>SUM(steady_state_seed!H435,steady_state_seed!H1438,steady_state_seed!H2441,steady_state_seed!H3444)</f>
        <v>4.7363379999999999</v>
      </c>
    </row>
    <row r="436" spans="2:7" x14ac:dyDescent="0.25">
      <c r="B436">
        <f>steady_state_seed!B436</f>
        <v>18748.8</v>
      </c>
      <c r="C436">
        <f>SUM(steady_state_seed!D436,steady_state_seed!D1439,steady_state_seed!D2442,steady_state_seed!D3445)</f>
        <v>11.77078</v>
      </c>
      <c r="D436">
        <f>SUM(steady_state_seed!E436,steady_state_seed!E1439,steady_state_seed!E2442,steady_state_seed!E3445)</f>
        <v>2.7967849999999999</v>
      </c>
      <c r="E436">
        <f>SUM(steady_state_seed!F436,steady_state_seed!F1439,steady_state_seed!F2442,steady_state_seed!F3445)</f>
        <v>8.9739950000000004</v>
      </c>
      <c r="F436">
        <f>SUM(steady_state_seed!G436,steady_state_seed!G1439,steady_state_seed!G2442,steady_state_seed!G3445)</f>
        <v>17.582176</v>
      </c>
      <c r="G436">
        <f>SUM(steady_state_seed!H436,steady_state_seed!H1439,steady_state_seed!H2442,steady_state_seed!H3445)</f>
        <v>4.7374810000000007</v>
      </c>
    </row>
    <row r="437" spans="2:7" x14ac:dyDescent="0.25">
      <c r="B437">
        <f>steady_state_seed!B437</f>
        <v>18792</v>
      </c>
      <c r="C437">
        <f>SUM(steady_state_seed!D437,steady_state_seed!D1440,steady_state_seed!D2443,steady_state_seed!D3446)</f>
        <v>11.769004000000001</v>
      </c>
      <c r="D437">
        <f>SUM(steady_state_seed!E437,steady_state_seed!E1440,steady_state_seed!E2443,steady_state_seed!E3446)</f>
        <v>2.7963049999999998</v>
      </c>
      <c r="E437">
        <f>SUM(steady_state_seed!F437,steady_state_seed!F1440,steady_state_seed!F2443,steady_state_seed!F3446)</f>
        <v>8.9726989999999986</v>
      </c>
      <c r="F437">
        <f>SUM(steady_state_seed!G437,steady_state_seed!G1440,steady_state_seed!G2443,steady_state_seed!G3446)</f>
        <v>17.580383000000001</v>
      </c>
      <c r="G437">
        <f>SUM(steady_state_seed!H437,steady_state_seed!H1440,steady_state_seed!H2443,steady_state_seed!H3446)</f>
        <v>4.737304</v>
      </c>
    </row>
    <row r="438" spans="2:7" x14ac:dyDescent="0.25">
      <c r="B438">
        <f>steady_state_seed!B438</f>
        <v>18835.2</v>
      </c>
      <c r="C438">
        <f>SUM(steady_state_seed!D438,steady_state_seed!D1441,steady_state_seed!D2444,steady_state_seed!D3447)</f>
        <v>11.766389</v>
      </c>
      <c r="D438">
        <f>SUM(steady_state_seed!E438,steady_state_seed!E1441,steady_state_seed!E2444,steady_state_seed!E3447)</f>
        <v>2.7952340000000002</v>
      </c>
      <c r="E438">
        <f>SUM(steady_state_seed!F438,steady_state_seed!F1441,steady_state_seed!F2444,steady_state_seed!F3447)</f>
        <v>8.971153000000001</v>
      </c>
      <c r="F438">
        <f>SUM(steady_state_seed!G438,steady_state_seed!G1441,steady_state_seed!G2444,steady_state_seed!G3447)</f>
        <v>17.578924000000001</v>
      </c>
      <c r="G438">
        <f>SUM(steady_state_seed!H438,steady_state_seed!H1441,steady_state_seed!H2444,steady_state_seed!H3447)</f>
        <v>4.737552</v>
      </c>
    </row>
    <row r="439" spans="2:7" x14ac:dyDescent="0.25">
      <c r="B439">
        <f>steady_state_seed!B439</f>
        <v>18878.400000000001</v>
      </c>
      <c r="C439">
        <f>SUM(steady_state_seed!D439,steady_state_seed!D1442,steady_state_seed!D2445,steady_state_seed!D3448)</f>
        <v>11.764182</v>
      </c>
      <c r="D439">
        <f>SUM(steady_state_seed!E439,steady_state_seed!E1442,steady_state_seed!E2445,steady_state_seed!E3448)</f>
        <v>2.7933210000000002</v>
      </c>
      <c r="E439">
        <f>SUM(steady_state_seed!F439,steady_state_seed!F1442,steady_state_seed!F2445,steady_state_seed!F3448)</f>
        <v>8.9708600000000001</v>
      </c>
      <c r="F439">
        <f>SUM(steady_state_seed!G439,steady_state_seed!G1442,steady_state_seed!G2445,steady_state_seed!G3448)</f>
        <v>17.571793</v>
      </c>
      <c r="G439">
        <f>SUM(steady_state_seed!H439,steady_state_seed!H1442,steady_state_seed!H2445,steady_state_seed!H3448)</f>
        <v>4.7333560000000006</v>
      </c>
    </row>
    <row r="440" spans="2:7" x14ac:dyDescent="0.25">
      <c r="B440">
        <f>steady_state_seed!B440</f>
        <v>18921.599999999999</v>
      </c>
      <c r="C440">
        <f>SUM(steady_state_seed!D440,steady_state_seed!D1443,steady_state_seed!D2446,steady_state_seed!D3449)</f>
        <v>11.762164</v>
      </c>
      <c r="D440">
        <f>SUM(steady_state_seed!E440,steady_state_seed!E1443,steady_state_seed!E2446,steady_state_seed!E3449)</f>
        <v>2.7897159999999999</v>
      </c>
      <c r="E440">
        <f>SUM(steady_state_seed!F440,steady_state_seed!F1443,steady_state_seed!F2446,steady_state_seed!F3449)</f>
        <v>8.9724470000000007</v>
      </c>
      <c r="F440">
        <f>SUM(steady_state_seed!G440,steady_state_seed!G1443,steady_state_seed!G2446,steady_state_seed!G3449)</f>
        <v>17.553907000000002</v>
      </c>
      <c r="G440">
        <f>SUM(steady_state_seed!H440,steady_state_seed!H1443,steady_state_seed!H2446,steady_state_seed!H3449)</f>
        <v>4.7244799999999998</v>
      </c>
    </row>
    <row r="441" spans="2:7" x14ac:dyDescent="0.25">
      <c r="B441">
        <f>steady_state_seed!B441</f>
        <v>18964.8</v>
      </c>
      <c r="C441">
        <f>SUM(steady_state_seed!D441,steady_state_seed!D1444,steady_state_seed!D2447,steady_state_seed!D3450)</f>
        <v>11.7591</v>
      </c>
      <c r="D441">
        <f>SUM(steady_state_seed!E441,steady_state_seed!E1444,steady_state_seed!E2447,steady_state_seed!E3450)</f>
        <v>2.7874600000000003</v>
      </c>
      <c r="E441">
        <f>SUM(steady_state_seed!F441,steady_state_seed!F1444,steady_state_seed!F2447,steady_state_seed!F3450)</f>
        <v>8.9716409999999982</v>
      </c>
      <c r="F441">
        <f>SUM(steady_state_seed!G441,steady_state_seed!G1444,steady_state_seed!G2447,steady_state_seed!G3450)</f>
        <v>17.563755999999998</v>
      </c>
      <c r="G441">
        <f>SUM(steady_state_seed!H441,steady_state_seed!H1444,steady_state_seed!H2447,steady_state_seed!H3450)</f>
        <v>4.7259820000000001</v>
      </c>
    </row>
    <row r="442" spans="2:7" x14ac:dyDescent="0.25">
      <c r="B442">
        <f>steady_state_seed!B442</f>
        <v>19008</v>
      </c>
      <c r="C442">
        <f>SUM(steady_state_seed!D442,steady_state_seed!D1445,steady_state_seed!D2448,steady_state_seed!D3451)</f>
        <v>11.75774</v>
      </c>
      <c r="D442">
        <f>SUM(steady_state_seed!E442,steady_state_seed!E1445,steady_state_seed!E2448,steady_state_seed!E3451)</f>
        <v>2.78545</v>
      </c>
      <c r="E442">
        <f>SUM(steady_state_seed!F442,steady_state_seed!F1445,steady_state_seed!F2448,steady_state_seed!F3451)</f>
        <v>8.972291000000002</v>
      </c>
      <c r="F442">
        <f>SUM(steady_state_seed!G442,steady_state_seed!G1445,steady_state_seed!G2448,steady_state_seed!G3451)</f>
        <v>17.565294000000002</v>
      </c>
      <c r="G442">
        <f>SUM(steady_state_seed!H442,steady_state_seed!H1445,steady_state_seed!H2448,steady_state_seed!H3451)</f>
        <v>4.724321999999999</v>
      </c>
    </row>
    <row r="443" spans="2:7" x14ac:dyDescent="0.25">
      <c r="B443">
        <f>steady_state_seed!B443</f>
        <v>19051.2</v>
      </c>
      <c r="C443">
        <f>SUM(steady_state_seed!D443,steady_state_seed!D1446,steady_state_seed!D2449,steady_state_seed!D3452)</f>
        <v>11.764360999999999</v>
      </c>
      <c r="D443">
        <f>SUM(steady_state_seed!E443,steady_state_seed!E1446,steady_state_seed!E2449,steady_state_seed!E3452)</f>
        <v>2.792316</v>
      </c>
      <c r="E443">
        <f>SUM(steady_state_seed!F443,steady_state_seed!F1446,steady_state_seed!F2449,steady_state_seed!F3452)</f>
        <v>8.9720449999999996</v>
      </c>
      <c r="F443">
        <f>SUM(steady_state_seed!G443,steady_state_seed!G1446,steady_state_seed!G2449,steady_state_seed!G3452)</f>
        <v>17.581658000000001</v>
      </c>
      <c r="G443">
        <f>SUM(steady_state_seed!H443,steady_state_seed!H1446,steady_state_seed!H2449,steady_state_seed!H3452)</f>
        <v>4.7385990000000007</v>
      </c>
    </row>
    <row r="444" spans="2:7" x14ac:dyDescent="0.25">
      <c r="B444">
        <f>steady_state_seed!B444</f>
        <v>19094.400000000001</v>
      </c>
      <c r="C444">
        <f>SUM(steady_state_seed!D444,steady_state_seed!D1447,steady_state_seed!D2450,steady_state_seed!D3453)</f>
        <v>11.758187000000001</v>
      </c>
      <c r="D444">
        <f>SUM(steady_state_seed!E444,steady_state_seed!E1447,steady_state_seed!E2450,steady_state_seed!E3453)</f>
        <v>2.7887339999999998</v>
      </c>
      <c r="E444">
        <f>SUM(steady_state_seed!F444,steady_state_seed!F1447,steady_state_seed!F2450,steady_state_seed!F3453)</f>
        <v>8.9694529999999997</v>
      </c>
      <c r="F444">
        <f>SUM(steady_state_seed!G444,steady_state_seed!G1447,steady_state_seed!G2450,steady_state_seed!G3453)</f>
        <v>17.56861</v>
      </c>
      <c r="G444">
        <f>SUM(steady_state_seed!H444,steady_state_seed!H1447,steady_state_seed!H2450,steady_state_seed!H3453)</f>
        <v>4.7323029999999999</v>
      </c>
    </row>
    <row r="445" spans="2:7" x14ac:dyDescent="0.25">
      <c r="B445">
        <f>steady_state_seed!B445</f>
        <v>19137.599999999999</v>
      </c>
      <c r="C445">
        <f>SUM(steady_state_seed!D445,steady_state_seed!D1448,steady_state_seed!D2451,steady_state_seed!D3454)</f>
        <v>11.750257</v>
      </c>
      <c r="D445">
        <f>SUM(steady_state_seed!E445,steady_state_seed!E1448,steady_state_seed!E2451,steady_state_seed!E3454)</f>
        <v>2.784043</v>
      </c>
      <c r="E445">
        <f>SUM(steady_state_seed!F445,steady_state_seed!F1448,steady_state_seed!F2451,steady_state_seed!F3454)</f>
        <v>8.9662140000000008</v>
      </c>
      <c r="F445">
        <f>SUM(steady_state_seed!G445,steady_state_seed!G1448,steady_state_seed!G2451,steady_state_seed!G3454)</f>
        <v>17.566334000000001</v>
      </c>
      <c r="G445">
        <f>SUM(steady_state_seed!H445,steady_state_seed!H1448,steady_state_seed!H2451,steady_state_seed!H3454)</f>
        <v>4.7275580000000001</v>
      </c>
    </row>
    <row r="446" spans="2:7" x14ac:dyDescent="0.25">
      <c r="B446">
        <f>steady_state_seed!B446</f>
        <v>19180.8</v>
      </c>
      <c r="C446">
        <f>SUM(steady_state_seed!D446,steady_state_seed!D1449,steady_state_seed!D2452,steady_state_seed!D3455)</f>
        <v>11.751153</v>
      </c>
      <c r="D446">
        <f>SUM(steady_state_seed!E446,steady_state_seed!E1449,steady_state_seed!E2452,steady_state_seed!E3455)</f>
        <v>2.7840889999999998</v>
      </c>
      <c r="E446">
        <f>SUM(steady_state_seed!F446,steady_state_seed!F1449,steady_state_seed!F2452,steady_state_seed!F3455)</f>
        <v>8.9670649999999998</v>
      </c>
      <c r="F446">
        <f>SUM(steady_state_seed!G446,steady_state_seed!G1449,steady_state_seed!G2452,steady_state_seed!G3455)</f>
        <v>17.571982999999996</v>
      </c>
      <c r="G446">
        <f>SUM(steady_state_seed!H446,steady_state_seed!H1449,steady_state_seed!H2452,steady_state_seed!H3455)</f>
        <v>4.7298829999999992</v>
      </c>
    </row>
    <row r="447" spans="2:7" x14ac:dyDescent="0.25">
      <c r="B447">
        <f>steady_state_seed!B447</f>
        <v>19224</v>
      </c>
      <c r="C447">
        <f>SUM(steady_state_seed!D447,steady_state_seed!D1450,steady_state_seed!D2453,steady_state_seed!D3456)</f>
        <v>11.751004</v>
      </c>
      <c r="D447">
        <f>SUM(steady_state_seed!E447,steady_state_seed!E1450,steady_state_seed!E2453,steady_state_seed!E3456)</f>
        <v>2.7845179999999998</v>
      </c>
      <c r="E447">
        <f>SUM(steady_state_seed!F447,steady_state_seed!F1450,steady_state_seed!F2453,steady_state_seed!F3456)</f>
        <v>8.9664850000000005</v>
      </c>
      <c r="F447">
        <f>SUM(steady_state_seed!G447,steady_state_seed!G1450,steady_state_seed!G2453,steady_state_seed!G3456)</f>
        <v>17.568469</v>
      </c>
      <c r="G447">
        <f>SUM(steady_state_seed!H447,steady_state_seed!H1450,steady_state_seed!H2453,steady_state_seed!H3456)</f>
        <v>4.7313740000000006</v>
      </c>
    </row>
    <row r="448" spans="2:7" x14ac:dyDescent="0.25">
      <c r="B448">
        <f>steady_state_seed!B448</f>
        <v>19267.2</v>
      </c>
      <c r="C448">
        <f>SUM(steady_state_seed!D448,steady_state_seed!D1451,steady_state_seed!D2454,steady_state_seed!D3457)</f>
        <v>11.758469</v>
      </c>
      <c r="D448">
        <f>SUM(steady_state_seed!E448,steady_state_seed!E1451,steady_state_seed!E2454,steady_state_seed!E3457)</f>
        <v>2.7908030000000004</v>
      </c>
      <c r="E448">
        <f>SUM(steady_state_seed!F448,steady_state_seed!F1451,steady_state_seed!F2454,steady_state_seed!F3457)</f>
        <v>8.9676659999999995</v>
      </c>
      <c r="F448">
        <f>SUM(steady_state_seed!G448,steady_state_seed!G1451,steady_state_seed!G2454,steady_state_seed!G3457)</f>
        <v>17.584163999999998</v>
      </c>
      <c r="G448">
        <f>SUM(steady_state_seed!H448,steady_state_seed!H1451,steady_state_seed!H2454,steady_state_seed!H3457)</f>
        <v>4.7418309999999995</v>
      </c>
    </row>
    <row r="449" spans="2:7" x14ac:dyDescent="0.25">
      <c r="B449">
        <f>steady_state_seed!B449</f>
        <v>19310.400000000001</v>
      </c>
      <c r="C449">
        <f>SUM(steady_state_seed!D449,steady_state_seed!D1452,steady_state_seed!D2455,steady_state_seed!D3458)</f>
        <v>11.756378999999999</v>
      </c>
      <c r="D449">
        <f>SUM(steady_state_seed!E449,steady_state_seed!E1452,steady_state_seed!E2455,steady_state_seed!E3458)</f>
        <v>2.787792</v>
      </c>
      <c r="E449">
        <f>SUM(steady_state_seed!F449,steady_state_seed!F1452,steady_state_seed!F2455,steady_state_seed!F3458)</f>
        <v>8.9685879999999987</v>
      </c>
      <c r="F449">
        <f>SUM(steady_state_seed!G449,steady_state_seed!G1452,steady_state_seed!G2455,steady_state_seed!G3458)</f>
        <v>17.576983999999999</v>
      </c>
      <c r="G449">
        <f>SUM(steady_state_seed!H449,steady_state_seed!H1452,steady_state_seed!H2455,steady_state_seed!H3458)</f>
        <v>4.7353190000000005</v>
      </c>
    </row>
    <row r="450" spans="2:7" x14ac:dyDescent="0.25">
      <c r="B450">
        <f>steady_state_seed!B450</f>
        <v>19353.599999999999</v>
      </c>
      <c r="C450">
        <f>SUM(steady_state_seed!D450,steady_state_seed!D1453,steady_state_seed!D2456,steady_state_seed!D3459)</f>
        <v>11.755383</v>
      </c>
      <c r="D450">
        <f>SUM(steady_state_seed!E450,steady_state_seed!E1453,steady_state_seed!E2456,steady_state_seed!E3459)</f>
        <v>2.7852829999999997</v>
      </c>
      <c r="E450">
        <f>SUM(steady_state_seed!F450,steady_state_seed!F1453,steady_state_seed!F2456,steady_state_seed!F3459)</f>
        <v>8.9701009999999997</v>
      </c>
      <c r="F450">
        <f>SUM(steady_state_seed!G450,steady_state_seed!G1453,steady_state_seed!G2456,steady_state_seed!G3459)</f>
        <v>17.566165000000002</v>
      </c>
      <c r="G450">
        <f>SUM(steady_state_seed!H450,steady_state_seed!H1453,steady_state_seed!H2456,steady_state_seed!H3459)</f>
        <v>4.7280110000000004</v>
      </c>
    </row>
    <row r="451" spans="2:7" x14ac:dyDescent="0.25">
      <c r="B451">
        <f>steady_state_seed!B451</f>
        <v>19396.8</v>
      </c>
      <c r="C451">
        <f>SUM(steady_state_seed!D451,steady_state_seed!D1454,steady_state_seed!D2457,steady_state_seed!D3460)</f>
        <v>11.752965</v>
      </c>
      <c r="D451">
        <f>SUM(steady_state_seed!E451,steady_state_seed!E1454,steady_state_seed!E2457,steady_state_seed!E3460)</f>
        <v>2.7832599999999998</v>
      </c>
      <c r="E451">
        <f>SUM(steady_state_seed!F451,steady_state_seed!F1454,steady_state_seed!F2457,steady_state_seed!F3460)</f>
        <v>8.9697049999999994</v>
      </c>
      <c r="F451">
        <f>SUM(steady_state_seed!G451,steady_state_seed!G1454,steady_state_seed!G2457,steady_state_seed!G3460)</f>
        <v>17.564644999999999</v>
      </c>
      <c r="G451">
        <f>SUM(steady_state_seed!H451,steady_state_seed!H1454,steady_state_seed!H2457,steady_state_seed!H3460)</f>
        <v>4.7246950000000005</v>
      </c>
    </row>
    <row r="452" spans="2:7" x14ac:dyDescent="0.25">
      <c r="B452">
        <f>steady_state_seed!B452</f>
        <v>19440</v>
      </c>
      <c r="C452">
        <f>SUM(steady_state_seed!D452,steady_state_seed!D1455,steady_state_seed!D2458,steady_state_seed!D3461)</f>
        <v>11.756441000000001</v>
      </c>
      <c r="D452">
        <f>SUM(steady_state_seed!E452,steady_state_seed!E1455,steady_state_seed!E2458,steady_state_seed!E3461)</f>
        <v>2.7839600000000004</v>
      </c>
      <c r="E452">
        <f>SUM(steady_state_seed!F452,steady_state_seed!F1455,steady_state_seed!F2458,steady_state_seed!F3461)</f>
        <v>8.9724810000000002</v>
      </c>
      <c r="F452">
        <f>SUM(steady_state_seed!G452,steady_state_seed!G1455,steady_state_seed!G2458,steady_state_seed!G3461)</f>
        <v>17.558758000000001</v>
      </c>
      <c r="G452">
        <f>SUM(steady_state_seed!H452,steady_state_seed!H1455,steady_state_seed!H2458,steady_state_seed!H3461)</f>
        <v>4.7198790000000006</v>
      </c>
    </row>
    <row r="453" spans="2:7" x14ac:dyDescent="0.25">
      <c r="B453">
        <f>steady_state_seed!B453</f>
        <v>19483.2</v>
      </c>
      <c r="C453">
        <f>SUM(steady_state_seed!D453,steady_state_seed!D1456,steady_state_seed!D2459,steady_state_seed!D3462)</f>
        <v>11.752370000000001</v>
      </c>
      <c r="D453">
        <f>SUM(steady_state_seed!E453,steady_state_seed!E1456,steady_state_seed!E2459,steady_state_seed!E3462)</f>
        <v>2.7815530000000002</v>
      </c>
      <c r="E453">
        <f>SUM(steady_state_seed!F453,steady_state_seed!F1456,steady_state_seed!F2459,steady_state_seed!F3462)</f>
        <v>8.9708170000000003</v>
      </c>
      <c r="F453">
        <f>SUM(steady_state_seed!G453,steady_state_seed!G1456,steady_state_seed!G2459,steady_state_seed!G3462)</f>
        <v>17.555700000000002</v>
      </c>
      <c r="G453">
        <f>SUM(steady_state_seed!H453,steady_state_seed!H1456,steady_state_seed!H2459,steady_state_seed!H3462)</f>
        <v>4.7169679999999996</v>
      </c>
    </row>
    <row r="454" spans="2:7" x14ac:dyDescent="0.25">
      <c r="B454">
        <f>steady_state_seed!B454</f>
        <v>19526.400000000001</v>
      </c>
      <c r="C454">
        <f>SUM(steady_state_seed!D454,steady_state_seed!D1457,steady_state_seed!D2460,steady_state_seed!D3463)</f>
        <v>11.748617999999999</v>
      </c>
      <c r="D454">
        <f>SUM(steady_state_seed!E454,steady_state_seed!E1457,steady_state_seed!E2460,steady_state_seed!E3463)</f>
        <v>2.7790210000000002</v>
      </c>
      <c r="E454">
        <f>SUM(steady_state_seed!F454,steady_state_seed!F1457,steady_state_seed!F2460,steady_state_seed!F3463)</f>
        <v>8.9695950000000018</v>
      </c>
      <c r="F454">
        <f>SUM(steady_state_seed!G454,steady_state_seed!G1457,steady_state_seed!G2460,steady_state_seed!G3463)</f>
        <v>17.557506999999998</v>
      </c>
      <c r="G454">
        <f>SUM(steady_state_seed!H454,steady_state_seed!H1457,steady_state_seed!H2460,steady_state_seed!H3463)</f>
        <v>4.7154709999999991</v>
      </c>
    </row>
    <row r="455" spans="2:7" x14ac:dyDescent="0.25">
      <c r="B455">
        <f>steady_state_seed!B455</f>
        <v>19569.599999999999</v>
      </c>
      <c r="C455">
        <f>SUM(steady_state_seed!D455,steady_state_seed!D1458,steady_state_seed!D2461,steady_state_seed!D3464)</f>
        <v>11.743921</v>
      </c>
      <c r="D455">
        <f>SUM(steady_state_seed!E455,steady_state_seed!E1458,steady_state_seed!E2461,steady_state_seed!E3464)</f>
        <v>2.7744840000000002</v>
      </c>
      <c r="E455">
        <f>SUM(steady_state_seed!F455,steady_state_seed!F1458,steady_state_seed!F2461,steady_state_seed!F3464)</f>
        <v>8.9694369999999992</v>
      </c>
      <c r="F455">
        <f>SUM(steady_state_seed!G455,steady_state_seed!G1458,steady_state_seed!G2461,steady_state_seed!G3464)</f>
        <v>17.542614</v>
      </c>
      <c r="G455">
        <f>SUM(steady_state_seed!H455,steady_state_seed!H1458,steady_state_seed!H2461,steady_state_seed!H3464)</f>
        <v>4.7061419999999998</v>
      </c>
    </row>
    <row r="456" spans="2:7" x14ac:dyDescent="0.25">
      <c r="B456">
        <f>steady_state_seed!B456</f>
        <v>19612.8</v>
      </c>
      <c r="C456">
        <f>SUM(steady_state_seed!D456,steady_state_seed!D1459,steady_state_seed!D2462,steady_state_seed!D3465)</f>
        <v>11.740637000000001</v>
      </c>
      <c r="D456">
        <f>SUM(steady_state_seed!E456,steady_state_seed!E1459,steady_state_seed!E2462,steady_state_seed!E3465)</f>
        <v>2.770829</v>
      </c>
      <c r="E456">
        <f>SUM(steady_state_seed!F456,steady_state_seed!F1459,steady_state_seed!F2462,steady_state_seed!F3465)</f>
        <v>8.9698100000000007</v>
      </c>
      <c r="F456">
        <f>SUM(steady_state_seed!G456,steady_state_seed!G1459,steady_state_seed!G2462,steady_state_seed!G3465)</f>
        <v>17.521722</v>
      </c>
      <c r="G456">
        <f>SUM(steady_state_seed!H456,steady_state_seed!H1459,steady_state_seed!H2462,steady_state_seed!H3465)</f>
        <v>4.6963799999999996</v>
      </c>
    </row>
    <row r="457" spans="2:7" x14ac:dyDescent="0.25">
      <c r="B457">
        <f>steady_state_seed!B457</f>
        <v>19656</v>
      </c>
      <c r="C457">
        <f>SUM(steady_state_seed!D457,steady_state_seed!D1460,steady_state_seed!D2463,steady_state_seed!D3466)</f>
        <v>11.735695</v>
      </c>
      <c r="D457">
        <f>SUM(steady_state_seed!E457,steady_state_seed!E1460,steady_state_seed!E2463,steady_state_seed!E3466)</f>
        <v>2.7675670000000001</v>
      </c>
      <c r="E457">
        <f>SUM(steady_state_seed!F457,steady_state_seed!F1460,steady_state_seed!F2463,steady_state_seed!F3466)</f>
        <v>8.9681269999999991</v>
      </c>
      <c r="F457">
        <f>SUM(steady_state_seed!G457,steady_state_seed!G1460,steady_state_seed!G2463,steady_state_seed!G3466)</f>
        <v>17.528066000000003</v>
      </c>
      <c r="G457">
        <f>SUM(steady_state_seed!H457,steady_state_seed!H1460,steady_state_seed!H2463,steady_state_seed!H3466)</f>
        <v>4.6949579999999997</v>
      </c>
    </row>
    <row r="458" spans="2:7" x14ac:dyDescent="0.25">
      <c r="B458">
        <f>steady_state_seed!B458</f>
        <v>19699.2</v>
      </c>
      <c r="C458">
        <f>SUM(steady_state_seed!D458,steady_state_seed!D1461,steady_state_seed!D2464,steady_state_seed!D3467)</f>
        <v>11.733578</v>
      </c>
      <c r="D458">
        <f>SUM(steady_state_seed!E458,steady_state_seed!E1461,steady_state_seed!E2464,steady_state_seed!E3467)</f>
        <v>2.7655940000000001</v>
      </c>
      <c r="E458">
        <f>SUM(steady_state_seed!F458,steady_state_seed!F1461,steady_state_seed!F2464,steady_state_seed!F3467)</f>
        <v>8.9679840000000013</v>
      </c>
      <c r="F458">
        <f>SUM(steady_state_seed!G458,steady_state_seed!G1461,steady_state_seed!G2464,steady_state_seed!G3467)</f>
        <v>17.524498999999999</v>
      </c>
      <c r="G458">
        <f>SUM(steady_state_seed!H458,steady_state_seed!H1461,steady_state_seed!H2464,steady_state_seed!H3467)</f>
        <v>4.6917819999999999</v>
      </c>
    </row>
    <row r="459" spans="2:7" x14ac:dyDescent="0.25">
      <c r="B459">
        <f>steady_state_seed!B459</f>
        <v>19742.400000000001</v>
      </c>
      <c r="C459">
        <f>SUM(steady_state_seed!D459,steady_state_seed!D1462,steady_state_seed!D2465,steady_state_seed!D3468)</f>
        <v>11.734426000000001</v>
      </c>
      <c r="D459">
        <f>SUM(steady_state_seed!E459,steady_state_seed!E1462,steady_state_seed!E2465,steady_state_seed!E3468)</f>
        <v>2.7628870000000001</v>
      </c>
      <c r="E459">
        <f>SUM(steady_state_seed!F459,steady_state_seed!F1462,steady_state_seed!F2465,steady_state_seed!F3468)</f>
        <v>8.9715389999999999</v>
      </c>
      <c r="F459">
        <f>SUM(steady_state_seed!G459,steady_state_seed!G1462,steady_state_seed!G2465,steady_state_seed!G3468)</f>
        <v>17.515080999999999</v>
      </c>
      <c r="G459">
        <f>SUM(steady_state_seed!H459,steady_state_seed!H1462,steady_state_seed!H2465,steady_state_seed!H3468)</f>
        <v>4.6850380000000005</v>
      </c>
    </row>
    <row r="460" spans="2:7" x14ac:dyDescent="0.25">
      <c r="B460">
        <f>steady_state_seed!B460</f>
        <v>19785.599999999999</v>
      </c>
      <c r="C460">
        <f>SUM(steady_state_seed!D460,steady_state_seed!D1463,steady_state_seed!D2466,steady_state_seed!D3469)</f>
        <v>11.734966999999999</v>
      </c>
      <c r="D460">
        <f>SUM(steady_state_seed!E460,steady_state_seed!E1463,steady_state_seed!E2466,steady_state_seed!E3469)</f>
        <v>2.7637479999999996</v>
      </c>
      <c r="E460">
        <f>SUM(steady_state_seed!F460,steady_state_seed!F1463,steady_state_seed!F2466,steady_state_seed!F3469)</f>
        <v>8.9712180000000004</v>
      </c>
      <c r="F460">
        <f>SUM(steady_state_seed!G460,steady_state_seed!G1463,steady_state_seed!G2466,steady_state_seed!G3469)</f>
        <v>17.516466999999999</v>
      </c>
      <c r="G460">
        <f>SUM(steady_state_seed!H460,steady_state_seed!H1463,steady_state_seed!H2466,steady_state_seed!H3469)</f>
        <v>4.6843949999999994</v>
      </c>
    </row>
    <row r="461" spans="2:7" x14ac:dyDescent="0.25">
      <c r="B461">
        <f>steady_state_seed!B461</f>
        <v>19828.8</v>
      </c>
      <c r="C461">
        <f>SUM(steady_state_seed!D461,steady_state_seed!D1464,steady_state_seed!D2467,steady_state_seed!D3470)</f>
        <v>11.736929</v>
      </c>
      <c r="D461">
        <f>SUM(steady_state_seed!E461,steady_state_seed!E1464,steady_state_seed!E2467,steady_state_seed!E3470)</f>
        <v>2.767112</v>
      </c>
      <c r="E461">
        <f>SUM(steady_state_seed!F461,steady_state_seed!F1464,steady_state_seed!F2467,steady_state_seed!F3470)</f>
        <v>8.969816999999999</v>
      </c>
      <c r="F461">
        <f>SUM(steady_state_seed!G461,steady_state_seed!G1464,steady_state_seed!G2467,steady_state_seed!G3470)</f>
        <v>17.527756</v>
      </c>
      <c r="G461">
        <f>SUM(steady_state_seed!H461,steady_state_seed!H1464,steady_state_seed!H2467,steady_state_seed!H3470)</f>
        <v>4.6934749999999994</v>
      </c>
    </row>
    <row r="462" spans="2:7" x14ac:dyDescent="0.25">
      <c r="B462">
        <f>steady_state_seed!B462</f>
        <v>19872</v>
      </c>
      <c r="C462">
        <f>SUM(steady_state_seed!D462,steady_state_seed!D1465,steady_state_seed!D2468,steady_state_seed!D3471)</f>
        <v>11.733059000000001</v>
      </c>
      <c r="D462">
        <f>SUM(steady_state_seed!E462,steady_state_seed!E1465,steady_state_seed!E2468,steady_state_seed!E3471)</f>
        <v>2.7642160000000002</v>
      </c>
      <c r="E462">
        <f>SUM(steady_state_seed!F462,steady_state_seed!F1465,steady_state_seed!F2468,steady_state_seed!F3471)</f>
        <v>8.9688429999999997</v>
      </c>
      <c r="F462">
        <f>SUM(steady_state_seed!G462,steady_state_seed!G1465,steady_state_seed!G2468,steady_state_seed!G3471)</f>
        <v>17.522475999999997</v>
      </c>
      <c r="G462">
        <f>SUM(steady_state_seed!H462,steady_state_seed!H1465,steady_state_seed!H2468,steady_state_seed!H3471)</f>
        <v>4.689432</v>
      </c>
    </row>
    <row r="463" spans="2:7" x14ac:dyDescent="0.25">
      <c r="B463">
        <f>steady_state_seed!B463</f>
        <v>19915.2</v>
      </c>
      <c r="C463">
        <f>SUM(steady_state_seed!D463,steady_state_seed!D1466,steady_state_seed!D2469,steady_state_seed!D3472)</f>
        <v>11.731378000000001</v>
      </c>
      <c r="D463">
        <f>SUM(steady_state_seed!E463,steady_state_seed!E1466,steady_state_seed!E2469,steady_state_seed!E3472)</f>
        <v>2.762022</v>
      </c>
      <c r="E463">
        <f>SUM(steady_state_seed!F463,steady_state_seed!F1466,steady_state_seed!F2469,steady_state_seed!F3472)</f>
        <v>8.9693560000000012</v>
      </c>
      <c r="F463">
        <f>SUM(steady_state_seed!G463,steady_state_seed!G1466,steady_state_seed!G2469,steady_state_seed!G3472)</f>
        <v>17.518419999999999</v>
      </c>
      <c r="G463">
        <f>SUM(steady_state_seed!H463,steady_state_seed!H1466,steady_state_seed!H2469,steady_state_seed!H3472)</f>
        <v>4.6866950000000003</v>
      </c>
    </row>
    <row r="464" spans="2:7" x14ac:dyDescent="0.25">
      <c r="B464">
        <f>steady_state_seed!B464</f>
        <v>19958.400000000001</v>
      </c>
      <c r="C464">
        <f>SUM(steady_state_seed!D464,steady_state_seed!D1467,steady_state_seed!D2470,steady_state_seed!D3473)</f>
        <v>11.728954</v>
      </c>
      <c r="D464">
        <f>SUM(steady_state_seed!E464,steady_state_seed!E1467,steady_state_seed!E2470,steady_state_seed!E3473)</f>
        <v>2.759363</v>
      </c>
      <c r="E464">
        <f>SUM(steady_state_seed!F464,steady_state_seed!F1467,steady_state_seed!F2470,steady_state_seed!F3473)</f>
        <v>8.9695909999999994</v>
      </c>
      <c r="F464">
        <f>SUM(steady_state_seed!G464,steady_state_seed!G1467,steady_state_seed!G2470,steady_state_seed!G3473)</f>
        <v>17.516223000000004</v>
      </c>
      <c r="G464">
        <f>SUM(steady_state_seed!H464,steady_state_seed!H1467,steady_state_seed!H2470,steady_state_seed!H3473)</f>
        <v>4.6831230000000001</v>
      </c>
    </row>
    <row r="465" spans="2:7" x14ac:dyDescent="0.25">
      <c r="B465">
        <f>steady_state_seed!B465</f>
        <v>20001.599999999999</v>
      </c>
      <c r="C465">
        <f>SUM(steady_state_seed!D465,steady_state_seed!D1468,steady_state_seed!D2471,steady_state_seed!D3474)</f>
        <v>11.727703999999999</v>
      </c>
      <c r="D465">
        <f>SUM(steady_state_seed!E465,steady_state_seed!E1468,steady_state_seed!E2471,steady_state_seed!E3474)</f>
        <v>2.7567649999999997</v>
      </c>
      <c r="E465">
        <f>SUM(steady_state_seed!F465,steady_state_seed!F1468,steady_state_seed!F2471,steady_state_seed!F3474)</f>
        <v>8.9709400000000006</v>
      </c>
      <c r="F465">
        <f>SUM(steady_state_seed!G465,steady_state_seed!G1468,steady_state_seed!G2471,steady_state_seed!G3474)</f>
        <v>17.510002999999998</v>
      </c>
      <c r="G465">
        <f>SUM(steady_state_seed!H465,steady_state_seed!H1468,steady_state_seed!H2471,steady_state_seed!H3474)</f>
        <v>4.6785459999999999</v>
      </c>
    </row>
    <row r="466" spans="2:7" x14ac:dyDescent="0.25">
      <c r="B466">
        <f>steady_state_seed!B466</f>
        <v>20044.8</v>
      </c>
      <c r="C466">
        <f>SUM(steady_state_seed!D466,steady_state_seed!D1469,steady_state_seed!D2472,steady_state_seed!D3475)</f>
        <v>11.729676</v>
      </c>
      <c r="D466">
        <f>SUM(steady_state_seed!E466,steady_state_seed!E1469,steady_state_seed!E2472,steady_state_seed!E3475)</f>
        <v>2.756869</v>
      </c>
      <c r="E466">
        <f>SUM(steady_state_seed!F466,steady_state_seed!F1469,steady_state_seed!F2472,steady_state_seed!F3475)</f>
        <v>8.9728069999999995</v>
      </c>
      <c r="F466">
        <f>SUM(steady_state_seed!G466,steady_state_seed!G1469,steady_state_seed!G2472,steady_state_seed!G3475)</f>
        <v>17.507051000000001</v>
      </c>
      <c r="G466">
        <f>SUM(steady_state_seed!H466,steady_state_seed!H1469,steady_state_seed!H2472,steady_state_seed!H3475)</f>
        <v>4.6746800000000004</v>
      </c>
    </row>
    <row r="467" spans="2:7" x14ac:dyDescent="0.25">
      <c r="B467">
        <f>steady_state_seed!B467</f>
        <v>20088</v>
      </c>
      <c r="C467">
        <f>SUM(steady_state_seed!D467,steady_state_seed!D1470,steady_state_seed!D2473,steady_state_seed!D3476)</f>
        <v>11.727852</v>
      </c>
      <c r="D467">
        <f>SUM(steady_state_seed!E467,steady_state_seed!E1470,steady_state_seed!E2473,steady_state_seed!E3476)</f>
        <v>2.7550840000000001</v>
      </c>
      <c r="E467">
        <f>SUM(steady_state_seed!F467,steady_state_seed!F1470,steady_state_seed!F2473,steady_state_seed!F3476)</f>
        <v>8.9727689999999996</v>
      </c>
      <c r="F467">
        <f>SUM(steady_state_seed!G467,steady_state_seed!G1470,steady_state_seed!G2473,steady_state_seed!G3476)</f>
        <v>17.508586000000001</v>
      </c>
      <c r="G467">
        <f>SUM(steady_state_seed!H467,steady_state_seed!H1470,steady_state_seed!H2473,steady_state_seed!H3476)</f>
        <v>4.6731090000000002</v>
      </c>
    </row>
    <row r="468" spans="2:7" x14ac:dyDescent="0.25">
      <c r="B468">
        <f>steady_state_seed!B468</f>
        <v>20131.2</v>
      </c>
      <c r="C468">
        <f>SUM(steady_state_seed!D468,steady_state_seed!D1471,steady_state_seed!D2474,steady_state_seed!D3477)</f>
        <v>11.72542</v>
      </c>
      <c r="D468">
        <f>SUM(steady_state_seed!E468,steady_state_seed!E1471,steady_state_seed!E2474,steady_state_seed!E3477)</f>
        <v>2.7544300000000002</v>
      </c>
      <c r="E468">
        <f>SUM(steady_state_seed!F468,steady_state_seed!F1471,steady_state_seed!F2474,steady_state_seed!F3477)</f>
        <v>8.9709900000000005</v>
      </c>
      <c r="F468">
        <f>SUM(steady_state_seed!G468,steady_state_seed!G1471,steady_state_seed!G2474,steady_state_seed!G3477)</f>
        <v>17.509816999999998</v>
      </c>
      <c r="G468">
        <f>SUM(steady_state_seed!H468,steady_state_seed!H1471,steady_state_seed!H2474,steady_state_seed!H3477)</f>
        <v>4.6743109999999994</v>
      </c>
    </row>
    <row r="469" spans="2:7" x14ac:dyDescent="0.25">
      <c r="B469">
        <f>steady_state_seed!B469</f>
        <v>20174.400000000001</v>
      </c>
      <c r="C469">
        <f>SUM(steady_state_seed!D469,steady_state_seed!D1472,steady_state_seed!D2475,steady_state_seed!D3478)</f>
        <v>11.720691</v>
      </c>
      <c r="D469">
        <f>SUM(steady_state_seed!E469,steady_state_seed!E1472,steady_state_seed!E2475,steady_state_seed!E3478)</f>
        <v>2.7510950000000003</v>
      </c>
      <c r="E469">
        <f>SUM(steady_state_seed!F469,steady_state_seed!F1472,steady_state_seed!F2475,steady_state_seed!F3478)</f>
        <v>8.969596000000001</v>
      </c>
      <c r="F469">
        <f>SUM(steady_state_seed!G469,steady_state_seed!G1472,steady_state_seed!G2475,steady_state_seed!G3478)</f>
        <v>17.503566999999997</v>
      </c>
      <c r="G469">
        <f>SUM(steady_state_seed!H469,steady_state_seed!H1472,steady_state_seed!H2475,steady_state_seed!H3478)</f>
        <v>4.6690629999999995</v>
      </c>
    </row>
    <row r="470" spans="2:7" x14ac:dyDescent="0.25">
      <c r="B470">
        <f>steady_state_seed!B470</f>
        <v>20217.599999999999</v>
      </c>
      <c r="C470">
        <f>SUM(steady_state_seed!D470,steady_state_seed!D1473,steady_state_seed!D2476,steady_state_seed!D3479)</f>
        <v>11.714689</v>
      </c>
      <c r="D470">
        <f>SUM(steady_state_seed!E470,steady_state_seed!E1473,steady_state_seed!E2476,steady_state_seed!E3479)</f>
        <v>2.747576</v>
      </c>
      <c r="E470">
        <f>SUM(steady_state_seed!F470,steady_state_seed!F1473,steady_state_seed!F2476,steady_state_seed!F3479)</f>
        <v>8.9671129999999994</v>
      </c>
      <c r="F470">
        <f>SUM(steady_state_seed!G470,steady_state_seed!G1473,steady_state_seed!G2476,steady_state_seed!G3479)</f>
        <v>17.483097000000001</v>
      </c>
      <c r="G470">
        <f>SUM(steady_state_seed!H470,steady_state_seed!H1473,steady_state_seed!H2476,steady_state_seed!H3479)</f>
        <v>4.6601569999999999</v>
      </c>
    </row>
    <row r="471" spans="2:7" x14ac:dyDescent="0.25">
      <c r="B471">
        <f>steady_state_seed!B471</f>
        <v>20260.8</v>
      </c>
      <c r="C471">
        <f>SUM(steady_state_seed!D471,steady_state_seed!D1474,steady_state_seed!D2477,steady_state_seed!D3480)</f>
        <v>11.720212</v>
      </c>
      <c r="D471">
        <f>SUM(steady_state_seed!E471,steady_state_seed!E1474,steady_state_seed!E2477,steady_state_seed!E3480)</f>
        <v>2.7523330000000001</v>
      </c>
      <c r="E471">
        <f>SUM(steady_state_seed!F471,steady_state_seed!F1474,steady_state_seed!F2477,steady_state_seed!F3480)</f>
        <v>8.9678769999999997</v>
      </c>
      <c r="F471">
        <f>SUM(steady_state_seed!G471,steady_state_seed!G1474,steady_state_seed!G2477,steady_state_seed!G3480)</f>
        <v>17.498932</v>
      </c>
      <c r="G471">
        <f>SUM(steady_state_seed!H471,steady_state_seed!H1474,steady_state_seed!H2477,steady_state_seed!H3480)</f>
        <v>4.6705020000000008</v>
      </c>
    </row>
    <row r="472" spans="2:7" x14ac:dyDescent="0.25">
      <c r="B472">
        <f>steady_state_seed!B472</f>
        <v>20304</v>
      </c>
      <c r="C472">
        <f>SUM(steady_state_seed!D472,steady_state_seed!D1475,steady_state_seed!D2478,steady_state_seed!D3481)</f>
        <v>11.71819</v>
      </c>
      <c r="D472">
        <f>SUM(steady_state_seed!E472,steady_state_seed!E1475,steady_state_seed!E2478,steady_state_seed!E3481)</f>
        <v>2.7517739999999997</v>
      </c>
      <c r="E472">
        <f>SUM(steady_state_seed!F472,steady_state_seed!F1475,steady_state_seed!F2478,steady_state_seed!F3481)</f>
        <v>8.9664169999999999</v>
      </c>
      <c r="F472">
        <f>SUM(steady_state_seed!G472,steady_state_seed!G1475,steady_state_seed!G2478,steady_state_seed!G3481)</f>
        <v>17.499116000000001</v>
      </c>
      <c r="G472">
        <f>SUM(steady_state_seed!H472,steady_state_seed!H1475,steady_state_seed!H2478,steady_state_seed!H3481)</f>
        <v>4.6710339999999997</v>
      </c>
    </row>
    <row r="473" spans="2:7" x14ac:dyDescent="0.25">
      <c r="B473">
        <f>steady_state_seed!B473</f>
        <v>20347.2</v>
      </c>
      <c r="C473">
        <f>SUM(steady_state_seed!D473,steady_state_seed!D1476,steady_state_seed!D2479,steady_state_seed!D3482)</f>
        <v>11.714828000000001</v>
      </c>
      <c r="D473">
        <f>SUM(steady_state_seed!E473,steady_state_seed!E1476,steady_state_seed!E2479,steady_state_seed!E3482)</f>
        <v>2.7494730000000001</v>
      </c>
      <c r="E473">
        <f>SUM(steady_state_seed!F473,steady_state_seed!F1476,steady_state_seed!F2479,steady_state_seed!F3482)</f>
        <v>8.9653550000000006</v>
      </c>
      <c r="F473">
        <f>SUM(steady_state_seed!G473,steady_state_seed!G1476,steady_state_seed!G2479,steady_state_seed!G3482)</f>
        <v>17.498006</v>
      </c>
      <c r="G473">
        <f>SUM(steady_state_seed!H473,steady_state_seed!H1476,steady_state_seed!H2479,steady_state_seed!H3482)</f>
        <v>4.6696960000000001</v>
      </c>
    </row>
    <row r="474" spans="2:7" x14ac:dyDescent="0.25">
      <c r="B474">
        <f>steady_state_seed!B474</f>
        <v>20390.400000000001</v>
      </c>
      <c r="C474">
        <f>SUM(steady_state_seed!D474,steady_state_seed!D1477,steady_state_seed!D2480,steady_state_seed!D3483)</f>
        <v>11.711369000000001</v>
      </c>
      <c r="D474">
        <f>SUM(steady_state_seed!E474,steady_state_seed!E1477,steady_state_seed!E2480,steady_state_seed!E3483)</f>
        <v>2.7465760000000001</v>
      </c>
      <c r="E474">
        <f>SUM(steady_state_seed!F474,steady_state_seed!F1477,steady_state_seed!F2480,steady_state_seed!F3483)</f>
        <v>8.964792000000001</v>
      </c>
      <c r="F474">
        <f>SUM(steady_state_seed!G474,steady_state_seed!G1477,steady_state_seed!G2480,steady_state_seed!G3483)</f>
        <v>17.491816</v>
      </c>
      <c r="G474">
        <f>SUM(steady_state_seed!H474,steady_state_seed!H1477,steady_state_seed!H2480,steady_state_seed!H3483)</f>
        <v>4.6652209999999998</v>
      </c>
    </row>
    <row r="475" spans="2:7" x14ac:dyDescent="0.25">
      <c r="B475">
        <f>steady_state_seed!B475</f>
        <v>20433.599999999999</v>
      </c>
      <c r="C475">
        <f>SUM(steady_state_seed!D475,steady_state_seed!D1478,steady_state_seed!D2481,steady_state_seed!D3484)</f>
        <v>11.707174999999999</v>
      </c>
      <c r="D475">
        <f>SUM(steady_state_seed!E475,steady_state_seed!E1478,steady_state_seed!E2481,steady_state_seed!E3484)</f>
        <v>2.7424880000000003</v>
      </c>
      <c r="E475">
        <f>SUM(steady_state_seed!F475,steady_state_seed!F1478,steady_state_seed!F2481,steady_state_seed!F3484)</f>
        <v>8.9646869999999996</v>
      </c>
      <c r="F475">
        <f>SUM(steady_state_seed!G475,steady_state_seed!G1478,steady_state_seed!G2481,steady_state_seed!G3484)</f>
        <v>17.483024999999998</v>
      </c>
      <c r="G475">
        <f>SUM(steady_state_seed!H475,steady_state_seed!H1478,steady_state_seed!H2481,steady_state_seed!H3484)</f>
        <v>4.6577319999999993</v>
      </c>
    </row>
    <row r="476" spans="2:7" x14ac:dyDescent="0.25">
      <c r="B476">
        <f>steady_state_seed!B476</f>
        <v>20476.8</v>
      </c>
      <c r="C476">
        <f>SUM(steady_state_seed!D476,steady_state_seed!D1479,steady_state_seed!D2482,steady_state_seed!D3485)</f>
        <v>11.702906</v>
      </c>
      <c r="D476">
        <f>SUM(steady_state_seed!E476,steady_state_seed!E1479,steady_state_seed!E2482,steady_state_seed!E3485)</f>
        <v>2.7394539999999998</v>
      </c>
      <c r="E476">
        <f>SUM(steady_state_seed!F476,steady_state_seed!F1479,steady_state_seed!F2482,steady_state_seed!F3485)</f>
        <v>8.9634510000000009</v>
      </c>
      <c r="F476">
        <f>SUM(steady_state_seed!G476,steady_state_seed!G1479,steady_state_seed!G2482,steady_state_seed!G3485)</f>
        <v>17.477163000000001</v>
      </c>
      <c r="G476">
        <f>SUM(steady_state_seed!H476,steady_state_seed!H1479,steady_state_seed!H2482,steady_state_seed!H3485)</f>
        <v>4.6530249999999995</v>
      </c>
    </row>
    <row r="477" spans="2:7" x14ac:dyDescent="0.25">
      <c r="B477">
        <f>steady_state_seed!B477</f>
        <v>20520</v>
      </c>
      <c r="C477">
        <f>SUM(steady_state_seed!D477,steady_state_seed!D1480,steady_state_seed!D2483,steady_state_seed!D3486)</f>
        <v>11.69985</v>
      </c>
      <c r="D477">
        <f>SUM(steady_state_seed!E477,steady_state_seed!E1480,steady_state_seed!E2483,steady_state_seed!E3486)</f>
        <v>2.7384930000000001</v>
      </c>
      <c r="E477">
        <f>SUM(steady_state_seed!F477,steady_state_seed!F1480,steady_state_seed!F2483,steady_state_seed!F3486)</f>
        <v>8.9613579999999988</v>
      </c>
      <c r="F477">
        <f>SUM(steady_state_seed!G477,steady_state_seed!G1480,steady_state_seed!G2483,steady_state_seed!G3486)</f>
        <v>17.472650999999999</v>
      </c>
      <c r="G477">
        <f>SUM(steady_state_seed!H477,steady_state_seed!H1480,steady_state_seed!H2483,steady_state_seed!H3486)</f>
        <v>4.6524109999999999</v>
      </c>
    </row>
    <row r="478" spans="2:7" x14ac:dyDescent="0.25">
      <c r="B478">
        <f>steady_state_seed!B478</f>
        <v>20563.2</v>
      </c>
      <c r="C478">
        <f>SUM(steady_state_seed!D478,steady_state_seed!D1481,steady_state_seed!D2484,steady_state_seed!D3487)</f>
        <v>11.703226999999998</v>
      </c>
      <c r="D478">
        <f>SUM(steady_state_seed!E478,steady_state_seed!E1481,steady_state_seed!E2484,steady_state_seed!E3487)</f>
        <v>2.7408070000000002</v>
      </c>
      <c r="E478">
        <f>SUM(steady_state_seed!F478,steady_state_seed!F1481,steady_state_seed!F2484,steady_state_seed!F3487)</f>
        <v>8.9624210000000009</v>
      </c>
      <c r="F478">
        <f>SUM(steady_state_seed!G478,steady_state_seed!G1481,steady_state_seed!G2484,steady_state_seed!G3487)</f>
        <v>17.482875</v>
      </c>
      <c r="G478">
        <f>SUM(steady_state_seed!H478,steady_state_seed!H1481,steady_state_seed!H2484,steady_state_seed!H3487)</f>
        <v>4.6575489999999995</v>
      </c>
    </row>
    <row r="479" spans="2:7" x14ac:dyDescent="0.25">
      <c r="B479">
        <f>steady_state_seed!B479</f>
        <v>20606.400000000001</v>
      </c>
      <c r="C479">
        <f>SUM(steady_state_seed!D479,steady_state_seed!D1482,steady_state_seed!D2485,steady_state_seed!D3488)</f>
        <v>11.704328</v>
      </c>
      <c r="D479">
        <f>SUM(steady_state_seed!E479,steady_state_seed!E1482,steady_state_seed!E2485,steady_state_seed!E3488)</f>
        <v>2.741206</v>
      </c>
      <c r="E479">
        <f>SUM(steady_state_seed!F479,steady_state_seed!F1482,steady_state_seed!F2485,steady_state_seed!F3488)</f>
        <v>8.9631220000000003</v>
      </c>
      <c r="F479">
        <f>SUM(steady_state_seed!G479,steady_state_seed!G1482,steady_state_seed!G2485,steady_state_seed!G3488)</f>
        <v>17.486404</v>
      </c>
      <c r="G479">
        <f>SUM(steady_state_seed!H479,steady_state_seed!H1482,steady_state_seed!H2485,steady_state_seed!H3488)</f>
        <v>4.6587120000000004</v>
      </c>
    </row>
    <row r="480" spans="2:7" x14ac:dyDescent="0.25">
      <c r="B480">
        <f>steady_state_seed!B480</f>
        <v>20649.599999999999</v>
      </c>
      <c r="C480">
        <f>SUM(steady_state_seed!D480,steady_state_seed!D1483,steady_state_seed!D2486,steady_state_seed!D3489)</f>
        <v>11.708333</v>
      </c>
      <c r="D480">
        <f>SUM(steady_state_seed!E480,steady_state_seed!E1483,steady_state_seed!E2486,steady_state_seed!E3489)</f>
        <v>2.7448489999999999</v>
      </c>
      <c r="E480">
        <f>SUM(steady_state_seed!F480,steady_state_seed!F1483,steady_state_seed!F2486,steady_state_seed!F3489)</f>
        <v>8.9634840000000011</v>
      </c>
      <c r="F480">
        <f>SUM(steady_state_seed!G480,steady_state_seed!G1483,steady_state_seed!G2486,steady_state_seed!G3489)</f>
        <v>17.493960999999999</v>
      </c>
      <c r="G480">
        <f>SUM(steady_state_seed!H480,steady_state_seed!H1483,steady_state_seed!H2486,steady_state_seed!H3489)</f>
        <v>4.663373</v>
      </c>
    </row>
    <row r="481" spans="2:7" x14ac:dyDescent="0.25">
      <c r="B481">
        <f>steady_state_seed!B481</f>
        <v>20692.8</v>
      </c>
      <c r="C481">
        <f>SUM(steady_state_seed!D481,steady_state_seed!D1484,steady_state_seed!D2487,steady_state_seed!D3490)</f>
        <v>11.707877</v>
      </c>
      <c r="D481">
        <f>SUM(steady_state_seed!E481,steady_state_seed!E1484,steady_state_seed!E2487,steady_state_seed!E3490)</f>
        <v>2.7447680000000001</v>
      </c>
      <c r="E481">
        <f>SUM(steady_state_seed!F481,steady_state_seed!F1484,steady_state_seed!F2487,steady_state_seed!F3490)</f>
        <v>8.963106999999999</v>
      </c>
      <c r="F481">
        <f>SUM(steady_state_seed!G481,steady_state_seed!G1484,steady_state_seed!G2487,steady_state_seed!G3490)</f>
        <v>17.490893999999997</v>
      </c>
      <c r="G481">
        <f>SUM(steady_state_seed!H481,steady_state_seed!H1484,steady_state_seed!H2487,steady_state_seed!H3490)</f>
        <v>4.6629050000000003</v>
      </c>
    </row>
    <row r="482" spans="2:7" x14ac:dyDescent="0.25">
      <c r="B482">
        <f>steady_state_seed!B482</f>
        <v>20736</v>
      </c>
      <c r="C482">
        <f>SUM(steady_state_seed!D482,steady_state_seed!D1485,steady_state_seed!D2488,steady_state_seed!D3491)</f>
        <v>11.707248999999999</v>
      </c>
      <c r="D482">
        <f>SUM(steady_state_seed!E482,steady_state_seed!E1485,steady_state_seed!E2488,steady_state_seed!E3491)</f>
        <v>2.7438039999999999</v>
      </c>
      <c r="E482">
        <f>SUM(steady_state_seed!F482,steady_state_seed!F1485,steady_state_seed!F2488,steady_state_seed!F3491)</f>
        <v>8.9634460000000011</v>
      </c>
      <c r="F482">
        <f>SUM(steady_state_seed!G482,steady_state_seed!G1485,steady_state_seed!G2488,steady_state_seed!G3491)</f>
        <v>17.488421000000002</v>
      </c>
      <c r="G482">
        <f>SUM(steady_state_seed!H482,steady_state_seed!H1485,steady_state_seed!H2488,steady_state_seed!H3491)</f>
        <v>4.6620520000000001</v>
      </c>
    </row>
    <row r="483" spans="2:7" x14ac:dyDescent="0.25">
      <c r="B483">
        <f>steady_state_seed!B483</f>
        <v>20779.2</v>
      </c>
      <c r="C483">
        <f>SUM(steady_state_seed!D483,steady_state_seed!D1486,steady_state_seed!D2489,steady_state_seed!D3492)</f>
        <v>11.70641</v>
      </c>
      <c r="D483">
        <f>SUM(steady_state_seed!E483,steady_state_seed!E1486,steady_state_seed!E2489,steady_state_seed!E3492)</f>
        <v>2.7426909999999998</v>
      </c>
      <c r="E483">
        <f>SUM(steady_state_seed!F483,steady_state_seed!F1486,steady_state_seed!F2489,steady_state_seed!F3492)</f>
        <v>8.9637189999999993</v>
      </c>
      <c r="F483">
        <f>SUM(steady_state_seed!G483,steady_state_seed!G1486,steady_state_seed!G2489,steady_state_seed!G3492)</f>
        <v>17.470565000000001</v>
      </c>
      <c r="G483">
        <f>SUM(steady_state_seed!H483,steady_state_seed!H1486,steady_state_seed!H2489,steady_state_seed!H3492)</f>
        <v>4.6557449999999996</v>
      </c>
    </row>
    <row r="484" spans="2:7" x14ac:dyDescent="0.25">
      <c r="B484">
        <f>steady_state_seed!B484</f>
        <v>20822.400000000001</v>
      </c>
      <c r="C484">
        <f>SUM(steady_state_seed!D484,steady_state_seed!D1487,steady_state_seed!D2490,steady_state_seed!D3493)</f>
        <v>11.711292</v>
      </c>
      <c r="D484">
        <f>SUM(steady_state_seed!E484,steady_state_seed!E1487,steady_state_seed!E2490,steady_state_seed!E3493)</f>
        <v>2.7467670000000002</v>
      </c>
      <c r="E484">
        <f>SUM(steady_state_seed!F484,steady_state_seed!F1487,steady_state_seed!F2490,steady_state_seed!F3493)</f>
        <v>8.9645249999999983</v>
      </c>
      <c r="F484">
        <f>SUM(steady_state_seed!G484,steady_state_seed!G1487,steady_state_seed!G2490,steady_state_seed!G3493)</f>
        <v>17.494257000000001</v>
      </c>
      <c r="G484">
        <f>SUM(steady_state_seed!H484,steady_state_seed!H1487,steady_state_seed!H2490,steady_state_seed!H3493)</f>
        <v>4.6670660000000002</v>
      </c>
    </row>
    <row r="485" spans="2:7" x14ac:dyDescent="0.25">
      <c r="B485">
        <f>steady_state_seed!B485</f>
        <v>20865.599999999999</v>
      </c>
      <c r="C485">
        <f>SUM(steady_state_seed!D485,steady_state_seed!D1488,steady_state_seed!D2491,steady_state_seed!D3494)</f>
        <v>11.715660999999999</v>
      </c>
      <c r="D485">
        <f>SUM(steady_state_seed!E485,steady_state_seed!E1488,steady_state_seed!E2491,steady_state_seed!E3494)</f>
        <v>2.7523200000000001</v>
      </c>
      <c r="E485">
        <f>SUM(steady_state_seed!F485,steady_state_seed!F1488,steady_state_seed!F2491,steady_state_seed!F3494)</f>
        <v>8.9633399999999988</v>
      </c>
      <c r="F485">
        <f>SUM(steady_state_seed!G485,steady_state_seed!G1488,steady_state_seed!G2491,steady_state_seed!G3494)</f>
        <v>17.50948</v>
      </c>
      <c r="G485">
        <f>SUM(steady_state_seed!H485,steady_state_seed!H1488,steady_state_seed!H2491,steady_state_seed!H3494)</f>
        <v>4.680256</v>
      </c>
    </row>
    <row r="486" spans="2:7" x14ac:dyDescent="0.25">
      <c r="B486">
        <f>steady_state_seed!B486</f>
        <v>20908.8</v>
      </c>
      <c r="C486">
        <f>SUM(steady_state_seed!D486,steady_state_seed!D1489,steady_state_seed!D2492,steady_state_seed!D3495)</f>
        <v>11.717473</v>
      </c>
      <c r="D486">
        <f>SUM(steady_state_seed!E486,steady_state_seed!E1489,steady_state_seed!E2492,steady_state_seed!E3495)</f>
        <v>2.7529979999999998</v>
      </c>
      <c r="E486">
        <f>SUM(steady_state_seed!F486,steady_state_seed!F1489,steady_state_seed!F2492,steady_state_seed!F3495)</f>
        <v>8.9644740000000009</v>
      </c>
      <c r="F486">
        <f>SUM(steady_state_seed!G486,steady_state_seed!G1489,steady_state_seed!G2492,steady_state_seed!G3495)</f>
        <v>17.508842999999999</v>
      </c>
      <c r="G486">
        <f>SUM(steady_state_seed!H486,steady_state_seed!H1489,steady_state_seed!H2492,steady_state_seed!H3495)</f>
        <v>4.6792999999999996</v>
      </c>
    </row>
    <row r="487" spans="2:7" x14ac:dyDescent="0.25">
      <c r="B487">
        <f>steady_state_seed!B487</f>
        <v>20952</v>
      </c>
      <c r="C487">
        <f>SUM(steady_state_seed!D487,steady_state_seed!D1490,steady_state_seed!D2493,steady_state_seed!D3496)</f>
        <v>11.716124000000001</v>
      </c>
      <c r="D487">
        <f>SUM(steady_state_seed!E487,steady_state_seed!E1490,steady_state_seed!E2493,steady_state_seed!E3496)</f>
        <v>2.7513000000000001</v>
      </c>
      <c r="E487">
        <f>SUM(steady_state_seed!F487,steady_state_seed!F1490,steady_state_seed!F2493,steady_state_seed!F3496)</f>
        <v>8.9648260000000004</v>
      </c>
      <c r="F487">
        <f>SUM(steady_state_seed!G487,steady_state_seed!G1490,steady_state_seed!G2493,steady_state_seed!G3496)</f>
        <v>17.513339000000002</v>
      </c>
      <c r="G487">
        <f>SUM(steady_state_seed!H487,steady_state_seed!H1490,steady_state_seed!H2493,steady_state_seed!H3496)</f>
        <v>4.6794670000000007</v>
      </c>
    </row>
    <row r="488" spans="2:7" x14ac:dyDescent="0.25">
      <c r="B488">
        <f>steady_state_seed!B488</f>
        <v>20995.200000000001</v>
      </c>
      <c r="C488">
        <f>SUM(steady_state_seed!D488,steady_state_seed!D1491,steady_state_seed!D2494,steady_state_seed!D3497)</f>
        <v>11.713863</v>
      </c>
      <c r="D488">
        <f>SUM(steady_state_seed!E488,steady_state_seed!E1491,steady_state_seed!E2494,steady_state_seed!E3497)</f>
        <v>2.7490809999999999</v>
      </c>
      <c r="E488">
        <f>SUM(steady_state_seed!F488,steady_state_seed!F1491,steady_state_seed!F2494,steady_state_seed!F3497)</f>
        <v>8.9647819999999996</v>
      </c>
      <c r="F488">
        <f>SUM(steady_state_seed!G488,steady_state_seed!G1491,steady_state_seed!G2494,steady_state_seed!G3497)</f>
        <v>17.502378</v>
      </c>
      <c r="G488">
        <f>SUM(steady_state_seed!H488,steady_state_seed!H1491,steady_state_seed!H2494,steady_state_seed!H3497)</f>
        <v>4.6725810000000001</v>
      </c>
    </row>
    <row r="489" spans="2:7" x14ac:dyDescent="0.25">
      <c r="B489">
        <f>steady_state_seed!B489</f>
        <v>21038.400000000001</v>
      </c>
      <c r="C489">
        <f>SUM(steady_state_seed!D489,steady_state_seed!D1492,steady_state_seed!D2495,steady_state_seed!D3498)</f>
        <v>11.712942999999999</v>
      </c>
      <c r="D489">
        <f>SUM(steady_state_seed!E489,steady_state_seed!E1492,steady_state_seed!E2495,steady_state_seed!E3498)</f>
        <v>2.7479399999999998</v>
      </c>
      <c r="E489">
        <f>SUM(steady_state_seed!F489,steady_state_seed!F1492,steady_state_seed!F2495,steady_state_seed!F3498)</f>
        <v>8.9650029999999994</v>
      </c>
      <c r="F489">
        <f>SUM(steady_state_seed!G489,steady_state_seed!G1492,steady_state_seed!G2495,steady_state_seed!G3498)</f>
        <v>17.502009000000001</v>
      </c>
      <c r="G489">
        <f>SUM(steady_state_seed!H489,steady_state_seed!H1492,steady_state_seed!H2495,steady_state_seed!H3498)</f>
        <v>4.6715559999999998</v>
      </c>
    </row>
    <row r="490" spans="2:7" x14ac:dyDescent="0.25">
      <c r="B490">
        <f>steady_state_seed!B490</f>
        <v>21081.599999999999</v>
      </c>
      <c r="C490">
        <f>SUM(steady_state_seed!D490,steady_state_seed!D1493,steady_state_seed!D2496,steady_state_seed!D3499)</f>
        <v>11.714806999999999</v>
      </c>
      <c r="D490">
        <f>SUM(steady_state_seed!E490,steady_state_seed!E1493,steady_state_seed!E2496,steady_state_seed!E3499)</f>
        <v>2.74837</v>
      </c>
      <c r="E490">
        <f>SUM(steady_state_seed!F490,steady_state_seed!F1493,steady_state_seed!F2496,steady_state_seed!F3499)</f>
        <v>8.9664359999999981</v>
      </c>
      <c r="F490">
        <f>SUM(steady_state_seed!G490,steady_state_seed!G1493,steady_state_seed!G2496,steady_state_seed!G3499)</f>
        <v>17.502226</v>
      </c>
      <c r="G490">
        <f>SUM(steady_state_seed!H490,steady_state_seed!H1493,steady_state_seed!H2496,steady_state_seed!H3499)</f>
        <v>4.6715960000000001</v>
      </c>
    </row>
    <row r="491" spans="2:7" x14ac:dyDescent="0.25">
      <c r="B491">
        <f>steady_state_seed!B491</f>
        <v>21124.799999999999</v>
      </c>
      <c r="C491">
        <f>SUM(steady_state_seed!D491,steady_state_seed!D1494,steady_state_seed!D2497,steady_state_seed!D3500)</f>
        <v>11.709973999999999</v>
      </c>
      <c r="D491">
        <f>SUM(steady_state_seed!E491,steady_state_seed!E1494,steady_state_seed!E2497,steady_state_seed!E3500)</f>
        <v>2.745682</v>
      </c>
      <c r="E491">
        <f>SUM(steady_state_seed!F491,steady_state_seed!F1494,steady_state_seed!F2497,steady_state_seed!F3500)</f>
        <v>8.9642909999999993</v>
      </c>
      <c r="F491">
        <f>SUM(steady_state_seed!G491,steady_state_seed!G1494,steady_state_seed!G2497,steady_state_seed!G3500)</f>
        <v>17.499645000000001</v>
      </c>
      <c r="G491">
        <f>SUM(steady_state_seed!H491,steady_state_seed!H1494,steady_state_seed!H2497,steady_state_seed!H3500)</f>
        <v>4.66859</v>
      </c>
    </row>
    <row r="492" spans="2:7" x14ac:dyDescent="0.25">
      <c r="B492">
        <f>steady_state_seed!B492</f>
        <v>21168</v>
      </c>
      <c r="C492">
        <f>SUM(steady_state_seed!D492,steady_state_seed!D1495,steady_state_seed!D2498,steady_state_seed!D3501)</f>
        <v>11.708812999999999</v>
      </c>
      <c r="D492">
        <f>SUM(steady_state_seed!E492,steady_state_seed!E1495,steady_state_seed!E2498,steady_state_seed!E3501)</f>
        <v>2.7458089999999999</v>
      </c>
      <c r="E492">
        <f>SUM(steady_state_seed!F492,steady_state_seed!F1495,steady_state_seed!F2498,steady_state_seed!F3501)</f>
        <v>8.9630030000000005</v>
      </c>
      <c r="F492">
        <f>SUM(steady_state_seed!G492,steady_state_seed!G1495,steady_state_seed!G2498,steady_state_seed!G3501)</f>
        <v>17.503036000000002</v>
      </c>
      <c r="G492">
        <f>SUM(steady_state_seed!H492,steady_state_seed!H1495,steady_state_seed!H2498,steady_state_seed!H3501)</f>
        <v>4.6705439999999996</v>
      </c>
    </row>
    <row r="493" spans="2:7" x14ac:dyDescent="0.25">
      <c r="B493">
        <f>steady_state_seed!B493</f>
        <v>21211.200000000001</v>
      </c>
      <c r="C493">
        <f>SUM(steady_state_seed!D493,steady_state_seed!D1496,steady_state_seed!D2499,steady_state_seed!D3502)</f>
        <v>11.706403000000002</v>
      </c>
      <c r="D493">
        <f>SUM(steady_state_seed!E493,steady_state_seed!E1496,steady_state_seed!E2499,steady_state_seed!E3502)</f>
        <v>2.744491</v>
      </c>
      <c r="E493">
        <f>SUM(steady_state_seed!F493,steady_state_seed!F1496,steady_state_seed!F2499,steady_state_seed!F3502)</f>
        <v>8.9619110000000006</v>
      </c>
      <c r="F493">
        <f>SUM(steady_state_seed!G493,steady_state_seed!G1496,steady_state_seed!G2499,steady_state_seed!G3502)</f>
        <v>17.501925</v>
      </c>
      <c r="G493">
        <f>SUM(steady_state_seed!H493,steady_state_seed!H1496,steady_state_seed!H2499,steady_state_seed!H3502)</f>
        <v>4.6696930000000005</v>
      </c>
    </row>
    <row r="494" spans="2:7" x14ac:dyDescent="0.25">
      <c r="B494">
        <f>steady_state_seed!B494</f>
        <v>21254.400000000001</v>
      </c>
      <c r="C494">
        <f>SUM(steady_state_seed!D494,steady_state_seed!D1497,steady_state_seed!D2500,steady_state_seed!D3503)</f>
        <v>11.706166</v>
      </c>
      <c r="D494">
        <f>SUM(steady_state_seed!E494,steady_state_seed!E1497,steady_state_seed!E2500,steady_state_seed!E3503)</f>
        <v>2.7443360000000001</v>
      </c>
      <c r="E494">
        <f>SUM(steady_state_seed!F494,steady_state_seed!F1497,steady_state_seed!F2500,steady_state_seed!F3503)</f>
        <v>8.9618300000000009</v>
      </c>
      <c r="F494">
        <f>SUM(steady_state_seed!G494,steady_state_seed!G1497,steady_state_seed!G2500,steady_state_seed!G3503)</f>
        <v>17.496283999999999</v>
      </c>
      <c r="G494">
        <f>SUM(steady_state_seed!H494,steady_state_seed!H1497,steady_state_seed!H2500,steady_state_seed!H3503)</f>
        <v>4.6676380000000002</v>
      </c>
    </row>
    <row r="495" spans="2:7" x14ac:dyDescent="0.25">
      <c r="B495">
        <f>steady_state_seed!B495</f>
        <v>21297.599999999999</v>
      </c>
      <c r="C495">
        <f>SUM(steady_state_seed!D495,steady_state_seed!D1498,steady_state_seed!D2501,steady_state_seed!D3504)</f>
        <v>11.703704999999999</v>
      </c>
      <c r="D495">
        <f>SUM(steady_state_seed!E495,steady_state_seed!E1498,steady_state_seed!E2501,steady_state_seed!E3504)</f>
        <v>2.7416999999999998</v>
      </c>
      <c r="E495">
        <f>SUM(steady_state_seed!F495,steady_state_seed!F1498,steady_state_seed!F2501,steady_state_seed!F3504)</f>
        <v>8.9620060000000006</v>
      </c>
      <c r="F495">
        <f>SUM(steady_state_seed!G495,steady_state_seed!G1498,steady_state_seed!G2501,steady_state_seed!G3504)</f>
        <v>17.489761000000001</v>
      </c>
      <c r="G495">
        <f>SUM(steady_state_seed!H495,steady_state_seed!H1498,steady_state_seed!H2501,steady_state_seed!H3504)</f>
        <v>4.6626799999999999</v>
      </c>
    </row>
    <row r="496" spans="2:7" x14ac:dyDescent="0.25">
      <c r="B496">
        <f>steady_state_seed!B496</f>
        <v>21340.799999999999</v>
      </c>
      <c r="C496">
        <f>SUM(steady_state_seed!D496,steady_state_seed!D1499,steady_state_seed!D2502,steady_state_seed!D3505)</f>
        <v>11.701608</v>
      </c>
      <c r="D496">
        <f>SUM(steady_state_seed!E496,steady_state_seed!E1499,steady_state_seed!E2502,steady_state_seed!E3505)</f>
        <v>2.7400699999999998</v>
      </c>
      <c r="E496">
        <f>SUM(steady_state_seed!F496,steady_state_seed!F1499,steady_state_seed!F2502,steady_state_seed!F3505)</f>
        <v>8.9615380000000009</v>
      </c>
      <c r="F496">
        <f>SUM(steady_state_seed!G496,steady_state_seed!G1499,steady_state_seed!G2502,steady_state_seed!G3505)</f>
        <v>17.488846000000002</v>
      </c>
      <c r="G496">
        <f>SUM(steady_state_seed!H496,steady_state_seed!H1499,steady_state_seed!H2502,steady_state_seed!H3505)</f>
        <v>4.6615060000000001</v>
      </c>
    </row>
    <row r="497" spans="2:7" x14ac:dyDescent="0.25">
      <c r="B497">
        <f>steady_state_seed!B497</f>
        <v>21384</v>
      </c>
      <c r="C497">
        <f>SUM(steady_state_seed!D497,steady_state_seed!D1500,steady_state_seed!D2503,steady_state_seed!D3506)</f>
        <v>11.702556</v>
      </c>
      <c r="D497">
        <f>SUM(steady_state_seed!E497,steady_state_seed!E1500,steady_state_seed!E2503,steady_state_seed!E3506)</f>
        <v>2.740326</v>
      </c>
      <c r="E497">
        <f>SUM(steady_state_seed!F497,steady_state_seed!F1500,steady_state_seed!F2503,steady_state_seed!F3506)</f>
        <v>8.9622300000000017</v>
      </c>
      <c r="F497">
        <f>SUM(steady_state_seed!G497,steady_state_seed!G1500,steady_state_seed!G2503,steady_state_seed!G3506)</f>
        <v>17.494349</v>
      </c>
      <c r="G497">
        <f>SUM(steady_state_seed!H497,steady_state_seed!H1500,steady_state_seed!H2503,steady_state_seed!H3506)</f>
        <v>4.664371</v>
      </c>
    </row>
    <row r="498" spans="2:7" x14ac:dyDescent="0.25">
      <c r="B498">
        <f>steady_state_seed!B498</f>
        <v>21427.200000000001</v>
      </c>
      <c r="C498">
        <f>SUM(steady_state_seed!D498,steady_state_seed!D1501,steady_state_seed!D2504,steady_state_seed!D3507)</f>
        <v>11.698609000000001</v>
      </c>
      <c r="D498">
        <f>SUM(steady_state_seed!E498,steady_state_seed!E1501,steady_state_seed!E2504,steady_state_seed!E3507)</f>
        <v>2.7380659999999999</v>
      </c>
      <c r="E498">
        <f>SUM(steady_state_seed!F498,steady_state_seed!F1501,steady_state_seed!F2504,steady_state_seed!F3507)</f>
        <v>8.9605420000000002</v>
      </c>
      <c r="F498">
        <f>SUM(steady_state_seed!G498,steady_state_seed!G1501,steady_state_seed!G2504,steady_state_seed!G3507)</f>
        <v>17.491025</v>
      </c>
      <c r="G498">
        <f>SUM(steady_state_seed!H498,steady_state_seed!H1501,steady_state_seed!H2504,steady_state_seed!H3507)</f>
        <v>4.6623070000000002</v>
      </c>
    </row>
    <row r="499" spans="2:7" x14ac:dyDescent="0.25">
      <c r="B499">
        <f>steady_state_seed!B499</f>
        <v>21470.400000000001</v>
      </c>
      <c r="C499">
        <f>SUM(steady_state_seed!D499,steady_state_seed!D1502,steady_state_seed!D2505,steady_state_seed!D3508)</f>
        <v>11.694526</v>
      </c>
      <c r="D499">
        <f>SUM(steady_state_seed!E499,steady_state_seed!E1502,steady_state_seed!E2505,steady_state_seed!E3508)</f>
        <v>2.7349559999999999</v>
      </c>
      <c r="E499">
        <f>SUM(steady_state_seed!F499,steady_state_seed!F1502,steady_state_seed!F2505,steady_state_seed!F3508)</f>
        <v>8.9595690000000001</v>
      </c>
      <c r="F499">
        <f>SUM(steady_state_seed!G499,steady_state_seed!G1502,steady_state_seed!G2505,steady_state_seed!G3508)</f>
        <v>17.482889</v>
      </c>
      <c r="G499">
        <f>SUM(steady_state_seed!H499,steady_state_seed!H1502,steady_state_seed!H2505,steady_state_seed!H3508)</f>
        <v>4.6572960000000005</v>
      </c>
    </row>
    <row r="500" spans="2:7" x14ac:dyDescent="0.25">
      <c r="B500">
        <f>steady_state_seed!B500</f>
        <v>21513.599999999999</v>
      </c>
      <c r="C500">
        <f>SUM(steady_state_seed!D500,steady_state_seed!D1503,steady_state_seed!D2506,steady_state_seed!D3509)</f>
        <v>11.691557</v>
      </c>
      <c r="D500">
        <f>SUM(steady_state_seed!E500,steady_state_seed!E1503,steady_state_seed!E2506,steady_state_seed!E3509)</f>
        <v>2.7318490000000004</v>
      </c>
      <c r="E500">
        <f>SUM(steady_state_seed!F500,steady_state_seed!F1503,steady_state_seed!F2506,steady_state_seed!F3509)</f>
        <v>8.9597080000000009</v>
      </c>
      <c r="F500">
        <f>SUM(steady_state_seed!G500,steady_state_seed!G1503,steady_state_seed!G2506,steady_state_seed!G3509)</f>
        <v>17.476490999999999</v>
      </c>
      <c r="G500">
        <f>SUM(steady_state_seed!H500,steady_state_seed!H1503,steady_state_seed!H2506,steady_state_seed!H3509)</f>
        <v>4.6518540000000002</v>
      </c>
    </row>
    <row r="501" spans="2:7" x14ac:dyDescent="0.25">
      <c r="B501">
        <f>steady_state_seed!B501</f>
        <v>21556.799999999999</v>
      </c>
      <c r="C501">
        <f>SUM(steady_state_seed!D501,steady_state_seed!D1504,steady_state_seed!D2507,steady_state_seed!D3510)</f>
        <v>11.688331</v>
      </c>
      <c r="D501">
        <f>SUM(steady_state_seed!E501,steady_state_seed!E1504,steady_state_seed!E2507,steady_state_seed!E3510)</f>
        <v>2.7290409999999996</v>
      </c>
      <c r="E501">
        <f>SUM(steady_state_seed!F501,steady_state_seed!F1504,steady_state_seed!F2507,steady_state_seed!F3510)</f>
        <v>8.9592899999999993</v>
      </c>
      <c r="F501">
        <f>SUM(steady_state_seed!G501,steady_state_seed!G1504,steady_state_seed!G2507,steady_state_seed!G3510)</f>
        <v>17.471885</v>
      </c>
      <c r="G501">
        <f>SUM(steady_state_seed!H501,steady_state_seed!H1504,steady_state_seed!H2507,steady_state_seed!H3510)</f>
        <v>4.6472929999999995</v>
      </c>
    </row>
    <row r="502" spans="2:7" x14ac:dyDescent="0.25">
      <c r="B502">
        <f>steady_state_seed!B502</f>
        <v>21600</v>
      </c>
      <c r="C502">
        <f>SUM(steady_state_seed!D502,steady_state_seed!D1505,steady_state_seed!D2508,steady_state_seed!D3511)</f>
        <v>11.687232</v>
      </c>
      <c r="D502">
        <f>SUM(steady_state_seed!E502,steady_state_seed!E1505,steady_state_seed!E2508,steady_state_seed!E3511)</f>
        <v>2.7283029999999999</v>
      </c>
      <c r="E502">
        <f>SUM(steady_state_seed!F502,steady_state_seed!F1505,steady_state_seed!F2508,steady_state_seed!F3511)</f>
        <v>8.9589320000000008</v>
      </c>
      <c r="F502">
        <f>SUM(steady_state_seed!G502,steady_state_seed!G1505,steady_state_seed!G2508,steady_state_seed!G3511)</f>
        <v>17.461328999999999</v>
      </c>
      <c r="G502">
        <f>SUM(steady_state_seed!H502,steady_state_seed!H1505,steady_state_seed!H2508,steady_state_seed!H3511)</f>
        <v>4.644692</v>
      </c>
    </row>
    <row r="503" spans="2:7" x14ac:dyDescent="0.25">
      <c r="B503">
        <f>steady_state_seed!B503</f>
        <v>21643.200000000001</v>
      </c>
      <c r="C503">
        <f>SUM(steady_state_seed!D503,steady_state_seed!D1506,steady_state_seed!D2509,steady_state_seed!D3512)</f>
        <v>11.685936999999999</v>
      </c>
      <c r="D503">
        <f>SUM(steady_state_seed!E503,steady_state_seed!E1506,steady_state_seed!E2509,steady_state_seed!E3512)</f>
        <v>2.7292520000000002</v>
      </c>
      <c r="E503">
        <f>SUM(steady_state_seed!F503,steady_state_seed!F1506,steady_state_seed!F2509,steady_state_seed!F3512)</f>
        <v>8.9566839999999992</v>
      </c>
      <c r="F503">
        <f>SUM(steady_state_seed!G503,steady_state_seed!G1506,steady_state_seed!G2509,steady_state_seed!G3512)</f>
        <v>17.469101000000002</v>
      </c>
      <c r="G503">
        <f>SUM(steady_state_seed!H503,steady_state_seed!H1506,steady_state_seed!H2509,steady_state_seed!H3512)</f>
        <v>4.6488630000000004</v>
      </c>
    </row>
    <row r="504" spans="2:7" x14ac:dyDescent="0.25">
      <c r="B504">
        <f>steady_state_seed!B504</f>
        <v>21686.400000000001</v>
      </c>
      <c r="C504">
        <f>SUM(steady_state_seed!D504,steady_state_seed!D1507,steady_state_seed!D2510,steady_state_seed!D3513)</f>
        <v>11.690381</v>
      </c>
      <c r="D504">
        <f>SUM(steady_state_seed!E504,steady_state_seed!E1507,steady_state_seed!E2510,steady_state_seed!E3513)</f>
        <v>2.7347460000000003</v>
      </c>
      <c r="E504">
        <f>SUM(steady_state_seed!F504,steady_state_seed!F1507,steady_state_seed!F2510,steady_state_seed!F3513)</f>
        <v>8.9556350000000009</v>
      </c>
      <c r="F504">
        <f>SUM(steady_state_seed!G504,steady_state_seed!G1507,steady_state_seed!G2510,steady_state_seed!G3513)</f>
        <v>17.487354000000003</v>
      </c>
      <c r="G504">
        <f>SUM(steady_state_seed!H504,steady_state_seed!H1507,steady_state_seed!H2510,steady_state_seed!H3513)</f>
        <v>4.65876</v>
      </c>
    </row>
    <row r="505" spans="2:7" x14ac:dyDescent="0.25">
      <c r="B505">
        <f>steady_state_seed!B505</f>
        <v>21729.599999999999</v>
      </c>
      <c r="C505">
        <f>SUM(steady_state_seed!D505,steady_state_seed!D1508,steady_state_seed!D2511,steady_state_seed!D3514)</f>
        <v>11.691022</v>
      </c>
      <c r="D505">
        <f>SUM(steady_state_seed!E505,steady_state_seed!E1508,steady_state_seed!E2511,steady_state_seed!E3514)</f>
        <v>2.7345040000000003</v>
      </c>
      <c r="E505">
        <f>SUM(steady_state_seed!F505,steady_state_seed!F1508,steady_state_seed!F2511,steady_state_seed!F3514)</f>
        <v>8.9565179999999991</v>
      </c>
      <c r="F505">
        <f>SUM(steady_state_seed!G505,steady_state_seed!G1508,steady_state_seed!G2511,steady_state_seed!G3514)</f>
        <v>17.492729999999998</v>
      </c>
      <c r="G505">
        <f>SUM(steady_state_seed!H505,steady_state_seed!H1508,steady_state_seed!H2511,steady_state_seed!H3514)</f>
        <v>4.6611029999999998</v>
      </c>
    </row>
    <row r="506" spans="2:7" x14ac:dyDescent="0.25">
      <c r="B506">
        <f>steady_state_seed!B506</f>
        <v>21772.799999999999</v>
      </c>
      <c r="C506">
        <f>SUM(steady_state_seed!D506,steady_state_seed!D1509,steady_state_seed!D2512,steady_state_seed!D3515)</f>
        <v>11.689356</v>
      </c>
      <c r="D506">
        <f>SUM(steady_state_seed!E506,steady_state_seed!E1509,steady_state_seed!E2512,steady_state_seed!E3515)</f>
        <v>2.733689</v>
      </c>
      <c r="E506">
        <f>SUM(steady_state_seed!F506,steady_state_seed!F1509,steady_state_seed!F2512,steady_state_seed!F3515)</f>
        <v>8.9556670000000018</v>
      </c>
      <c r="F506">
        <f>SUM(steady_state_seed!G506,steady_state_seed!G1509,steady_state_seed!G2512,steady_state_seed!G3515)</f>
        <v>17.488273</v>
      </c>
      <c r="G506">
        <f>SUM(steady_state_seed!H506,steady_state_seed!H1509,steady_state_seed!H2512,steady_state_seed!H3515)</f>
        <v>4.6599339999999998</v>
      </c>
    </row>
    <row r="507" spans="2:7" x14ac:dyDescent="0.25">
      <c r="B507">
        <f>steady_state_seed!B507</f>
        <v>21816</v>
      </c>
      <c r="C507">
        <f>SUM(steady_state_seed!D507,steady_state_seed!D1510,steady_state_seed!D2513,steady_state_seed!D3516)</f>
        <v>11.687042</v>
      </c>
      <c r="D507">
        <f>SUM(steady_state_seed!E507,steady_state_seed!E1510,steady_state_seed!E2513,steady_state_seed!E3516)</f>
        <v>2.7315269999999998</v>
      </c>
      <c r="E507">
        <f>SUM(steady_state_seed!F507,steady_state_seed!F1510,steady_state_seed!F2513,steady_state_seed!F3516)</f>
        <v>8.9555179999999996</v>
      </c>
      <c r="F507">
        <f>SUM(steady_state_seed!G507,steady_state_seed!G1510,steady_state_seed!G2513,steady_state_seed!G3516)</f>
        <v>17.486513000000002</v>
      </c>
      <c r="G507">
        <f>SUM(steady_state_seed!H507,steady_state_seed!H1510,steady_state_seed!H2513,steady_state_seed!H3516)</f>
        <v>4.6578269999999993</v>
      </c>
    </row>
    <row r="508" spans="2:7" x14ac:dyDescent="0.25">
      <c r="B508">
        <f>steady_state_seed!B508</f>
        <v>21859.200000000001</v>
      </c>
      <c r="C508">
        <f>SUM(steady_state_seed!D508,steady_state_seed!D1511,steady_state_seed!D2514,steady_state_seed!D3517)</f>
        <v>11.684969999999998</v>
      </c>
      <c r="D508">
        <f>SUM(steady_state_seed!E508,steady_state_seed!E1511,steady_state_seed!E2514,steady_state_seed!E3517)</f>
        <v>2.7296900000000002</v>
      </c>
      <c r="E508">
        <f>SUM(steady_state_seed!F508,steady_state_seed!F1511,steady_state_seed!F2514,steady_state_seed!F3517)</f>
        <v>8.9552790000000009</v>
      </c>
      <c r="F508">
        <f>SUM(steady_state_seed!G508,steady_state_seed!G1511,steady_state_seed!G2514,steady_state_seed!G3517)</f>
        <v>17.478540000000002</v>
      </c>
      <c r="G508">
        <f>SUM(steady_state_seed!H508,steady_state_seed!H1511,steady_state_seed!H2514,steady_state_seed!H3517)</f>
        <v>4.6545269999999999</v>
      </c>
    </row>
    <row r="509" spans="2:7" x14ac:dyDescent="0.25">
      <c r="B509">
        <f>steady_state_seed!B509</f>
        <v>21902.400000000001</v>
      </c>
      <c r="C509">
        <f>SUM(steady_state_seed!D509,steady_state_seed!D1512,steady_state_seed!D2515,steady_state_seed!D3518)</f>
        <v>11.687829000000001</v>
      </c>
      <c r="D509">
        <f>SUM(steady_state_seed!E509,steady_state_seed!E1512,steady_state_seed!E2515,steady_state_seed!E3518)</f>
        <v>2.730451</v>
      </c>
      <c r="E509">
        <f>SUM(steady_state_seed!F509,steady_state_seed!F1512,steady_state_seed!F2515,steady_state_seed!F3518)</f>
        <v>8.9573780000000003</v>
      </c>
      <c r="F509">
        <f>SUM(steady_state_seed!G509,steady_state_seed!G1512,steady_state_seed!G2515,steady_state_seed!G3518)</f>
        <v>17.484871999999999</v>
      </c>
      <c r="G509">
        <f>SUM(steady_state_seed!H509,steady_state_seed!H1512,steady_state_seed!H2515,steady_state_seed!H3518)</f>
        <v>4.6555239999999998</v>
      </c>
    </row>
    <row r="510" spans="2:7" x14ac:dyDescent="0.25">
      <c r="B510">
        <f>steady_state_seed!B510</f>
        <v>21945.599999999999</v>
      </c>
      <c r="C510">
        <f>SUM(steady_state_seed!D510,steady_state_seed!D1513,steady_state_seed!D2516,steady_state_seed!D3519)</f>
        <v>11.686895</v>
      </c>
      <c r="D510">
        <f>SUM(steady_state_seed!E510,steady_state_seed!E1513,steady_state_seed!E2516,steady_state_seed!E3519)</f>
        <v>2.729851</v>
      </c>
      <c r="E510">
        <f>SUM(steady_state_seed!F510,steady_state_seed!F1513,steady_state_seed!F2516,steady_state_seed!F3519)</f>
        <v>8.957044999999999</v>
      </c>
      <c r="F510">
        <f>SUM(steady_state_seed!G510,steady_state_seed!G1513,steady_state_seed!G2516,steady_state_seed!G3519)</f>
        <v>17.479329999999997</v>
      </c>
      <c r="G510">
        <f>SUM(steady_state_seed!H510,steady_state_seed!H1513,steady_state_seed!H2516,steady_state_seed!H3519)</f>
        <v>4.6536270000000002</v>
      </c>
    </row>
    <row r="511" spans="2:7" x14ac:dyDescent="0.25">
      <c r="B511">
        <f>steady_state_seed!B511</f>
        <v>21988.799999999999</v>
      </c>
      <c r="C511">
        <f>SUM(steady_state_seed!D511,steady_state_seed!D1514,steady_state_seed!D2517,steady_state_seed!D3520)</f>
        <v>11.705637999999999</v>
      </c>
      <c r="D511">
        <f>SUM(steady_state_seed!E511,steady_state_seed!E1514,steady_state_seed!E2517,steady_state_seed!E3520)</f>
        <v>2.7490049999999999</v>
      </c>
      <c r="E511">
        <f>SUM(steady_state_seed!F511,steady_state_seed!F1514,steady_state_seed!F2517,steady_state_seed!F3520)</f>
        <v>8.9566320000000008</v>
      </c>
      <c r="F511">
        <f>SUM(steady_state_seed!G511,steady_state_seed!G1514,steady_state_seed!G2517,steady_state_seed!G3520)</f>
        <v>17.502484000000003</v>
      </c>
      <c r="G511">
        <f>SUM(steady_state_seed!H511,steady_state_seed!H1514,steady_state_seed!H2517,steady_state_seed!H3520)</f>
        <v>4.6701899999999998</v>
      </c>
    </row>
    <row r="512" spans="2:7" x14ac:dyDescent="0.25">
      <c r="B512">
        <f>steady_state_seed!B512</f>
        <v>22032</v>
      </c>
      <c r="C512">
        <f>SUM(steady_state_seed!D512,steady_state_seed!D1515,steady_state_seed!D2518,steady_state_seed!D3521)</f>
        <v>11.706508999999999</v>
      </c>
      <c r="D512">
        <f>SUM(steady_state_seed!E512,steady_state_seed!E1515,steady_state_seed!E2518,steady_state_seed!E3521)</f>
        <v>2.7490239999999999</v>
      </c>
      <c r="E512">
        <f>SUM(steady_state_seed!F512,steady_state_seed!F1515,steady_state_seed!F2518,steady_state_seed!F3521)</f>
        <v>8.9574850000000001</v>
      </c>
      <c r="F512">
        <f>SUM(steady_state_seed!G512,steady_state_seed!G1515,steady_state_seed!G2518,steady_state_seed!G3521)</f>
        <v>17.504846999999998</v>
      </c>
      <c r="G512">
        <f>SUM(steady_state_seed!H512,steady_state_seed!H1515,steady_state_seed!H2518,steady_state_seed!H3521)</f>
        <v>4.6703209999999995</v>
      </c>
    </row>
    <row r="513" spans="2:7" x14ac:dyDescent="0.25">
      <c r="B513">
        <f>steady_state_seed!B513</f>
        <v>22075.200000000001</v>
      </c>
      <c r="C513">
        <f>SUM(steady_state_seed!D513,steady_state_seed!D1516,steady_state_seed!D2519,steady_state_seed!D3522)</f>
        <v>11.702812999999999</v>
      </c>
      <c r="D513">
        <f>SUM(steady_state_seed!E513,steady_state_seed!E1516,steady_state_seed!E2519,steady_state_seed!E3522)</f>
        <v>2.7480120000000001</v>
      </c>
      <c r="E513">
        <f>SUM(steady_state_seed!F513,steady_state_seed!F1516,steady_state_seed!F2519,steady_state_seed!F3522)</f>
        <v>8.9548020000000008</v>
      </c>
      <c r="F513">
        <f>SUM(steady_state_seed!G513,steady_state_seed!G1516,steady_state_seed!G2519,steady_state_seed!G3522)</f>
        <v>17.505938</v>
      </c>
      <c r="G513">
        <f>SUM(steady_state_seed!H513,steady_state_seed!H1516,steady_state_seed!H2519,steady_state_seed!H3522)</f>
        <v>4.6716639999999998</v>
      </c>
    </row>
    <row r="514" spans="2:7" x14ac:dyDescent="0.25">
      <c r="B514">
        <f>steady_state_seed!B514</f>
        <v>22118.400000000001</v>
      </c>
      <c r="C514">
        <f>SUM(steady_state_seed!D514,steady_state_seed!D1517,steady_state_seed!D2520,steady_state_seed!D3523)</f>
        <v>11.699069</v>
      </c>
      <c r="D514">
        <f>SUM(steady_state_seed!E514,steady_state_seed!E1517,steady_state_seed!E2520,steady_state_seed!E3523)</f>
        <v>2.7447840000000001</v>
      </c>
      <c r="E514">
        <f>SUM(steady_state_seed!F514,steady_state_seed!F1517,steady_state_seed!F2520,steady_state_seed!F3523)</f>
        <v>8.9542859999999997</v>
      </c>
      <c r="F514">
        <f>SUM(steady_state_seed!G514,steady_state_seed!G1517,steady_state_seed!G2520,steady_state_seed!G3523)</f>
        <v>17.499108</v>
      </c>
      <c r="G514">
        <f>SUM(steady_state_seed!H514,steady_state_seed!H1517,steady_state_seed!H2520,steady_state_seed!H3523)</f>
        <v>4.6664329999999996</v>
      </c>
    </row>
    <row r="515" spans="2:7" x14ac:dyDescent="0.25">
      <c r="B515">
        <f>steady_state_seed!B515</f>
        <v>22161.599999999999</v>
      </c>
      <c r="C515">
        <f>SUM(steady_state_seed!D515,steady_state_seed!D1518,steady_state_seed!D2521,steady_state_seed!D3524)</f>
        <v>11.698091000000002</v>
      </c>
      <c r="D515">
        <f>SUM(steady_state_seed!E515,steady_state_seed!E1518,steady_state_seed!E2521,steady_state_seed!E3524)</f>
        <v>2.7415970000000001</v>
      </c>
      <c r="E515">
        <f>SUM(steady_state_seed!F515,steady_state_seed!F1518,steady_state_seed!F2521,steady_state_seed!F3524)</f>
        <v>8.956491999999999</v>
      </c>
      <c r="F515">
        <f>SUM(steady_state_seed!G515,steady_state_seed!G1518,steady_state_seed!G2521,steady_state_seed!G3524)</f>
        <v>17.483014000000001</v>
      </c>
      <c r="G515">
        <f>SUM(steady_state_seed!H515,steady_state_seed!H1518,steady_state_seed!H2521,steady_state_seed!H3524)</f>
        <v>4.6575730000000002</v>
      </c>
    </row>
    <row r="516" spans="2:7" x14ac:dyDescent="0.25">
      <c r="B516">
        <f>steady_state_seed!B516</f>
        <v>22204.799999999999</v>
      </c>
      <c r="C516">
        <f>SUM(steady_state_seed!D516,steady_state_seed!D1519,steady_state_seed!D2522,steady_state_seed!D3525)</f>
        <v>11.700850999999998</v>
      </c>
      <c r="D516">
        <f>SUM(steady_state_seed!E516,steady_state_seed!E1519,steady_state_seed!E2522,steady_state_seed!E3525)</f>
        <v>2.7438380000000002</v>
      </c>
      <c r="E516">
        <f>SUM(steady_state_seed!F516,steady_state_seed!F1519,steady_state_seed!F2522,steady_state_seed!F3525)</f>
        <v>8.9570129999999999</v>
      </c>
      <c r="F516">
        <f>SUM(steady_state_seed!G516,steady_state_seed!G1519,steady_state_seed!G2522,steady_state_seed!G3525)</f>
        <v>17.493130999999998</v>
      </c>
      <c r="G516">
        <f>SUM(steady_state_seed!H516,steady_state_seed!H1519,steady_state_seed!H2522,steady_state_seed!H3525)</f>
        <v>4.6633259999999996</v>
      </c>
    </row>
    <row r="517" spans="2:7" x14ac:dyDescent="0.25">
      <c r="B517">
        <f>steady_state_seed!B517</f>
        <v>22248</v>
      </c>
      <c r="C517">
        <f>SUM(steady_state_seed!D517,steady_state_seed!D1520,steady_state_seed!D2523,steady_state_seed!D3526)</f>
        <v>11.701402999999999</v>
      </c>
      <c r="D517">
        <f>SUM(steady_state_seed!E517,steady_state_seed!E1520,steady_state_seed!E2523,steady_state_seed!E3526)</f>
        <v>2.7444109999999999</v>
      </c>
      <c r="E517">
        <f>SUM(steady_state_seed!F517,steady_state_seed!F1520,steady_state_seed!F2523,steady_state_seed!F3526)</f>
        <v>8.9569919999999996</v>
      </c>
      <c r="F517">
        <f>SUM(steady_state_seed!G517,steady_state_seed!G1520,steady_state_seed!G2523,steady_state_seed!G3526)</f>
        <v>17.493748</v>
      </c>
      <c r="G517">
        <f>SUM(steady_state_seed!H517,steady_state_seed!H1520,steady_state_seed!H2523,steady_state_seed!H3526)</f>
        <v>4.6642669999999997</v>
      </c>
    </row>
    <row r="518" spans="2:7" x14ac:dyDescent="0.25">
      <c r="B518">
        <f>steady_state_seed!B518</f>
        <v>22291.200000000001</v>
      </c>
      <c r="C518">
        <f>SUM(steady_state_seed!D518,steady_state_seed!D1521,steady_state_seed!D2524,steady_state_seed!D3527)</f>
        <v>11.701453000000001</v>
      </c>
      <c r="D518">
        <f>SUM(steady_state_seed!E518,steady_state_seed!E1521,steady_state_seed!E2524,steady_state_seed!E3527)</f>
        <v>2.7453979999999998</v>
      </c>
      <c r="E518">
        <f>SUM(steady_state_seed!F518,steady_state_seed!F1521,steady_state_seed!F2524,steady_state_seed!F3527)</f>
        <v>8.9560569999999995</v>
      </c>
      <c r="F518">
        <f>SUM(steady_state_seed!G518,steady_state_seed!G1521,steady_state_seed!G2524,steady_state_seed!G3527)</f>
        <v>17.489930000000001</v>
      </c>
      <c r="G518">
        <f>SUM(steady_state_seed!H518,steady_state_seed!H1521,steady_state_seed!H2524,steady_state_seed!H3527)</f>
        <v>4.6625040000000002</v>
      </c>
    </row>
    <row r="519" spans="2:7" x14ac:dyDescent="0.25">
      <c r="B519">
        <f>steady_state_seed!B519</f>
        <v>22334.400000000001</v>
      </c>
      <c r="C519">
        <f>SUM(steady_state_seed!D519,steady_state_seed!D1522,steady_state_seed!D2525,steady_state_seed!D3528)</f>
        <v>11.699529999999999</v>
      </c>
      <c r="D519">
        <f>SUM(steady_state_seed!E519,steady_state_seed!E1522,steady_state_seed!E2525,steady_state_seed!E3528)</f>
        <v>2.743913</v>
      </c>
      <c r="E519">
        <f>SUM(steady_state_seed!F519,steady_state_seed!F1522,steady_state_seed!F2525,steady_state_seed!F3528)</f>
        <v>8.9556170000000002</v>
      </c>
      <c r="F519">
        <f>SUM(steady_state_seed!G519,steady_state_seed!G1522,steady_state_seed!G2525,steady_state_seed!G3528)</f>
        <v>17.485422</v>
      </c>
      <c r="G519">
        <f>SUM(steady_state_seed!H519,steady_state_seed!H1522,steady_state_seed!H2525,steady_state_seed!H3528)</f>
        <v>4.6600109999999999</v>
      </c>
    </row>
    <row r="520" spans="2:7" x14ac:dyDescent="0.25">
      <c r="B520">
        <f>steady_state_seed!B520</f>
        <v>22377.599999999999</v>
      </c>
      <c r="C520">
        <f>SUM(steady_state_seed!D520,steady_state_seed!D1523,steady_state_seed!D2526,steady_state_seed!D3529)</f>
        <v>11.699241000000001</v>
      </c>
      <c r="D520">
        <f>SUM(steady_state_seed!E520,steady_state_seed!E1523,steady_state_seed!E2526,steady_state_seed!E3529)</f>
        <v>2.742683</v>
      </c>
      <c r="E520">
        <f>SUM(steady_state_seed!F520,steady_state_seed!F1523,steady_state_seed!F2526,steady_state_seed!F3529)</f>
        <v>8.9565570000000001</v>
      </c>
      <c r="F520">
        <f>SUM(steady_state_seed!G520,steady_state_seed!G1523,steady_state_seed!G2526,steady_state_seed!G3529)</f>
        <v>17.483052999999998</v>
      </c>
      <c r="G520">
        <f>SUM(steady_state_seed!H520,steady_state_seed!H1523,steady_state_seed!H2526,steady_state_seed!H3529)</f>
        <v>4.6582400000000002</v>
      </c>
    </row>
    <row r="521" spans="2:7" x14ac:dyDescent="0.25">
      <c r="B521">
        <f>steady_state_seed!B521</f>
        <v>22420.799999999999</v>
      </c>
      <c r="C521">
        <f>SUM(steady_state_seed!D521,steady_state_seed!D1524,steady_state_seed!D2527,steady_state_seed!D3530)</f>
        <v>11.703629000000001</v>
      </c>
      <c r="D521">
        <f>SUM(steady_state_seed!E521,steady_state_seed!E1524,steady_state_seed!E2527,steady_state_seed!E3530)</f>
        <v>2.7460620000000002</v>
      </c>
      <c r="E521">
        <f>SUM(steady_state_seed!F521,steady_state_seed!F1524,steady_state_seed!F2527,steady_state_seed!F3530)</f>
        <v>8.9575680000000002</v>
      </c>
      <c r="F521">
        <f>SUM(steady_state_seed!G521,steady_state_seed!G1524,steady_state_seed!G2527,steady_state_seed!G3530)</f>
        <v>17.487159999999999</v>
      </c>
      <c r="G521">
        <f>SUM(steady_state_seed!H521,steady_state_seed!H1524,steady_state_seed!H2527,steady_state_seed!H3530)</f>
        <v>4.6616799999999996</v>
      </c>
    </row>
    <row r="522" spans="2:7" x14ac:dyDescent="0.25">
      <c r="B522">
        <f>steady_state_seed!B522</f>
        <v>22464</v>
      </c>
      <c r="C522">
        <f>SUM(steady_state_seed!D522,steady_state_seed!D1525,steady_state_seed!D2528,steady_state_seed!D3531)</f>
        <v>11.700131000000001</v>
      </c>
      <c r="D522">
        <f>SUM(steady_state_seed!E522,steady_state_seed!E1525,steady_state_seed!E2528,steady_state_seed!E3531)</f>
        <v>2.7440639999999998</v>
      </c>
      <c r="E522">
        <f>SUM(steady_state_seed!F522,steady_state_seed!F1525,steady_state_seed!F2528,steady_state_seed!F3531)</f>
        <v>8.9560659999999999</v>
      </c>
      <c r="F522">
        <f>SUM(steady_state_seed!G522,steady_state_seed!G1525,steady_state_seed!G2528,steady_state_seed!G3531)</f>
        <v>17.485105000000001</v>
      </c>
      <c r="G522">
        <f>SUM(steady_state_seed!H522,steady_state_seed!H1525,steady_state_seed!H2528,steady_state_seed!H3531)</f>
        <v>4.6586939999999997</v>
      </c>
    </row>
    <row r="523" spans="2:7" x14ac:dyDescent="0.25">
      <c r="B523">
        <f>steady_state_seed!B523</f>
        <v>22507.200000000001</v>
      </c>
      <c r="C523">
        <f>SUM(steady_state_seed!D523,steady_state_seed!D1526,steady_state_seed!D2529,steady_state_seed!D3532)</f>
        <v>11.697474</v>
      </c>
      <c r="D523">
        <f>SUM(steady_state_seed!E523,steady_state_seed!E1526,steady_state_seed!E2529,steady_state_seed!E3532)</f>
        <v>2.7413759999999998</v>
      </c>
      <c r="E523">
        <f>SUM(steady_state_seed!F523,steady_state_seed!F1526,steady_state_seed!F2529,steady_state_seed!F3532)</f>
        <v>8.956099</v>
      </c>
      <c r="F523">
        <f>SUM(steady_state_seed!G523,steady_state_seed!G1526,steady_state_seed!G2529,steady_state_seed!G3532)</f>
        <v>17.482168999999999</v>
      </c>
      <c r="G523">
        <f>SUM(steady_state_seed!H523,steady_state_seed!H1526,steady_state_seed!H2529,steady_state_seed!H3532)</f>
        <v>4.6551279999999995</v>
      </c>
    </row>
    <row r="524" spans="2:7" x14ac:dyDescent="0.25">
      <c r="B524">
        <f>steady_state_seed!B524</f>
        <v>22550.400000000001</v>
      </c>
      <c r="C524">
        <f>SUM(steady_state_seed!D524,steady_state_seed!D1527,steady_state_seed!D2530,steady_state_seed!D3533)</f>
        <v>11.697659</v>
      </c>
      <c r="D524">
        <f>SUM(steady_state_seed!E524,steady_state_seed!E1527,steady_state_seed!E2530,steady_state_seed!E3533)</f>
        <v>2.7428379999999999</v>
      </c>
      <c r="E524">
        <f>SUM(steady_state_seed!F524,steady_state_seed!F1527,steady_state_seed!F2530,steady_state_seed!F3533)</f>
        <v>8.9548199999999998</v>
      </c>
      <c r="F524">
        <f>SUM(steady_state_seed!G524,steady_state_seed!G1527,steady_state_seed!G2530,steady_state_seed!G3533)</f>
        <v>17.472936999999998</v>
      </c>
      <c r="G524">
        <f>SUM(steady_state_seed!H524,steady_state_seed!H1527,steady_state_seed!H2530,steady_state_seed!H3533)</f>
        <v>4.6517619999999997</v>
      </c>
    </row>
    <row r="525" spans="2:7" x14ac:dyDescent="0.25">
      <c r="B525">
        <f>steady_state_seed!B525</f>
        <v>22593.599999999999</v>
      </c>
      <c r="C525">
        <f>SUM(steady_state_seed!D525,steady_state_seed!D1528,steady_state_seed!D2531,steady_state_seed!D3534)</f>
        <v>11.708745</v>
      </c>
      <c r="D525">
        <f>SUM(steady_state_seed!E525,steady_state_seed!E1528,steady_state_seed!E2531,steady_state_seed!E3534)</f>
        <v>2.7539720000000001</v>
      </c>
      <c r="E525">
        <f>SUM(steady_state_seed!F525,steady_state_seed!F1528,steady_state_seed!F2531,steady_state_seed!F3534)</f>
        <v>8.9547729999999994</v>
      </c>
      <c r="F525">
        <f>SUM(steady_state_seed!G525,steady_state_seed!G1528,steady_state_seed!G2531,steady_state_seed!G3534)</f>
        <v>17.496919999999999</v>
      </c>
      <c r="G525">
        <f>SUM(steady_state_seed!H525,steady_state_seed!H1528,steady_state_seed!H2531,steady_state_seed!H3534)</f>
        <v>4.666423</v>
      </c>
    </row>
    <row r="526" spans="2:7" x14ac:dyDescent="0.25">
      <c r="B526">
        <f>steady_state_seed!B526</f>
        <v>22636.799999999999</v>
      </c>
      <c r="C526">
        <f>SUM(steady_state_seed!D526,steady_state_seed!D1529,steady_state_seed!D2532,steady_state_seed!D3535)</f>
        <v>11.703538999999999</v>
      </c>
      <c r="D526">
        <f>SUM(steady_state_seed!E526,steady_state_seed!E1529,steady_state_seed!E2532,steady_state_seed!E3535)</f>
        <v>2.750769</v>
      </c>
      <c r="E526">
        <f>SUM(steady_state_seed!F526,steady_state_seed!F1529,steady_state_seed!F2532,steady_state_seed!F3535)</f>
        <v>8.952770000000001</v>
      </c>
      <c r="F526">
        <f>SUM(steady_state_seed!G526,steady_state_seed!G1529,steady_state_seed!G2532,steady_state_seed!G3535)</f>
        <v>17.490101000000003</v>
      </c>
      <c r="G526">
        <f>SUM(steady_state_seed!H526,steady_state_seed!H1529,steady_state_seed!H2532,steady_state_seed!H3535)</f>
        <v>4.6614649999999997</v>
      </c>
    </row>
    <row r="527" spans="2:7" x14ac:dyDescent="0.25">
      <c r="B527">
        <f>steady_state_seed!B527</f>
        <v>22680</v>
      </c>
      <c r="C527">
        <f>SUM(steady_state_seed!D527,steady_state_seed!D1530,steady_state_seed!D2533,steady_state_seed!D3536)</f>
        <v>11.703739000000001</v>
      </c>
      <c r="D527">
        <f>SUM(steady_state_seed!E527,steady_state_seed!E1530,steady_state_seed!E2533,steady_state_seed!E3536)</f>
        <v>2.7524899999999999</v>
      </c>
      <c r="E527">
        <f>SUM(steady_state_seed!F527,steady_state_seed!F1530,steady_state_seed!F2533,steady_state_seed!F3536)</f>
        <v>8.9512489999999989</v>
      </c>
      <c r="F527">
        <f>SUM(steady_state_seed!G527,steady_state_seed!G1530,steady_state_seed!G2533,steady_state_seed!G3536)</f>
        <v>17.501353999999999</v>
      </c>
      <c r="G527">
        <f>SUM(steady_state_seed!H527,steady_state_seed!H1530,steady_state_seed!H2533,steady_state_seed!H3536)</f>
        <v>4.668158</v>
      </c>
    </row>
    <row r="528" spans="2:7" x14ac:dyDescent="0.25">
      <c r="B528">
        <f>steady_state_seed!B528</f>
        <v>22723.200000000001</v>
      </c>
      <c r="C528">
        <f>SUM(steady_state_seed!D528,steady_state_seed!D1531,steady_state_seed!D2534,steady_state_seed!D3537)</f>
        <v>11.702969</v>
      </c>
      <c r="D528">
        <f>SUM(steady_state_seed!E528,steady_state_seed!E1531,steady_state_seed!E2534,steady_state_seed!E3537)</f>
        <v>2.7511650000000003</v>
      </c>
      <c r="E528">
        <f>SUM(steady_state_seed!F528,steady_state_seed!F1531,steady_state_seed!F2534,steady_state_seed!F3537)</f>
        <v>8.9518039999999992</v>
      </c>
      <c r="F528">
        <f>SUM(steady_state_seed!G528,steady_state_seed!G1531,steady_state_seed!G2534,steady_state_seed!G3537)</f>
        <v>17.488861999999997</v>
      </c>
      <c r="G528">
        <f>SUM(steady_state_seed!H528,steady_state_seed!H1531,steady_state_seed!H2534,steady_state_seed!H3537)</f>
        <v>4.663335</v>
      </c>
    </row>
    <row r="529" spans="2:7" x14ac:dyDescent="0.25">
      <c r="B529">
        <f>steady_state_seed!B529</f>
        <v>22766.400000000001</v>
      </c>
      <c r="C529">
        <f>SUM(steady_state_seed!D529,steady_state_seed!D1532,steady_state_seed!D2535,steady_state_seed!D3538)</f>
        <v>11.714078000000001</v>
      </c>
      <c r="D529">
        <f>SUM(steady_state_seed!E529,steady_state_seed!E1532,steady_state_seed!E2535,steady_state_seed!E3538)</f>
        <v>2.7598859999999998</v>
      </c>
      <c r="E529">
        <f>SUM(steady_state_seed!F529,steady_state_seed!F1532,steady_state_seed!F2535,steady_state_seed!F3538)</f>
        <v>8.9541920000000008</v>
      </c>
      <c r="F529">
        <f>SUM(steady_state_seed!G529,steady_state_seed!G1532,steady_state_seed!G2535,steady_state_seed!G3538)</f>
        <v>17.506238</v>
      </c>
      <c r="G529">
        <f>SUM(steady_state_seed!H529,steady_state_seed!H1532,steady_state_seed!H2535,steady_state_seed!H3538)</f>
        <v>4.6748469999999998</v>
      </c>
    </row>
    <row r="530" spans="2:7" x14ac:dyDescent="0.25">
      <c r="B530">
        <f>steady_state_seed!B530</f>
        <v>22809.599999999999</v>
      </c>
      <c r="C530">
        <f>SUM(steady_state_seed!D530,steady_state_seed!D1533,steady_state_seed!D2536,steady_state_seed!D3539)</f>
        <v>11.714432</v>
      </c>
      <c r="D530">
        <f>SUM(steady_state_seed!E530,steady_state_seed!E1533,steady_state_seed!E2536,steady_state_seed!E3539)</f>
        <v>2.7611969999999997</v>
      </c>
      <c r="E530">
        <f>SUM(steady_state_seed!F530,steady_state_seed!F1533,steady_state_seed!F2536,steady_state_seed!F3539)</f>
        <v>8.9532340000000001</v>
      </c>
      <c r="F530">
        <f>SUM(steady_state_seed!G530,steady_state_seed!G1533,steady_state_seed!G2536,steady_state_seed!G3539)</f>
        <v>17.511147000000001</v>
      </c>
      <c r="G530">
        <f>SUM(steady_state_seed!H530,steady_state_seed!H1533,steady_state_seed!H2536,steady_state_seed!H3539)</f>
        <v>4.6752330000000004</v>
      </c>
    </row>
    <row r="531" spans="2:7" x14ac:dyDescent="0.25">
      <c r="B531">
        <f>steady_state_seed!B531</f>
        <v>22852.799999999999</v>
      </c>
      <c r="C531">
        <f>SUM(steady_state_seed!D531,steady_state_seed!D1534,steady_state_seed!D2537,steady_state_seed!D3540)</f>
        <v>11.711773000000001</v>
      </c>
      <c r="D531">
        <f>SUM(steady_state_seed!E531,steady_state_seed!E1534,steady_state_seed!E2537,steady_state_seed!E3540)</f>
        <v>2.7583979999999997</v>
      </c>
      <c r="E531">
        <f>SUM(steady_state_seed!F531,steady_state_seed!F1534,steady_state_seed!F2537,steady_state_seed!F3540)</f>
        <v>8.9533750000000012</v>
      </c>
      <c r="F531">
        <f>SUM(steady_state_seed!G531,steady_state_seed!G1534,steady_state_seed!G2537,steady_state_seed!G3540)</f>
        <v>17.503565999999999</v>
      </c>
      <c r="G531">
        <f>SUM(steady_state_seed!H531,steady_state_seed!H1534,steady_state_seed!H2537,steady_state_seed!H3540)</f>
        <v>4.670147</v>
      </c>
    </row>
    <row r="532" spans="2:7" x14ac:dyDescent="0.25">
      <c r="B532">
        <f>steady_state_seed!B532</f>
        <v>22896</v>
      </c>
      <c r="C532">
        <f>SUM(steady_state_seed!D532,steady_state_seed!D1535,steady_state_seed!D2538,steady_state_seed!D3541)</f>
        <v>11.707193</v>
      </c>
      <c r="D532">
        <f>SUM(steady_state_seed!E532,steady_state_seed!E1535,steady_state_seed!E2538,steady_state_seed!E3541)</f>
        <v>2.7547619999999999</v>
      </c>
      <c r="E532">
        <f>SUM(steady_state_seed!F532,steady_state_seed!F1535,steady_state_seed!F2538,steady_state_seed!F3541)</f>
        <v>8.9524329999999992</v>
      </c>
      <c r="F532">
        <f>SUM(steady_state_seed!G532,steady_state_seed!G1535,steady_state_seed!G2538,steady_state_seed!G3541)</f>
        <v>17.493724999999998</v>
      </c>
      <c r="G532">
        <f>SUM(steady_state_seed!H532,steady_state_seed!H1535,steady_state_seed!H2538,steady_state_seed!H3541)</f>
        <v>4.6637339999999998</v>
      </c>
    </row>
    <row r="533" spans="2:7" x14ac:dyDescent="0.25">
      <c r="B533">
        <f>steady_state_seed!B533</f>
        <v>22939.200000000001</v>
      </c>
      <c r="C533">
        <f>SUM(steady_state_seed!D533,steady_state_seed!D1536,steady_state_seed!D2539,steady_state_seed!D3542)</f>
        <v>11.701779</v>
      </c>
      <c r="D533">
        <f>SUM(steady_state_seed!E533,steady_state_seed!E1536,steady_state_seed!E2539,steady_state_seed!E3542)</f>
        <v>2.7511710000000003</v>
      </c>
      <c r="E533">
        <f>SUM(steady_state_seed!F533,steady_state_seed!F1536,steady_state_seed!F2539,steady_state_seed!F3542)</f>
        <v>8.950607999999999</v>
      </c>
      <c r="F533">
        <f>SUM(steady_state_seed!G533,steady_state_seed!G1536,steady_state_seed!G2539,steady_state_seed!G3542)</f>
        <v>17.485011999999998</v>
      </c>
      <c r="G533">
        <f>SUM(steady_state_seed!H533,steady_state_seed!H1536,steady_state_seed!H2539,steady_state_seed!H3542)</f>
        <v>4.6580409999999999</v>
      </c>
    </row>
    <row r="534" spans="2:7" x14ac:dyDescent="0.25">
      <c r="B534">
        <f>steady_state_seed!B534</f>
        <v>22982.400000000001</v>
      </c>
      <c r="C534">
        <f>SUM(steady_state_seed!D534,steady_state_seed!D1537,steady_state_seed!D2540,steady_state_seed!D3543)</f>
        <v>11.705894000000001</v>
      </c>
      <c r="D534">
        <f>SUM(steady_state_seed!E534,steady_state_seed!E1537,steady_state_seed!E2540,steady_state_seed!E3543)</f>
        <v>2.7542059999999999</v>
      </c>
      <c r="E534">
        <f>SUM(steady_state_seed!F534,steady_state_seed!F1537,steady_state_seed!F2540,steady_state_seed!F3543)</f>
        <v>8.9516880000000008</v>
      </c>
      <c r="F534">
        <f>SUM(steady_state_seed!G534,steady_state_seed!G1537,steady_state_seed!G2540,steady_state_seed!G3543)</f>
        <v>17.483437000000002</v>
      </c>
      <c r="G534">
        <f>SUM(steady_state_seed!H534,steady_state_seed!H1537,steady_state_seed!H2540,steady_state_seed!H3543)</f>
        <v>4.6590989999999994</v>
      </c>
    </row>
    <row r="535" spans="2:7" x14ac:dyDescent="0.25">
      <c r="B535">
        <f>steady_state_seed!B535</f>
        <v>23025.599999999999</v>
      </c>
      <c r="C535">
        <f>SUM(steady_state_seed!D535,steady_state_seed!D1538,steady_state_seed!D2541,steady_state_seed!D3544)</f>
        <v>11.70687</v>
      </c>
      <c r="D535">
        <f>SUM(steady_state_seed!E535,steady_state_seed!E1538,steady_state_seed!E2541,steady_state_seed!E3544)</f>
        <v>2.753952</v>
      </c>
      <c r="E535">
        <f>SUM(steady_state_seed!F535,steady_state_seed!F1538,steady_state_seed!F2541,steady_state_seed!F3544)</f>
        <v>8.9529180000000004</v>
      </c>
      <c r="F535">
        <f>SUM(steady_state_seed!G535,steady_state_seed!G1538,steady_state_seed!G2541,steady_state_seed!G3544)</f>
        <v>17.478840000000002</v>
      </c>
      <c r="G535">
        <f>SUM(steady_state_seed!H535,steady_state_seed!H1538,steady_state_seed!H2541,steady_state_seed!H3544)</f>
        <v>4.6571379999999998</v>
      </c>
    </row>
    <row r="536" spans="2:7" x14ac:dyDescent="0.25">
      <c r="B536">
        <f>steady_state_seed!B536</f>
        <v>23068.799999999999</v>
      </c>
      <c r="C536">
        <f>SUM(steady_state_seed!D536,steady_state_seed!D1539,steady_state_seed!D2542,steady_state_seed!D3545)</f>
        <v>11.704059000000001</v>
      </c>
      <c r="D536">
        <f>SUM(steady_state_seed!E536,steady_state_seed!E1539,steady_state_seed!E2542,steady_state_seed!E3545)</f>
        <v>2.7522799999999998</v>
      </c>
      <c r="E536">
        <f>SUM(steady_state_seed!F536,steady_state_seed!F1539,steady_state_seed!F2542,steady_state_seed!F3545)</f>
        <v>8.9517789999999984</v>
      </c>
      <c r="F536">
        <f>SUM(steady_state_seed!G536,steady_state_seed!G1539,steady_state_seed!G2542,steady_state_seed!G3545)</f>
        <v>17.484372</v>
      </c>
      <c r="G536">
        <f>SUM(steady_state_seed!H536,steady_state_seed!H1539,steady_state_seed!H2542,steady_state_seed!H3545)</f>
        <v>4.6575410000000002</v>
      </c>
    </row>
    <row r="537" spans="2:7" x14ac:dyDescent="0.25">
      <c r="B537">
        <f>steady_state_seed!B537</f>
        <v>23112</v>
      </c>
      <c r="C537">
        <f>SUM(steady_state_seed!D537,steady_state_seed!D1540,steady_state_seed!D2543,steady_state_seed!D3546)</f>
        <v>11.701214</v>
      </c>
      <c r="D537">
        <f>SUM(steady_state_seed!E537,steady_state_seed!E1540,steady_state_seed!E2543,steady_state_seed!E3546)</f>
        <v>2.7497470000000002</v>
      </c>
      <c r="E537">
        <f>SUM(steady_state_seed!F537,steady_state_seed!F1540,steady_state_seed!F2543,steady_state_seed!F3546)</f>
        <v>8.951467000000001</v>
      </c>
      <c r="F537">
        <f>SUM(steady_state_seed!G537,steady_state_seed!G1540,steady_state_seed!G2543,steady_state_seed!G3546)</f>
        <v>17.468702999999998</v>
      </c>
      <c r="G537">
        <f>SUM(steady_state_seed!H537,steady_state_seed!H1540,steady_state_seed!H2543,steady_state_seed!H3546)</f>
        <v>4.6511579999999997</v>
      </c>
    </row>
    <row r="538" spans="2:7" x14ac:dyDescent="0.25">
      <c r="B538">
        <f>steady_state_seed!B538</f>
        <v>23155.200000000001</v>
      </c>
      <c r="C538">
        <f>SUM(steady_state_seed!D538,steady_state_seed!D1541,steady_state_seed!D2544,steady_state_seed!D3547)</f>
        <v>11.697648000000001</v>
      </c>
      <c r="D538">
        <f>SUM(steady_state_seed!E538,steady_state_seed!E1541,steady_state_seed!E2544,steady_state_seed!E3547)</f>
        <v>2.7481070000000001</v>
      </c>
      <c r="E538">
        <f>SUM(steady_state_seed!F538,steady_state_seed!F1541,steady_state_seed!F2544,steady_state_seed!F3547)</f>
        <v>8.949541</v>
      </c>
      <c r="F538">
        <f>SUM(steady_state_seed!G538,steady_state_seed!G1541,steady_state_seed!G2544,steady_state_seed!G3547)</f>
        <v>17.471513999999999</v>
      </c>
      <c r="G538">
        <f>SUM(steady_state_seed!H538,steady_state_seed!H1541,steady_state_seed!H2544,steady_state_seed!H3547)</f>
        <v>4.6506420000000004</v>
      </c>
    </row>
    <row r="539" spans="2:7" x14ac:dyDescent="0.25">
      <c r="B539">
        <f>steady_state_seed!B539</f>
        <v>23198.400000000001</v>
      </c>
      <c r="C539">
        <f>SUM(steady_state_seed!D539,steady_state_seed!D1542,steady_state_seed!D2545,steady_state_seed!D3548)</f>
        <v>11.700815000000002</v>
      </c>
      <c r="D539">
        <f>SUM(steady_state_seed!E539,steady_state_seed!E1542,steady_state_seed!E2545,steady_state_seed!E3548)</f>
        <v>2.7537639999999999</v>
      </c>
      <c r="E539">
        <f>SUM(steady_state_seed!F539,steady_state_seed!F1542,steady_state_seed!F2545,steady_state_seed!F3548)</f>
        <v>8.9470520000000011</v>
      </c>
      <c r="F539">
        <f>SUM(steady_state_seed!G539,steady_state_seed!G1542,steady_state_seed!G2545,steady_state_seed!G3548)</f>
        <v>17.479937000000003</v>
      </c>
      <c r="G539">
        <f>SUM(steady_state_seed!H539,steady_state_seed!H1542,steady_state_seed!H2545,steady_state_seed!H3548)</f>
        <v>4.6623540000000006</v>
      </c>
    </row>
    <row r="540" spans="2:7" x14ac:dyDescent="0.25">
      <c r="B540">
        <f>steady_state_seed!B540</f>
        <v>23241.599999999999</v>
      </c>
      <c r="C540">
        <f>SUM(steady_state_seed!D540,steady_state_seed!D1543,steady_state_seed!D2546,steady_state_seed!D3549)</f>
        <v>11.702196999999998</v>
      </c>
      <c r="D540">
        <f>SUM(steady_state_seed!E540,steady_state_seed!E1543,steady_state_seed!E2546,steady_state_seed!E3549)</f>
        <v>2.7548089999999998</v>
      </c>
      <c r="E540">
        <f>SUM(steady_state_seed!F540,steady_state_seed!F1543,steady_state_seed!F2546,steady_state_seed!F3549)</f>
        <v>8.9473890000000011</v>
      </c>
      <c r="F540">
        <f>SUM(steady_state_seed!G540,steady_state_seed!G1543,steady_state_seed!G2546,steady_state_seed!G3549)</f>
        <v>17.482614999999999</v>
      </c>
      <c r="G540">
        <f>SUM(steady_state_seed!H540,steady_state_seed!H1543,steady_state_seed!H2546,steady_state_seed!H3549)</f>
        <v>4.6639730000000004</v>
      </c>
    </row>
    <row r="541" spans="2:7" x14ac:dyDescent="0.25">
      <c r="B541">
        <f>steady_state_seed!B541</f>
        <v>23284.799999999999</v>
      </c>
      <c r="C541">
        <f>SUM(steady_state_seed!D541,steady_state_seed!D1544,steady_state_seed!D2547,steady_state_seed!D3550)</f>
        <v>11.701615</v>
      </c>
      <c r="D541">
        <f>SUM(steady_state_seed!E541,steady_state_seed!E1544,steady_state_seed!E2547,steady_state_seed!E3550)</f>
        <v>2.7558299999999996</v>
      </c>
      <c r="E541">
        <f>SUM(steady_state_seed!F541,steady_state_seed!F1544,steady_state_seed!F2547,steady_state_seed!F3550)</f>
        <v>8.9457850000000008</v>
      </c>
      <c r="F541">
        <f>SUM(steady_state_seed!G541,steady_state_seed!G1544,steady_state_seed!G2547,steady_state_seed!G3550)</f>
        <v>17.491391999999998</v>
      </c>
      <c r="G541">
        <f>SUM(steady_state_seed!H541,steady_state_seed!H1544,steady_state_seed!H2547,steady_state_seed!H3550)</f>
        <v>4.6684219999999996</v>
      </c>
    </row>
    <row r="542" spans="2:7" x14ac:dyDescent="0.25">
      <c r="B542">
        <f>steady_state_seed!B542</f>
        <v>23328</v>
      </c>
      <c r="C542">
        <f>SUM(steady_state_seed!D542,steady_state_seed!D1545,steady_state_seed!D2548,steady_state_seed!D3551)</f>
        <v>11.699038999999999</v>
      </c>
      <c r="D542">
        <f>SUM(steady_state_seed!E542,steady_state_seed!E1545,steady_state_seed!E2548,steady_state_seed!E3551)</f>
        <v>2.7541260000000003</v>
      </c>
      <c r="E542">
        <f>SUM(steady_state_seed!F542,steady_state_seed!F1545,steady_state_seed!F2548,steady_state_seed!F3551)</f>
        <v>8.9449139999999989</v>
      </c>
      <c r="F542">
        <f>SUM(steady_state_seed!G542,steady_state_seed!G1545,steady_state_seed!G2548,steady_state_seed!G3551)</f>
        <v>17.490444</v>
      </c>
      <c r="G542">
        <f>SUM(steady_state_seed!H542,steady_state_seed!H1545,steady_state_seed!H2548,steady_state_seed!H3551)</f>
        <v>4.6678169999999994</v>
      </c>
    </row>
    <row r="543" spans="2:7" x14ac:dyDescent="0.25">
      <c r="B543">
        <f>steady_state_seed!B543</f>
        <v>23371.200000000001</v>
      </c>
      <c r="C543">
        <f>SUM(steady_state_seed!D543,steady_state_seed!D1546,steady_state_seed!D2549,steady_state_seed!D3552)</f>
        <v>11.704809000000001</v>
      </c>
      <c r="D543">
        <f>SUM(steady_state_seed!E543,steady_state_seed!E1546,steady_state_seed!E2549,steady_state_seed!E3552)</f>
        <v>2.7577340000000001</v>
      </c>
      <c r="E543">
        <f>SUM(steady_state_seed!F543,steady_state_seed!F1546,steady_state_seed!F2549,steady_state_seed!F3552)</f>
        <v>8.9470759999999991</v>
      </c>
      <c r="F543">
        <f>SUM(steady_state_seed!G543,steady_state_seed!G1546,steady_state_seed!G2549,steady_state_seed!G3552)</f>
        <v>17.497382999999999</v>
      </c>
      <c r="G543">
        <f>SUM(steady_state_seed!H543,steady_state_seed!H1546,steady_state_seed!H2549,steady_state_seed!H3552)</f>
        <v>4.6711</v>
      </c>
    </row>
    <row r="544" spans="2:7" x14ac:dyDescent="0.25">
      <c r="B544">
        <f>steady_state_seed!B544</f>
        <v>23414.400000000001</v>
      </c>
      <c r="C544">
        <f>SUM(steady_state_seed!D544,steady_state_seed!D1547,steady_state_seed!D2550,steady_state_seed!D3553)</f>
        <v>11.704190999999998</v>
      </c>
      <c r="D544">
        <f>SUM(steady_state_seed!E544,steady_state_seed!E1547,steady_state_seed!E2550,steady_state_seed!E3553)</f>
        <v>2.7561869999999997</v>
      </c>
      <c r="E544">
        <f>SUM(steady_state_seed!F544,steady_state_seed!F1547,steady_state_seed!F2550,steady_state_seed!F3553)</f>
        <v>8.948004000000001</v>
      </c>
      <c r="F544">
        <f>SUM(steady_state_seed!G544,steady_state_seed!G1547,steady_state_seed!G2550,steady_state_seed!G3553)</f>
        <v>17.490767999999999</v>
      </c>
      <c r="G544">
        <f>SUM(steady_state_seed!H544,steady_state_seed!H1547,steady_state_seed!H2550,steady_state_seed!H3553)</f>
        <v>4.6679889999999995</v>
      </c>
    </row>
    <row r="545" spans="2:7" x14ac:dyDescent="0.25">
      <c r="B545">
        <f>steady_state_seed!B545</f>
        <v>23457.599999999999</v>
      </c>
      <c r="C545">
        <f>SUM(steady_state_seed!D545,steady_state_seed!D1548,steady_state_seed!D2551,steady_state_seed!D3554)</f>
        <v>11.702140999999999</v>
      </c>
      <c r="D545">
        <f>SUM(steady_state_seed!E545,steady_state_seed!E1548,steady_state_seed!E2551,steady_state_seed!E3554)</f>
        <v>2.7542679999999997</v>
      </c>
      <c r="E545">
        <f>SUM(steady_state_seed!F545,steady_state_seed!F1548,steady_state_seed!F2551,steady_state_seed!F3554)</f>
        <v>8.9478709999999992</v>
      </c>
      <c r="F545">
        <f>SUM(steady_state_seed!G545,steady_state_seed!G1548,steady_state_seed!G2551,steady_state_seed!G3554)</f>
        <v>17.492969000000002</v>
      </c>
      <c r="G545">
        <f>SUM(steady_state_seed!H545,steady_state_seed!H1548,steady_state_seed!H2551,steady_state_seed!H3554)</f>
        <v>4.666264</v>
      </c>
    </row>
    <row r="546" spans="2:7" x14ac:dyDescent="0.25">
      <c r="B546">
        <f>steady_state_seed!B546</f>
        <v>23500.799999999999</v>
      </c>
      <c r="C546">
        <f>SUM(steady_state_seed!D546,steady_state_seed!D1549,steady_state_seed!D2552,steady_state_seed!D3555)</f>
        <v>11.700769000000001</v>
      </c>
      <c r="D546">
        <f>SUM(steady_state_seed!E546,steady_state_seed!E1549,steady_state_seed!E2552,steady_state_seed!E3555)</f>
        <v>2.7521949999999999</v>
      </c>
      <c r="E546">
        <f>SUM(steady_state_seed!F546,steady_state_seed!F1549,steady_state_seed!F2552,steady_state_seed!F3555)</f>
        <v>8.9485749999999999</v>
      </c>
      <c r="F546">
        <f>SUM(steady_state_seed!G546,steady_state_seed!G1549,steady_state_seed!G2552,steady_state_seed!G3555)</f>
        <v>17.491084000000001</v>
      </c>
      <c r="G546">
        <f>SUM(steady_state_seed!H546,steady_state_seed!H1549,steady_state_seed!H2552,steady_state_seed!H3555)</f>
        <v>4.6632430000000005</v>
      </c>
    </row>
    <row r="547" spans="2:7" x14ac:dyDescent="0.25">
      <c r="B547">
        <f>steady_state_seed!B547</f>
        <v>23544</v>
      </c>
      <c r="C547">
        <f>SUM(steady_state_seed!D547,steady_state_seed!D1550,steady_state_seed!D2553,steady_state_seed!D3556)</f>
        <v>11.699463000000002</v>
      </c>
      <c r="D547">
        <f>SUM(steady_state_seed!E547,steady_state_seed!E1550,steady_state_seed!E2553,steady_state_seed!E3556)</f>
        <v>2.751862</v>
      </c>
      <c r="E547">
        <f>SUM(steady_state_seed!F547,steady_state_seed!F1550,steady_state_seed!F2553,steady_state_seed!F3556)</f>
        <v>8.9476000000000013</v>
      </c>
      <c r="F547">
        <f>SUM(steady_state_seed!G547,steady_state_seed!G1550,steady_state_seed!G2553,steady_state_seed!G3556)</f>
        <v>17.492737999999999</v>
      </c>
      <c r="G547">
        <f>SUM(steady_state_seed!H547,steady_state_seed!H1550,steady_state_seed!H2553,steady_state_seed!H3556)</f>
        <v>4.6639309999999998</v>
      </c>
    </row>
    <row r="548" spans="2:7" x14ac:dyDescent="0.25">
      <c r="B548">
        <f>steady_state_seed!B548</f>
        <v>23587.200000000001</v>
      </c>
      <c r="C548">
        <f>SUM(steady_state_seed!D548,steady_state_seed!D1551,steady_state_seed!D2554,steady_state_seed!D3557)</f>
        <v>11.697656</v>
      </c>
      <c r="D548">
        <f>SUM(steady_state_seed!E548,steady_state_seed!E1551,steady_state_seed!E2554,steady_state_seed!E3557)</f>
        <v>2.7510409999999998</v>
      </c>
      <c r="E548">
        <f>SUM(steady_state_seed!F548,steady_state_seed!F1551,steady_state_seed!F2554,steady_state_seed!F3557)</f>
        <v>8.9466160000000006</v>
      </c>
      <c r="F548">
        <f>SUM(steady_state_seed!G548,steady_state_seed!G1551,steady_state_seed!G2554,steady_state_seed!G3557)</f>
        <v>17.494424000000002</v>
      </c>
      <c r="G548">
        <f>SUM(steady_state_seed!H548,steady_state_seed!H1551,steady_state_seed!H2554,steady_state_seed!H3557)</f>
        <v>4.6642729999999997</v>
      </c>
    </row>
    <row r="549" spans="2:7" x14ac:dyDescent="0.25">
      <c r="B549">
        <f>steady_state_seed!B549</f>
        <v>23630.400000000001</v>
      </c>
      <c r="C549">
        <f>SUM(steady_state_seed!D549,steady_state_seed!D1552,steady_state_seed!D2555,steady_state_seed!D3558)</f>
        <v>11.699748000000001</v>
      </c>
      <c r="D549">
        <f>SUM(steady_state_seed!E549,steady_state_seed!E1552,steady_state_seed!E2555,steady_state_seed!E3558)</f>
        <v>2.7522359999999999</v>
      </c>
      <c r="E549">
        <f>SUM(steady_state_seed!F549,steady_state_seed!F1552,steady_state_seed!F2555,steady_state_seed!F3558)</f>
        <v>8.9475099999999994</v>
      </c>
      <c r="F549">
        <f>SUM(steady_state_seed!G549,steady_state_seed!G1552,steady_state_seed!G2555,steady_state_seed!G3558)</f>
        <v>17.489183999999998</v>
      </c>
      <c r="G549">
        <f>SUM(steady_state_seed!H549,steady_state_seed!H1552,steady_state_seed!H2555,steady_state_seed!H3558)</f>
        <v>4.6623169999999998</v>
      </c>
    </row>
    <row r="550" spans="2:7" x14ac:dyDescent="0.25">
      <c r="B550">
        <f>steady_state_seed!B550</f>
        <v>23673.599999999999</v>
      </c>
      <c r="C550">
        <f>SUM(steady_state_seed!D550,steady_state_seed!D1553,steady_state_seed!D2556,steady_state_seed!D3559)</f>
        <v>11.701718</v>
      </c>
      <c r="D550">
        <f>SUM(steady_state_seed!E550,steady_state_seed!E1553,steady_state_seed!E2556,steady_state_seed!E3559)</f>
        <v>2.7529719999999998</v>
      </c>
      <c r="E550">
        <f>SUM(steady_state_seed!F550,steady_state_seed!F1553,steady_state_seed!F2556,steady_state_seed!F3559)</f>
        <v>8.9487469999999991</v>
      </c>
      <c r="F550">
        <f>SUM(steady_state_seed!G550,steady_state_seed!G1553,steady_state_seed!G2556,steady_state_seed!G3559)</f>
        <v>17.491318999999997</v>
      </c>
      <c r="G550">
        <f>SUM(steady_state_seed!H550,steady_state_seed!H1553,steady_state_seed!H2556,steady_state_seed!H3559)</f>
        <v>4.6644030000000001</v>
      </c>
    </row>
    <row r="551" spans="2:7" x14ac:dyDescent="0.25">
      <c r="B551">
        <f>steady_state_seed!B551</f>
        <v>23716.799999999999</v>
      </c>
      <c r="C551">
        <f>SUM(steady_state_seed!D551,steady_state_seed!D1554,steady_state_seed!D2557,steady_state_seed!D3560)</f>
        <v>11.700631999999999</v>
      </c>
      <c r="D551">
        <f>SUM(steady_state_seed!E551,steady_state_seed!E1554,steady_state_seed!E2557,steady_state_seed!E3560)</f>
        <v>2.7526980000000001</v>
      </c>
      <c r="E551">
        <f>SUM(steady_state_seed!F551,steady_state_seed!F1554,steady_state_seed!F2557,steady_state_seed!F3560)</f>
        <v>8.9479340000000001</v>
      </c>
      <c r="F551">
        <f>SUM(steady_state_seed!G551,steady_state_seed!G1554,steady_state_seed!G2557,steady_state_seed!G3560)</f>
        <v>17.496081</v>
      </c>
      <c r="G551">
        <f>SUM(steady_state_seed!H551,steady_state_seed!H1554,steady_state_seed!H2557,steady_state_seed!H3560)</f>
        <v>4.6655840000000008</v>
      </c>
    </row>
    <row r="552" spans="2:7" x14ac:dyDescent="0.25">
      <c r="B552">
        <f>steady_state_seed!B552</f>
        <v>23760</v>
      </c>
      <c r="C552">
        <f>SUM(steady_state_seed!D552,steady_state_seed!D1555,steady_state_seed!D2558,steady_state_seed!D3561)</f>
        <v>11.697103</v>
      </c>
      <c r="D552">
        <f>SUM(steady_state_seed!E552,steady_state_seed!E1555,steady_state_seed!E2558,steady_state_seed!E3561)</f>
        <v>2.7510630000000003</v>
      </c>
      <c r="E552">
        <f>SUM(steady_state_seed!F552,steady_state_seed!F1555,steady_state_seed!F2558,steady_state_seed!F3561)</f>
        <v>8.9460390000000007</v>
      </c>
      <c r="F552">
        <f>SUM(steady_state_seed!G552,steady_state_seed!G1555,steady_state_seed!G2558,steady_state_seed!G3561)</f>
        <v>17.493044999999999</v>
      </c>
      <c r="G552">
        <f>SUM(steady_state_seed!H552,steady_state_seed!H1555,steady_state_seed!H2558,steady_state_seed!H3561)</f>
        <v>4.664663</v>
      </c>
    </row>
    <row r="553" spans="2:7" x14ac:dyDescent="0.25">
      <c r="B553">
        <f>steady_state_seed!B553</f>
        <v>23803.200000000001</v>
      </c>
      <c r="C553">
        <f>SUM(steady_state_seed!D553,steady_state_seed!D1556,steady_state_seed!D2559,steady_state_seed!D3562)</f>
        <v>11.702856000000001</v>
      </c>
      <c r="D553">
        <f>SUM(steady_state_seed!E553,steady_state_seed!E1556,steady_state_seed!E2559,steady_state_seed!E3562)</f>
        <v>2.7569059999999999</v>
      </c>
      <c r="E553">
        <f>SUM(steady_state_seed!F553,steady_state_seed!F1556,steady_state_seed!F2559,steady_state_seed!F3562)</f>
        <v>8.9459490000000006</v>
      </c>
      <c r="F553">
        <f>SUM(steady_state_seed!G553,steady_state_seed!G1556,steady_state_seed!G2559,steady_state_seed!G3562)</f>
        <v>17.510271000000003</v>
      </c>
      <c r="G553">
        <f>SUM(steady_state_seed!H553,steady_state_seed!H1556,steady_state_seed!H2559,steady_state_seed!H3562)</f>
        <v>4.6775440000000001</v>
      </c>
    </row>
    <row r="554" spans="2:7" x14ac:dyDescent="0.25">
      <c r="B554">
        <f>steady_state_seed!B554</f>
        <v>23846.400000000001</v>
      </c>
      <c r="C554">
        <f>SUM(steady_state_seed!D554,steady_state_seed!D1557,steady_state_seed!D2560,steady_state_seed!D3563)</f>
        <v>11.698808</v>
      </c>
      <c r="D554">
        <f>SUM(steady_state_seed!E554,steady_state_seed!E1557,steady_state_seed!E2560,steady_state_seed!E3563)</f>
        <v>2.7549609999999998</v>
      </c>
      <c r="E554">
        <f>SUM(steady_state_seed!F554,steady_state_seed!F1557,steady_state_seed!F2560,steady_state_seed!F3563)</f>
        <v>8.9438469999999999</v>
      </c>
      <c r="F554">
        <f>SUM(steady_state_seed!G554,steady_state_seed!G1557,steady_state_seed!G2560,steady_state_seed!G3563)</f>
        <v>17.508482000000001</v>
      </c>
      <c r="G554">
        <f>SUM(steady_state_seed!H554,steady_state_seed!H1557,steady_state_seed!H2560,steady_state_seed!H3563)</f>
        <v>4.6769750000000005</v>
      </c>
    </row>
    <row r="555" spans="2:7" x14ac:dyDescent="0.25">
      <c r="B555">
        <f>steady_state_seed!B555</f>
        <v>23889.599999999999</v>
      </c>
      <c r="C555">
        <f>SUM(steady_state_seed!D555,steady_state_seed!D1558,steady_state_seed!D2561,steady_state_seed!D3564)</f>
        <v>11.695637999999999</v>
      </c>
      <c r="D555">
        <f>SUM(steady_state_seed!E555,steady_state_seed!E1558,steady_state_seed!E2561,steady_state_seed!E3564)</f>
        <v>2.7517370000000003</v>
      </c>
      <c r="E555">
        <f>SUM(steady_state_seed!F555,steady_state_seed!F1558,steady_state_seed!F2561,steady_state_seed!F3564)</f>
        <v>8.9439019999999996</v>
      </c>
      <c r="F555">
        <f>SUM(steady_state_seed!G555,steady_state_seed!G1558,steady_state_seed!G2561,steady_state_seed!G3564)</f>
        <v>17.500571000000001</v>
      </c>
      <c r="G555">
        <f>SUM(steady_state_seed!H555,steady_state_seed!H1558,steady_state_seed!H2561,steady_state_seed!H3564)</f>
        <v>4.6713249999999995</v>
      </c>
    </row>
    <row r="556" spans="2:7" x14ac:dyDescent="0.25">
      <c r="B556">
        <f>steady_state_seed!B556</f>
        <v>23932.799999999999</v>
      </c>
      <c r="C556">
        <f>SUM(steady_state_seed!D556,steady_state_seed!D1559,steady_state_seed!D2562,steady_state_seed!D3565)</f>
        <v>11.693712</v>
      </c>
      <c r="D556">
        <f>SUM(steady_state_seed!E556,steady_state_seed!E1559,steady_state_seed!E2562,steady_state_seed!E3565)</f>
        <v>2.749657</v>
      </c>
      <c r="E556">
        <f>SUM(steady_state_seed!F556,steady_state_seed!F1559,steady_state_seed!F2562,steady_state_seed!F3565)</f>
        <v>8.9440550000000005</v>
      </c>
      <c r="F556">
        <f>SUM(steady_state_seed!G556,steady_state_seed!G1559,steady_state_seed!G2562,steady_state_seed!G3565)</f>
        <v>17.496116999999998</v>
      </c>
      <c r="G556">
        <f>SUM(steady_state_seed!H556,steady_state_seed!H1559,steady_state_seed!H2562,steady_state_seed!H3565)</f>
        <v>4.6679569999999995</v>
      </c>
    </row>
    <row r="557" spans="2:7" x14ac:dyDescent="0.25">
      <c r="B557">
        <f>steady_state_seed!B557</f>
        <v>23976</v>
      </c>
      <c r="C557">
        <f>SUM(steady_state_seed!D557,steady_state_seed!D1560,steady_state_seed!D2563,steady_state_seed!D3566)</f>
        <v>11.691742000000001</v>
      </c>
      <c r="D557">
        <f>SUM(steady_state_seed!E557,steady_state_seed!E1560,steady_state_seed!E2563,steady_state_seed!E3566)</f>
        <v>2.7479310000000003</v>
      </c>
      <c r="E557">
        <f>SUM(steady_state_seed!F557,steady_state_seed!F1560,steady_state_seed!F2563,steady_state_seed!F3566)</f>
        <v>8.9438099999999991</v>
      </c>
      <c r="F557">
        <f>SUM(steady_state_seed!G557,steady_state_seed!G1560,steady_state_seed!G2563,steady_state_seed!G3566)</f>
        <v>17.497965000000001</v>
      </c>
      <c r="G557">
        <f>SUM(steady_state_seed!H557,steady_state_seed!H1560,steady_state_seed!H2563,steady_state_seed!H3566)</f>
        <v>4.6663509999999997</v>
      </c>
    </row>
    <row r="558" spans="2:7" x14ac:dyDescent="0.25">
      <c r="B558">
        <f>steady_state_seed!B558</f>
        <v>24019.200000000001</v>
      </c>
      <c r="C558">
        <f>SUM(steady_state_seed!D558,steady_state_seed!D1561,steady_state_seed!D2564,steady_state_seed!D3567)</f>
        <v>11.690589999999998</v>
      </c>
      <c r="D558">
        <f>SUM(steady_state_seed!E558,steady_state_seed!E1561,steady_state_seed!E2564,steady_state_seed!E3567)</f>
        <v>2.7471389999999998</v>
      </c>
      <c r="E558">
        <f>SUM(steady_state_seed!F558,steady_state_seed!F1561,steady_state_seed!F2564,steady_state_seed!F3567)</f>
        <v>8.9434509999999996</v>
      </c>
      <c r="F558">
        <f>SUM(steady_state_seed!G558,steady_state_seed!G1561,steady_state_seed!G2564,steady_state_seed!G3567)</f>
        <v>17.493666000000001</v>
      </c>
      <c r="G558">
        <f>SUM(steady_state_seed!H558,steady_state_seed!H1561,steady_state_seed!H2564,steady_state_seed!H3567)</f>
        <v>4.6641130000000004</v>
      </c>
    </row>
    <row r="559" spans="2:7" x14ac:dyDescent="0.25">
      <c r="B559">
        <f>steady_state_seed!B559</f>
        <v>24062.400000000001</v>
      </c>
      <c r="C559">
        <f>SUM(steady_state_seed!D559,steady_state_seed!D1562,steady_state_seed!D2565,steady_state_seed!D3568)</f>
        <v>11.694872999999999</v>
      </c>
      <c r="D559">
        <f>SUM(steady_state_seed!E559,steady_state_seed!E1562,steady_state_seed!E2565,steady_state_seed!E3568)</f>
        <v>2.7508859999999999</v>
      </c>
      <c r="E559">
        <f>SUM(steady_state_seed!F559,steady_state_seed!F1562,steady_state_seed!F2565,steady_state_seed!F3568)</f>
        <v>8.9439880000000009</v>
      </c>
      <c r="F559">
        <f>SUM(steady_state_seed!G559,steady_state_seed!G1562,steady_state_seed!G2565,steady_state_seed!G3568)</f>
        <v>17.50516</v>
      </c>
      <c r="G559">
        <f>SUM(steady_state_seed!H559,steady_state_seed!H1562,steady_state_seed!H2565,steady_state_seed!H3568)</f>
        <v>4.6717809999999993</v>
      </c>
    </row>
    <row r="560" spans="2:7" x14ac:dyDescent="0.25">
      <c r="B560">
        <f>steady_state_seed!B560</f>
        <v>24105.599999999999</v>
      </c>
      <c r="C560">
        <f>SUM(steady_state_seed!D560,steady_state_seed!D1563,steady_state_seed!D2566,steady_state_seed!D3569)</f>
        <v>11.691989</v>
      </c>
      <c r="D560">
        <f>SUM(steady_state_seed!E560,steady_state_seed!E1563,steady_state_seed!E2566,steady_state_seed!E3569)</f>
        <v>2.7487319999999995</v>
      </c>
      <c r="E560">
        <f>SUM(steady_state_seed!F560,steady_state_seed!F1563,steady_state_seed!F2566,steady_state_seed!F3569)</f>
        <v>8.9432580000000002</v>
      </c>
      <c r="F560">
        <f>SUM(steady_state_seed!G560,steady_state_seed!G1563,steady_state_seed!G2566,steady_state_seed!G3569)</f>
        <v>17.499676999999998</v>
      </c>
      <c r="G560">
        <f>SUM(steady_state_seed!H560,steady_state_seed!H1563,steady_state_seed!H2566,steady_state_seed!H3569)</f>
        <v>4.6677940000000007</v>
      </c>
    </row>
    <row r="561" spans="2:7" x14ac:dyDescent="0.25">
      <c r="B561">
        <f>steady_state_seed!B561</f>
        <v>24148.799999999999</v>
      </c>
      <c r="C561">
        <f>SUM(steady_state_seed!D561,steady_state_seed!D1564,steady_state_seed!D2567,steady_state_seed!D3570)</f>
        <v>11.689812999999999</v>
      </c>
      <c r="D561">
        <f>SUM(steady_state_seed!E561,steady_state_seed!E1564,steady_state_seed!E2567,steady_state_seed!E3570)</f>
        <v>2.747538</v>
      </c>
      <c r="E561">
        <f>SUM(steady_state_seed!F561,steady_state_seed!F1564,steady_state_seed!F2567,steady_state_seed!F3570)</f>
        <v>8.9422729999999984</v>
      </c>
      <c r="F561">
        <f>SUM(steady_state_seed!G561,steady_state_seed!G1564,steady_state_seed!G2567,steady_state_seed!G3570)</f>
        <v>17.498065</v>
      </c>
      <c r="G561">
        <f>SUM(steady_state_seed!H561,steady_state_seed!H1564,steady_state_seed!H2567,steady_state_seed!H3570)</f>
        <v>4.6656969999999998</v>
      </c>
    </row>
    <row r="562" spans="2:7" x14ac:dyDescent="0.25">
      <c r="B562">
        <f>steady_state_seed!B562</f>
        <v>24192</v>
      </c>
      <c r="C562">
        <f>SUM(steady_state_seed!D562,steady_state_seed!D1565,steady_state_seed!D2568,steady_state_seed!D3571)</f>
        <v>11.689237</v>
      </c>
      <c r="D562">
        <f>SUM(steady_state_seed!E562,steady_state_seed!E1565,steady_state_seed!E2568,steady_state_seed!E3571)</f>
        <v>2.7468409999999999</v>
      </c>
      <c r="E562">
        <f>SUM(steady_state_seed!F562,steady_state_seed!F1565,steady_state_seed!F2568,steady_state_seed!F3571)</f>
        <v>8.9423960000000005</v>
      </c>
      <c r="F562">
        <f>SUM(steady_state_seed!G562,steady_state_seed!G1565,steady_state_seed!G2568,steady_state_seed!G3571)</f>
        <v>17.497738000000002</v>
      </c>
      <c r="G562">
        <f>SUM(steady_state_seed!H562,steady_state_seed!H1565,steady_state_seed!H2568,steady_state_seed!H3571)</f>
        <v>4.665178</v>
      </c>
    </row>
    <row r="563" spans="2:7" x14ac:dyDescent="0.25">
      <c r="B563">
        <f>steady_state_seed!B563</f>
        <v>24235.200000000001</v>
      </c>
      <c r="C563">
        <f>SUM(steady_state_seed!D563,steady_state_seed!D1566,steady_state_seed!D2569,steady_state_seed!D3572)</f>
        <v>11.690068999999999</v>
      </c>
      <c r="D563">
        <f>SUM(steady_state_seed!E563,steady_state_seed!E1566,steady_state_seed!E2569,steady_state_seed!E3572)</f>
        <v>2.7469390000000002</v>
      </c>
      <c r="E563">
        <f>SUM(steady_state_seed!F563,steady_state_seed!F1566,steady_state_seed!F2569,steady_state_seed!F3572)</f>
        <v>8.9431270000000005</v>
      </c>
      <c r="F563">
        <f>SUM(steady_state_seed!G563,steady_state_seed!G1566,steady_state_seed!G2569,steady_state_seed!G3572)</f>
        <v>17.498614</v>
      </c>
      <c r="G563">
        <f>SUM(steady_state_seed!H563,steady_state_seed!H1566,steady_state_seed!H2569,steady_state_seed!H3572)</f>
        <v>4.665451</v>
      </c>
    </row>
    <row r="564" spans="2:7" x14ac:dyDescent="0.25">
      <c r="B564">
        <f>steady_state_seed!B564</f>
        <v>24278.400000000001</v>
      </c>
      <c r="C564">
        <f>SUM(steady_state_seed!D564,steady_state_seed!D1567,steady_state_seed!D2570,steady_state_seed!D3573)</f>
        <v>11.691614999999999</v>
      </c>
      <c r="D564">
        <f>SUM(steady_state_seed!E564,steady_state_seed!E1567,steady_state_seed!E2570,steady_state_seed!E3573)</f>
        <v>2.7479070000000001</v>
      </c>
      <c r="E564">
        <f>SUM(steady_state_seed!F564,steady_state_seed!F1567,steady_state_seed!F2570,steady_state_seed!F3573)</f>
        <v>8.9437080000000009</v>
      </c>
      <c r="F564">
        <f>SUM(steady_state_seed!G564,steady_state_seed!G1567,steady_state_seed!G2570,steady_state_seed!G3573)</f>
        <v>17.505379999999999</v>
      </c>
      <c r="G564">
        <f>SUM(steady_state_seed!H564,steady_state_seed!H1567,steady_state_seed!H2570,steady_state_seed!H3573)</f>
        <v>4.6678789999999992</v>
      </c>
    </row>
    <row r="565" spans="2:7" x14ac:dyDescent="0.25">
      <c r="B565">
        <f>steady_state_seed!B565</f>
        <v>24321.599999999999</v>
      </c>
      <c r="C565">
        <f>SUM(steady_state_seed!D565,steady_state_seed!D1568,steady_state_seed!D2571,steady_state_seed!D3574)</f>
        <v>11.690142999999999</v>
      </c>
      <c r="D565">
        <f>SUM(steady_state_seed!E565,steady_state_seed!E1568,steady_state_seed!E2571,steady_state_seed!E3574)</f>
        <v>2.7454069999999997</v>
      </c>
      <c r="E565">
        <f>SUM(steady_state_seed!F565,steady_state_seed!F1568,steady_state_seed!F2571,steady_state_seed!F3574)</f>
        <v>8.9447340000000004</v>
      </c>
      <c r="F565">
        <f>SUM(steady_state_seed!G565,steady_state_seed!G1568,steady_state_seed!G2571,steady_state_seed!G3574)</f>
        <v>17.496404999999999</v>
      </c>
      <c r="G565">
        <f>SUM(steady_state_seed!H565,steady_state_seed!H1568,steady_state_seed!H2571,steady_state_seed!H3574)</f>
        <v>4.6618929999999992</v>
      </c>
    </row>
    <row r="566" spans="2:7" x14ac:dyDescent="0.25">
      <c r="B566">
        <f>steady_state_seed!B566</f>
        <v>24364.799999999999</v>
      </c>
      <c r="C566">
        <f>SUM(steady_state_seed!D566,steady_state_seed!D1569,steady_state_seed!D2572,steady_state_seed!D3575)</f>
        <v>11.688611</v>
      </c>
      <c r="D566">
        <f>SUM(steady_state_seed!E566,steady_state_seed!E1569,steady_state_seed!E2572,steady_state_seed!E3575)</f>
        <v>2.7442740000000003</v>
      </c>
      <c r="E566">
        <f>SUM(steady_state_seed!F566,steady_state_seed!F1569,steady_state_seed!F2572,steady_state_seed!F3575)</f>
        <v>8.9443370000000009</v>
      </c>
      <c r="F566">
        <f>SUM(steady_state_seed!G566,steady_state_seed!G1569,steady_state_seed!G2572,steady_state_seed!G3575)</f>
        <v>17.498327</v>
      </c>
      <c r="G566">
        <f>SUM(steady_state_seed!H566,steady_state_seed!H1569,steady_state_seed!H2572,steady_state_seed!H3575)</f>
        <v>4.6617990000000002</v>
      </c>
    </row>
    <row r="567" spans="2:7" x14ac:dyDescent="0.25">
      <c r="B567">
        <f>steady_state_seed!B567</f>
        <v>24408</v>
      </c>
      <c r="C567">
        <f>SUM(steady_state_seed!D567,steady_state_seed!D1570,steady_state_seed!D2573,steady_state_seed!D3576)</f>
        <v>11.691662000000001</v>
      </c>
      <c r="D567">
        <f>SUM(steady_state_seed!E567,steady_state_seed!E1570,steady_state_seed!E2573,steady_state_seed!E3576)</f>
        <v>2.74722</v>
      </c>
      <c r="E567">
        <f>SUM(steady_state_seed!F567,steady_state_seed!F1570,steady_state_seed!F2573,steady_state_seed!F3576)</f>
        <v>8.9444429999999997</v>
      </c>
      <c r="F567">
        <f>SUM(steady_state_seed!G567,steady_state_seed!G1570,steady_state_seed!G2573,steady_state_seed!G3576)</f>
        <v>17.503757</v>
      </c>
      <c r="G567">
        <f>SUM(steady_state_seed!H567,steady_state_seed!H1570,steady_state_seed!H2573,steady_state_seed!H3576)</f>
        <v>4.6657760000000001</v>
      </c>
    </row>
    <row r="568" spans="2:7" x14ac:dyDescent="0.25">
      <c r="B568">
        <f>steady_state_seed!B568</f>
        <v>24451.200000000001</v>
      </c>
      <c r="C568">
        <f>SUM(steady_state_seed!D568,steady_state_seed!D1571,steady_state_seed!D2574,steady_state_seed!D3577)</f>
        <v>11.691668</v>
      </c>
      <c r="D568">
        <f>SUM(steady_state_seed!E568,steady_state_seed!E1571,steady_state_seed!E2574,steady_state_seed!E3577)</f>
        <v>2.7475139999999998</v>
      </c>
      <c r="E568">
        <f>SUM(steady_state_seed!F568,steady_state_seed!F1571,steady_state_seed!F2574,steady_state_seed!F3577)</f>
        <v>8.944153</v>
      </c>
      <c r="F568">
        <f>SUM(steady_state_seed!G568,steady_state_seed!G1571,steady_state_seed!G2574,steady_state_seed!G3577)</f>
        <v>17.507313000000003</v>
      </c>
      <c r="G568">
        <f>SUM(steady_state_seed!H568,steady_state_seed!H1571,steady_state_seed!H2574,steady_state_seed!H3577)</f>
        <v>4.6679999999999993</v>
      </c>
    </row>
    <row r="569" spans="2:7" x14ac:dyDescent="0.25">
      <c r="B569">
        <f>steady_state_seed!B569</f>
        <v>24494.400000000001</v>
      </c>
      <c r="C569">
        <f>SUM(steady_state_seed!D569,steady_state_seed!D1572,steady_state_seed!D2575,steady_state_seed!D3578)</f>
        <v>11.698839</v>
      </c>
      <c r="D569">
        <f>SUM(steady_state_seed!E569,steady_state_seed!E1572,steady_state_seed!E2575,steady_state_seed!E3578)</f>
        <v>2.752157</v>
      </c>
      <c r="E569">
        <f>SUM(steady_state_seed!F569,steady_state_seed!F1572,steady_state_seed!F2575,steady_state_seed!F3578)</f>
        <v>8.9466830000000002</v>
      </c>
      <c r="F569">
        <f>SUM(steady_state_seed!G569,steady_state_seed!G1572,steady_state_seed!G2575,steady_state_seed!G3578)</f>
        <v>17.520319999999998</v>
      </c>
      <c r="G569">
        <f>SUM(steady_state_seed!H569,steady_state_seed!H1572,steady_state_seed!H2575,steady_state_seed!H3578)</f>
        <v>4.6772539999999996</v>
      </c>
    </row>
    <row r="570" spans="2:7" x14ac:dyDescent="0.25">
      <c r="B570">
        <f>steady_state_seed!B570</f>
        <v>24537.599999999999</v>
      </c>
      <c r="C570">
        <f>SUM(steady_state_seed!D570,steady_state_seed!D1573,steady_state_seed!D2576,steady_state_seed!D3579)</f>
        <v>11.698138</v>
      </c>
      <c r="D570">
        <f>SUM(steady_state_seed!E570,steady_state_seed!E1573,steady_state_seed!E2576,steady_state_seed!E3579)</f>
        <v>2.75075</v>
      </c>
      <c r="E570">
        <f>SUM(steady_state_seed!F570,steady_state_seed!F1573,steady_state_seed!F2576,steady_state_seed!F3579)</f>
        <v>8.9473870000000009</v>
      </c>
      <c r="F570">
        <f>SUM(steady_state_seed!G570,steady_state_seed!G1573,steady_state_seed!G2576,steady_state_seed!G3579)</f>
        <v>17.510928</v>
      </c>
      <c r="G570">
        <f>SUM(steady_state_seed!H570,steady_state_seed!H1573,steady_state_seed!H2576,steady_state_seed!H3579)</f>
        <v>4.6728930000000002</v>
      </c>
    </row>
    <row r="571" spans="2:7" x14ac:dyDescent="0.25">
      <c r="B571">
        <f>steady_state_seed!B571</f>
        <v>24580.799999999999</v>
      </c>
      <c r="C571">
        <f>SUM(steady_state_seed!D571,steady_state_seed!D1574,steady_state_seed!D2577,steady_state_seed!D3580)</f>
        <v>11.696968999999999</v>
      </c>
      <c r="D571">
        <f>SUM(steady_state_seed!E571,steady_state_seed!E1574,steady_state_seed!E2577,steady_state_seed!E3580)</f>
        <v>2.7506020000000002</v>
      </c>
      <c r="E571">
        <f>SUM(steady_state_seed!F571,steady_state_seed!F1574,steady_state_seed!F2577,steady_state_seed!F3580)</f>
        <v>8.9463670000000004</v>
      </c>
      <c r="F571">
        <f>SUM(steady_state_seed!G571,steady_state_seed!G1574,steady_state_seed!G2577,steady_state_seed!G3580)</f>
        <v>17.515784999999997</v>
      </c>
      <c r="G571">
        <f>SUM(steady_state_seed!H571,steady_state_seed!H1574,steady_state_seed!H2577,steady_state_seed!H3580)</f>
        <v>4.6759710000000005</v>
      </c>
    </row>
    <row r="572" spans="2:7" x14ac:dyDescent="0.25">
      <c r="B572">
        <f>steady_state_seed!B572</f>
        <v>24624</v>
      </c>
      <c r="C572">
        <f>SUM(steady_state_seed!D572,steady_state_seed!D1575,steady_state_seed!D2578,steady_state_seed!D3581)</f>
        <v>11.694551000000001</v>
      </c>
      <c r="D572">
        <f>SUM(steady_state_seed!E572,steady_state_seed!E1575,steady_state_seed!E2578,steady_state_seed!E3581)</f>
        <v>2.7481270000000002</v>
      </c>
      <c r="E572">
        <f>SUM(steady_state_seed!F572,steady_state_seed!F1575,steady_state_seed!F2578,steady_state_seed!F3581)</f>
        <v>8.9464229999999993</v>
      </c>
      <c r="F572">
        <f>SUM(steady_state_seed!G572,steady_state_seed!G1575,steady_state_seed!G2578,steady_state_seed!G3581)</f>
        <v>17.506160000000001</v>
      </c>
      <c r="G572">
        <f>SUM(steady_state_seed!H572,steady_state_seed!H1575,steady_state_seed!H2578,steady_state_seed!H3581)</f>
        <v>4.6705710000000007</v>
      </c>
    </row>
    <row r="573" spans="2:7" x14ac:dyDescent="0.25">
      <c r="B573">
        <f>steady_state_seed!B573</f>
        <v>24667.200000000001</v>
      </c>
      <c r="C573">
        <f>SUM(steady_state_seed!D573,steady_state_seed!D1576,steady_state_seed!D2579,steady_state_seed!D3582)</f>
        <v>11.693090999999999</v>
      </c>
      <c r="D573">
        <f>SUM(steady_state_seed!E573,steady_state_seed!E1576,steady_state_seed!E2579,steady_state_seed!E3582)</f>
        <v>2.7470680000000001</v>
      </c>
      <c r="E573">
        <f>SUM(steady_state_seed!F573,steady_state_seed!F1576,steady_state_seed!F2579,steady_state_seed!F3582)</f>
        <v>8.946021</v>
      </c>
      <c r="F573">
        <f>SUM(steady_state_seed!G573,steady_state_seed!G1576,steady_state_seed!G2579,steady_state_seed!G3582)</f>
        <v>17.502448999999999</v>
      </c>
      <c r="G573">
        <f>SUM(steady_state_seed!H573,steady_state_seed!H1576,steady_state_seed!H2579,steady_state_seed!H3582)</f>
        <v>4.6679930000000001</v>
      </c>
    </row>
    <row r="574" spans="2:7" x14ac:dyDescent="0.25">
      <c r="B574">
        <f>steady_state_seed!B574</f>
        <v>24710.400000000001</v>
      </c>
      <c r="C574">
        <f>SUM(steady_state_seed!D574,steady_state_seed!D1577,steady_state_seed!D2580,steady_state_seed!D3583)</f>
        <v>11.692426000000001</v>
      </c>
      <c r="D574">
        <f>SUM(steady_state_seed!E574,steady_state_seed!E1577,steady_state_seed!E2580,steady_state_seed!E3583)</f>
        <v>2.745403</v>
      </c>
      <c r="E574">
        <f>SUM(steady_state_seed!F574,steady_state_seed!F1577,steady_state_seed!F2580,steady_state_seed!F3583)</f>
        <v>8.9470209999999994</v>
      </c>
      <c r="F574">
        <f>SUM(steady_state_seed!G574,steady_state_seed!G1577,steady_state_seed!G2580,steady_state_seed!G3583)</f>
        <v>17.503126000000002</v>
      </c>
      <c r="G574">
        <f>SUM(steady_state_seed!H574,steady_state_seed!H1577,steady_state_seed!H2580,steady_state_seed!H3583)</f>
        <v>4.665591</v>
      </c>
    </row>
    <row r="575" spans="2:7" x14ac:dyDescent="0.25">
      <c r="B575">
        <f>steady_state_seed!B575</f>
        <v>24753.599999999999</v>
      </c>
      <c r="C575">
        <f>SUM(steady_state_seed!D575,steady_state_seed!D1578,steady_state_seed!D2581,steady_state_seed!D3584)</f>
        <v>11.692347</v>
      </c>
      <c r="D575">
        <f>SUM(steady_state_seed!E575,steady_state_seed!E1578,steady_state_seed!E2581,steady_state_seed!E3584)</f>
        <v>2.7446000000000002</v>
      </c>
      <c r="E575">
        <f>SUM(steady_state_seed!F575,steady_state_seed!F1578,steady_state_seed!F2581,steady_state_seed!F3584)</f>
        <v>8.9477469999999997</v>
      </c>
      <c r="F575">
        <f>SUM(steady_state_seed!G575,steady_state_seed!G1578,steady_state_seed!G2581,steady_state_seed!G3584)</f>
        <v>17.502873000000001</v>
      </c>
      <c r="G575">
        <f>SUM(steady_state_seed!H575,steady_state_seed!H1578,steady_state_seed!H2581,steady_state_seed!H3584)</f>
        <v>4.6637599999999999</v>
      </c>
    </row>
    <row r="576" spans="2:7" x14ac:dyDescent="0.25">
      <c r="B576">
        <f>steady_state_seed!B576</f>
        <v>24796.799999999999</v>
      </c>
      <c r="C576">
        <f>SUM(steady_state_seed!D576,steady_state_seed!D1579,steady_state_seed!D2582,steady_state_seed!D3585)</f>
        <v>11.693709</v>
      </c>
      <c r="D576">
        <f>SUM(steady_state_seed!E576,steady_state_seed!E1579,steady_state_seed!E2582,steady_state_seed!E3585)</f>
        <v>2.7454710000000002</v>
      </c>
      <c r="E576">
        <f>SUM(steady_state_seed!F576,steady_state_seed!F1579,steady_state_seed!F2582,steady_state_seed!F3585)</f>
        <v>8.9482370000000007</v>
      </c>
      <c r="F576">
        <f>SUM(steady_state_seed!G576,steady_state_seed!G1579,steady_state_seed!G2582,steady_state_seed!G3585)</f>
        <v>17.499312</v>
      </c>
      <c r="G576">
        <f>SUM(steady_state_seed!H576,steady_state_seed!H1579,steady_state_seed!H2582,steady_state_seed!H3585)</f>
        <v>4.6646000000000001</v>
      </c>
    </row>
    <row r="577" spans="2:7" x14ac:dyDescent="0.25">
      <c r="B577">
        <f>steady_state_seed!B577</f>
        <v>24840</v>
      </c>
      <c r="C577">
        <f>SUM(steady_state_seed!D577,steady_state_seed!D1580,steady_state_seed!D2583,steady_state_seed!D3586)</f>
        <v>11.693670000000001</v>
      </c>
      <c r="D577">
        <f>SUM(steady_state_seed!E577,steady_state_seed!E1580,steady_state_seed!E2583,steady_state_seed!E3586)</f>
        <v>2.7442549999999999</v>
      </c>
      <c r="E577">
        <f>SUM(steady_state_seed!F577,steady_state_seed!F1580,steady_state_seed!F2583,steady_state_seed!F3586)</f>
        <v>8.9494150000000001</v>
      </c>
      <c r="F577">
        <f>SUM(steady_state_seed!G577,steady_state_seed!G1580,steady_state_seed!G2583,steady_state_seed!G3586)</f>
        <v>17.49539</v>
      </c>
      <c r="G577">
        <f>SUM(steady_state_seed!H577,steady_state_seed!H1580,steady_state_seed!H2583,steady_state_seed!H3586)</f>
        <v>4.6617389999999999</v>
      </c>
    </row>
    <row r="578" spans="2:7" x14ac:dyDescent="0.25">
      <c r="B578">
        <f>steady_state_seed!B578</f>
        <v>24883.200000000001</v>
      </c>
      <c r="C578">
        <f>SUM(steady_state_seed!D578,steady_state_seed!D1581,steady_state_seed!D2584,steady_state_seed!D3587)</f>
        <v>11.694618999999999</v>
      </c>
      <c r="D578">
        <f>SUM(steady_state_seed!E578,steady_state_seed!E1581,steady_state_seed!E2584,steady_state_seed!E3587)</f>
        <v>2.7450540000000001</v>
      </c>
      <c r="E578">
        <f>SUM(steady_state_seed!F578,steady_state_seed!F1581,steady_state_seed!F2584,steady_state_seed!F3587)</f>
        <v>8.9495639999999987</v>
      </c>
      <c r="F578">
        <f>SUM(steady_state_seed!G578,steady_state_seed!G1581,steady_state_seed!G2584,steady_state_seed!G3587)</f>
        <v>17.503716000000001</v>
      </c>
      <c r="G578">
        <f>SUM(steady_state_seed!H578,steady_state_seed!H1581,steady_state_seed!H2584,steady_state_seed!H3587)</f>
        <v>4.6636860000000002</v>
      </c>
    </row>
    <row r="579" spans="2:7" x14ac:dyDescent="0.25">
      <c r="B579">
        <f>steady_state_seed!B579</f>
        <v>24926.400000000001</v>
      </c>
      <c r="C579">
        <f>SUM(steady_state_seed!D579,steady_state_seed!D1582,steady_state_seed!D2585,steady_state_seed!D3588)</f>
        <v>11.699655</v>
      </c>
      <c r="D579">
        <f>SUM(steady_state_seed!E579,steady_state_seed!E1582,steady_state_seed!E2585,steady_state_seed!E3588)</f>
        <v>2.7477150000000004</v>
      </c>
      <c r="E579">
        <f>SUM(steady_state_seed!F579,steady_state_seed!F1582,steady_state_seed!F2585,steady_state_seed!F3588)</f>
        <v>8.9519409999999997</v>
      </c>
      <c r="F579">
        <f>SUM(steady_state_seed!G579,steady_state_seed!G1582,steady_state_seed!G2585,steady_state_seed!G3588)</f>
        <v>17.509162</v>
      </c>
      <c r="G579">
        <f>SUM(steady_state_seed!H579,steady_state_seed!H1582,steady_state_seed!H2585,steady_state_seed!H3588)</f>
        <v>4.6682600000000001</v>
      </c>
    </row>
    <row r="580" spans="2:7" x14ac:dyDescent="0.25">
      <c r="B580">
        <f>steady_state_seed!B580</f>
        <v>24969.599999999999</v>
      </c>
      <c r="C580">
        <f>SUM(steady_state_seed!D580,steady_state_seed!D1583,steady_state_seed!D2586,steady_state_seed!D3589)</f>
        <v>11.697172999999999</v>
      </c>
      <c r="D580">
        <f>SUM(steady_state_seed!E580,steady_state_seed!E1583,steady_state_seed!E2586,steady_state_seed!E3589)</f>
        <v>2.7472970000000001</v>
      </c>
      <c r="E580">
        <f>SUM(steady_state_seed!F580,steady_state_seed!F1583,steady_state_seed!F2586,steady_state_seed!F3589)</f>
        <v>8.9498759999999997</v>
      </c>
      <c r="F580">
        <f>SUM(steady_state_seed!G580,steady_state_seed!G1583,steady_state_seed!G2586,steady_state_seed!G3589)</f>
        <v>17.512163999999999</v>
      </c>
      <c r="G580">
        <f>SUM(steady_state_seed!H580,steady_state_seed!H1583,steady_state_seed!H2586,steady_state_seed!H3589)</f>
        <v>4.6697930000000003</v>
      </c>
    </row>
    <row r="581" spans="2:7" x14ac:dyDescent="0.25">
      <c r="B581">
        <f>steady_state_seed!B581</f>
        <v>25012.799999999999</v>
      </c>
      <c r="C581">
        <f>SUM(steady_state_seed!D581,steady_state_seed!D1584,steady_state_seed!D2587,steady_state_seed!D3590)</f>
        <v>11.695224</v>
      </c>
      <c r="D581">
        <f>SUM(steady_state_seed!E581,steady_state_seed!E1584,steady_state_seed!E2587,steady_state_seed!E3590)</f>
        <v>2.7442060000000001</v>
      </c>
      <c r="E581">
        <f>SUM(steady_state_seed!F581,steady_state_seed!F1584,steady_state_seed!F2587,steady_state_seed!F3590)</f>
        <v>8.9510170000000002</v>
      </c>
      <c r="F581">
        <f>SUM(steady_state_seed!G581,steady_state_seed!G1584,steady_state_seed!G2587,steady_state_seed!G3590)</f>
        <v>17.501652</v>
      </c>
      <c r="G581">
        <f>SUM(steady_state_seed!H581,steady_state_seed!H1584,steady_state_seed!H2587,steady_state_seed!H3590)</f>
        <v>4.663443</v>
      </c>
    </row>
    <row r="582" spans="2:7" x14ac:dyDescent="0.25">
      <c r="B582">
        <f>steady_state_seed!B582</f>
        <v>25056</v>
      </c>
      <c r="C582">
        <f>SUM(steady_state_seed!D582,steady_state_seed!D1585,steady_state_seed!D2588,steady_state_seed!D3591)</f>
        <v>11.69782</v>
      </c>
      <c r="D582">
        <f>SUM(steady_state_seed!E582,steady_state_seed!E1585,steady_state_seed!E2588,steady_state_seed!E3591)</f>
        <v>2.744456</v>
      </c>
      <c r="E582">
        <f>SUM(steady_state_seed!F582,steady_state_seed!F1585,steady_state_seed!F2588,steady_state_seed!F3591)</f>
        <v>8.9533629999999995</v>
      </c>
      <c r="F582">
        <f>SUM(steady_state_seed!G582,steady_state_seed!G1585,steady_state_seed!G2588,steady_state_seed!G3591)</f>
        <v>17.506535</v>
      </c>
      <c r="G582">
        <f>SUM(steady_state_seed!H582,steady_state_seed!H1585,steady_state_seed!H2588,steady_state_seed!H3591)</f>
        <v>4.6642910000000004</v>
      </c>
    </row>
    <row r="583" spans="2:7" x14ac:dyDescent="0.25">
      <c r="B583">
        <f>steady_state_seed!B583</f>
        <v>25099.200000000001</v>
      </c>
      <c r="C583">
        <f>SUM(steady_state_seed!D583,steady_state_seed!D1586,steady_state_seed!D2589,steady_state_seed!D3592)</f>
        <v>11.69481</v>
      </c>
      <c r="D583">
        <f>SUM(steady_state_seed!E583,steady_state_seed!E1586,steady_state_seed!E2589,steady_state_seed!E3592)</f>
        <v>2.7418629999999999</v>
      </c>
      <c r="E583">
        <f>SUM(steady_state_seed!F583,steady_state_seed!F1586,steady_state_seed!F2589,steady_state_seed!F3592)</f>
        <v>8.952947</v>
      </c>
      <c r="F583">
        <f>SUM(steady_state_seed!G583,steady_state_seed!G1586,steady_state_seed!G2589,steady_state_seed!G3592)</f>
        <v>17.494352999999997</v>
      </c>
      <c r="G583">
        <f>SUM(steady_state_seed!H583,steady_state_seed!H1586,steady_state_seed!H2589,steady_state_seed!H3592)</f>
        <v>4.6576760000000004</v>
      </c>
    </row>
    <row r="584" spans="2:7" x14ac:dyDescent="0.25">
      <c r="B584">
        <f>steady_state_seed!B584</f>
        <v>25142.400000000001</v>
      </c>
      <c r="C584">
        <f>SUM(steady_state_seed!D584,steady_state_seed!D1587,steady_state_seed!D2590,steady_state_seed!D3593)</f>
        <v>11.691158</v>
      </c>
      <c r="D584">
        <f>SUM(steady_state_seed!E584,steady_state_seed!E1587,steady_state_seed!E2590,steady_state_seed!E3593)</f>
        <v>2.7405249999999999</v>
      </c>
      <c r="E584">
        <f>SUM(steady_state_seed!F584,steady_state_seed!F1587,steady_state_seed!F2590,steady_state_seed!F3593)</f>
        <v>8.9506329999999998</v>
      </c>
      <c r="F584">
        <f>SUM(steady_state_seed!G584,steady_state_seed!G1587,steady_state_seed!G2590,steady_state_seed!G3593)</f>
        <v>17.494145</v>
      </c>
      <c r="G584">
        <f>SUM(steady_state_seed!H584,steady_state_seed!H1587,steady_state_seed!H2590,steady_state_seed!H3593)</f>
        <v>4.6575930000000003</v>
      </c>
    </row>
    <row r="585" spans="2:7" x14ac:dyDescent="0.25">
      <c r="B585">
        <f>steady_state_seed!B585</f>
        <v>25185.599999999999</v>
      </c>
      <c r="C585">
        <f>SUM(steady_state_seed!D585,steady_state_seed!D1588,steady_state_seed!D2591,steady_state_seed!D3594)</f>
        <v>11.688585</v>
      </c>
      <c r="D585">
        <f>SUM(steady_state_seed!E585,steady_state_seed!E1588,steady_state_seed!E2591,steady_state_seed!E3594)</f>
        <v>2.738829</v>
      </c>
      <c r="E585">
        <f>SUM(steady_state_seed!F585,steady_state_seed!F1588,steady_state_seed!F2591,steady_state_seed!F3594)</f>
        <v>8.9497549999999997</v>
      </c>
      <c r="F585">
        <f>SUM(steady_state_seed!G585,steady_state_seed!G1588,steady_state_seed!G2591,steady_state_seed!G3594)</f>
        <v>17.491322</v>
      </c>
      <c r="G585">
        <f>SUM(steady_state_seed!H585,steady_state_seed!H1588,steady_state_seed!H2591,steady_state_seed!H3594)</f>
        <v>4.6556600000000001</v>
      </c>
    </row>
    <row r="586" spans="2:7" x14ac:dyDescent="0.25">
      <c r="B586">
        <f>steady_state_seed!B586</f>
        <v>25228.799999999999</v>
      </c>
      <c r="C586">
        <f>SUM(steady_state_seed!D586,steady_state_seed!D1589,steady_state_seed!D2592,steady_state_seed!D3595)</f>
        <v>11.686833</v>
      </c>
      <c r="D586">
        <f>SUM(steady_state_seed!E586,steady_state_seed!E1589,steady_state_seed!E2592,steady_state_seed!E3595)</f>
        <v>2.737269</v>
      </c>
      <c r="E586">
        <f>SUM(steady_state_seed!F586,steady_state_seed!F1589,steady_state_seed!F2592,steady_state_seed!F3595)</f>
        <v>8.9495640000000005</v>
      </c>
      <c r="F586">
        <f>SUM(steady_state_seed!G586,steady_state_seed!G1589,steady_state_seed!G2592,steady_state_seed!G3595)</f>
        <v>17.494780999999996</v>
      </c>
      <c r="G586">
        <f>SUM(steady_state_seed!H586,steady_state_seed!H1589,steady_state_seed!H2592,steady_state_seed!H3595)</f>
        <v>4.6559759999999999</v>
      </c>
    </row>
    <row r="587" spans="2:7" x14ac:dyDescent="0.25">
      <c r="B587">
        <f>steady_state_seed!B587</f>
        <v>25272</v>
      </c>
      <c r="C587">
        <f>SUM(steady_state_seed!D587,steady_state_seed!D1590,steady_state_seed!D2593,steady_state_seed!D3596)</f>
        <v>11.684621</v>
      </c>
      <c r="D587">
        <f>SUM(steady_state_seed!E587,steady_state_seed!E1590,steady_state_seed!E2593,steady_state_seed!E3596)</f>
        <v>2.73611</v>
      </c>
      <c r="E587">
        <f>SUM(steady_state_seed!F587,steady_state_seed!F1590,steady_state_seed!F2593,steady_state_seed!F3596)</f>
        <v>8.9485100000000006</v>
      </c>
      <c r="F587">
        <f>SUM(steady_state_seed!G587,steady_state_seed!G1590,steady_state_seed!G2593,steady_state_seed!G3596)</f>
        <v>17.495564999999999</v>
      </c>
      <c r="G587">
        <f>SUM(steady_state_seed!H587,steady_state_seed!H1590,steady_state_seed!H2593,steady_state_seed!H3596)</f>
        <v>4.6557550000000001</v>
      </c>
    </row>
    <row r="588" spans="2:7" x14ac:dyDescent="0.25">
      <c r="B588">
        <f>steady_state_seed!B588</f>
        <v>25315.200000000001</v>
      </c>
      <c r="C588">
        <f>SUM(steady_state_seed!D588,steady_state_seed!D1591,steady_state_seed!D2594,steady_state_seed!D3597)</f>
        <v>11.684179</v>
      </c>
      <c r="D588">
        <f>SUM(steady_state_seed!E588,steady_state_seed!E1591,steady_state_seed!E2594,steady_state_seed!E3597)</f>
        <v>2.7351590000000003</v>
      </c>
      <c r="E588">
        <f>SUM(steady_state_seed!F588,steady_state_seed!F1591,steady_state_seed!F2594,steady_state_seed!F3597)</f>
        <v>8.9490189999999998</v>
      </c>
      <c r="F588">
        <f>SUM(steady_state_seed!G588,steady_state_seed!G1591,steady_state_seed!G2594,steady_state_seed!G3597)</f>
        <v>17.486612000000001</v>
      </c>
      <c r="G588">
        <f>SUM(steady_state_seed!H588,steady_state_seed!H1591,steady_state_seed!H2594,steady_state_seed!H3597)</f>
        <v>4.6523849999999998</v>
      </c>
    </row>
    <row r="589" spans="2:7" x14ac:dyDescent="0.25">
      <c r="B589">
        <f>steady_state_seed!B589</f>
        <v>25358.400000000001</v>
      </c>
      <c r="C589">
        <f>SUM(steady_state_seed!D589,steady_state_seed!D1592,steady_state_seed!D2595,steady_state_seed!D3598)</f>
        <v>11.680944</v>
      </c>
      <c r="D589">
        <f>SUM(steady_state_seed!E589,steady_state_seed!E1592,steady_state_seed!E2595,steady_state_seed!E3598)</f>
        <v>2.7330639999999997</v>
      </c>
      <c r="E589">
        <f>SUM(steady_state_seed!F589,steady_state_seed!F1592,steady_state_seed!F2595,steady_state_seed!F3598)</f>
        <v>8.9478810000000006</v>
      </c>
      <c r="F589">
        <f>SUM(steady_state_seed!G589,steady_state_seed!G1592,steady_state_seed!G2595,steady_state_seed!G3598)</f>
        <v>17.489550999999999</v>
      </c>
      <c r="G589">
        <f>SUM(steady_state_seed!H589,steady_state_seed!H1592,steady_state_seed!H2595,steady_state_seed!H3598)</f>
        <v>4.6512549999999999</v>
      </c>
    </row>
    <row r="590" spans="2:7" x14ac:dyDescent="0.25">
      <c r="B590">
        <f>steady_state_seed!B590</f>
        <v>25401.599999999999</v>
      </c>
      <c r="C590">
        <f>SUM(steady_state_seed!D590,steady_state_seed!D1593,steady_state_seed!D2596,steady_state_seed!D3599)</f>
        <v>11.676463</v>
      </c>
      <c r="D590">
        <f>SUM(steady_state_seed!E590,steady_state_seed!E1593,steady_state_seed!E2596,steady_state_seed!E3599)</f>
        <v>2.7304020000000002</v>
      </c>
      <c r="E590">
        <f>SUM(steady_state_seed!F590,steady_state_seed!F1593,steady_state_seed!F2596,steady_state_seed!F3599)</f>
        <v>8.9460610000000003</v>
      </c>
      <c r="F590">
        <f>SUM(steady_state_seed!G590,steady_state_seed!G1593,steady_state_seed!G2596,steady_state_seed!G3599)</f>
        <v>17.480674</v>
      </c>
      <c r="G590">
        <f>SUM(steady_state_seed!H590,steady_state_seed!H1593,steady_state_seed!H2596,steady_state_seed!H3599)</f>
        <v>4.6471070000000001</v>
      </c>
    </row>
    <row r="591" spans="2:7" x14ac:dyDescent="0.25">
      <c r="B591">
        <f>steady_state_seed!B591</f>
        <v>25444.799999999999</v>
      </c>
      <c r="C591">
        <f>SUM(steady_state_seed!D591,steady_state_seed!D1594,steady_state_seed!D2597,steady_state_seed!D3600)</f>
        <v>11.683061</v>
      </c>
      <c r="D591">
        <f>SUM(steady_state_seed!E591,steady_state_seed!E1594,steady_state_seed!E2597,steady_state_seed!E3600)</f>
        <v>2.7370489999999998</v>
      </c>
      <c r="E591">
        <f>SUM(steady_state_seed!F591,steady_state_seed!F1594,steady_state_seed!F2597,steady_state_seed!F3600)</f>
        <v>8.9460119999999996</v>
      </c>
      <c r="F591">
        <f>SUM(steady_state_seed!G591,steady_state_seed!G1594,steady_state_seed!G2597,steady_state_seed!G3600)</f>
        <v>17.493434999999998</v>
      </c>
      <c r="G591">
        <f>SUM(steady_state_seed!H591,steady_state_seed!H1594,steady_state_seed!H2597,steady_state_seed!H3600)</f>
        <v>4.6570029999999996</v>
      </c>
    </row>
    <row r="592" spans="2:7" x14ac:dyDescent="0.25">
      <c r="B592">
        <f>steady_state_seed!B592</f>
        <v>25488</v>
      </c>
      <c r="C592">
        <f>SUM(steady_state_seed!D592,steady_state_seed!D1595,steady_state_seed!D2598,steady_state_seed!D3601)</f>
        <v>11.682852999999998</v>
      </c>
      <c r="D592">
        <f>SUM(steady_state_seed!E592,steady_state_seed!E1595,steady_state_seed!E2598,steady_state_seed!E3601)</f>
        <v>2.7370609999999997</v>
      </c>
      <c r="E592">
        <f>SUM(steady_state_seed!F592,steady_state_seed!F1595,steady_state_seed!F2598,steady_state_seed!F3601)</f>
        <v>8.9457930000000001</v>
      </c>
      <c r="F592">
        <f>SUM(steady_state_seed!G592,steady_state_seed!G1595,steady_state_seed!G2598,steady_state_seed!G3601)</f>
        <v>17.496620999999998</v>
      </c>
      <c r="G592">
        <f>SUM(steady_state_seed!H592,steady_state_seed!H1595,steady_state_seed!H2598,steady_state_seed!H3601)</f>
        <v>4.6592319999999994</v>
      </c>
    </row>
    <row r="593" spans="2:7" x14ac:dyDescent="0.25">
      <c r="B593">
        <f>steady_state_seed!B593</f>
        <v>25531.200000000001</v>
      </c>
      <c r="C593">
        <f>SUM(steady_state_seed!D593,steady_state_seed!D1596,steady_state_seed!D2599,steady_state_seed!D3602)</f>
        <v>11.687611</v>
      </c>
      <c r="D593">
        <f>SUM(steady_state_seed!E593,steady_state_seed!E1596,steady_state_seed!E2599,steady_state_seed!E3602)</f>
        <v>2.7398699999999998</v>
      </c>
      <c r="E593">
        <f>SUM(steady_state_seed!F593,steady_state_seed!F1596,steady_state_seed!F2599,steady_state_seed!F3602)</f>
        <v>8.9477419999999999</v>
      </c>
      <c r="F593">
        <f>SUM(steady_state_seed!G593,steady_state_seed!G1596,steady_state_seed!G2599,steady_state_seed!G3602)</f>
        <v>17.498819000000001</v>
      </c>
      <c r="G593">
        <f>SUM(steady_state_seed!H593,steady_state_seed!H1596,steady_state_seed!H2599,steady_state_seed!H3602)</f>
        <v>4.6605799999999995</v>
      </c>
    </row>
    <row r="594" spans="2:7" x14ac:dyDescent="0.25">
      <c r="B594">
        <f>steady_state_seed!B594</f>
        <v>25574.400000000001</v>
      </c>
      <c r="C594">
        <f>SUM(steady_state_seed!D594,steady_state_seed!D1597,steady_state_seed!D2600,steady_state_seed!D3603)</f>
        <v>11.691167999999999</v>
      </c>
      <c r="D594">
        <f>SUM(steady_state_seed!E594,steady_state_seed!E1597,steady_state_seed!E2600,steady_state_seed!E3603)</f>
        <v>2.744424</v>
      </c>
      <c r="E594">
        <f>SUM(steady_state_seed!F594,steady_state_seed!F1597,steady_state_seed!F2600,steady_state_seed!F3603)</f>
        <v>8.9467440000000007</v>
      </c>
      <c r="F594">
        <f>SUM(steady_state_seed!G594,steady_state_seed!G1597,steady_state_seed!G2600,steady_state_seed!G3603)</f>
        <v>17.499580000000002</v>
      </c>
      <c r="G594">
        <f>SUM(steady_state_seed!H594,steady_state_seed!H1597,steady_state_seed!H2600,steady_state_seed!H3603)</f>
        <v>4.6630439999999993</v>
      </c>
    </row>
    <row r="595" spans="2:7" x14ac:dyDescent="0.25">
      <c r="B595">
        <f>steady_state_seed!B595</f>
        <v>25617.599999999999</v>
      </c>
      <c r="C595">
        <f>SUM(steady_state_seed!D595,steady_state_seed!D1598,steady_state_seed!D2601,steady_state_seed!D3604)</f>
        <v>11.690481</v>
      </c>
      <c r="D595">
        <f>SUM(steady_state_seed!E595,steady_state_seed!E1598,steady_state_seed!E2601,steady_state_seed!E3604)</f>
        <v>2.744221</v>
      </c>
      <c r="E595">
        <f>SUM(steady_state_seed!F595,steady_state_seed!F1598,steady_state_seed!F2601,steady_state_seed!F3604)</f>
        <v>8.9462609999999998</v>
      </c>
      <c r="F595">
        <f>SUM(steady_state_seed!G595,steady_state_seed!G1598,steady_state_seed!G2601,steady_state_seed!G3604)</f>
        <v>17.500675000000001</v>
      </c>
      <c r="G595">
        <f>SUM(steady_state_seed!H595,steady_state_seed!H1598,steady_state_seed!H2601,steady_state_seed!H3604)</f>
        <v>4.663278</v>
      </c>
    </row>
    <row r="596" spans="2:7" x14ac:dyDescent="0.25">
      <c r="B596">
        <f>steady_state_seed!B596</f>
        <v>25660.799999999999</v>
      </c>
      <c r="C596">
        <f>SUM(steady_state_seed!D596,steady_state_seed!D1599,steady_state_seed!D2602,steady_state_seed!D3605)</f>
        <v>11.689939000000001</v>
      </c>
      <c r="D596">
        <f>SUM(steady_state_seed!E596,steady_state_seed!E1599,steady_state_seed!E2602,steady_state_seed!E3605)</f>
        <v>2.7441719999999998</v>
      </c>
      <c r="E596">
        <f>SUM(steady_state_seed!F596,steady_state_seed!F1599,steady_state_seed!F2602,steady_state_seed!F3605)</f>
        <v>8.9457660000000008</v>
      </c>
      <c r="F596">
        <f>SUM(steady_state_seed!G596,steady_state_seed!G1599,steady_state_seed!G2602,steady_state_seed!G3605)</f>
        <v>17.500934999999998</v>
      </c>
      <c r="G596">
        <f>SUM(steady_state_seed!H596,steady_state_seed!H1599,steady_state_seed!H2602,steady_state_seed!H3605)</f>
        <v>4.6627019999999995</v>
      </c>
    </row>
    <row r="597" spans="2:7" x14ac:dyDescent="0.25">
      <c r="B597">
        <f>steady_state_seed!B597</f>
        <v>25704</v>
      </c>
      <c r="C597">
        <f>SUM(steady_state_seed!D597,steady_state_seed!D1600,steady_state_seed!D2603,steady_state_seed!D3606)</f>
        <v>11.687256999999999</v>
      </c>
      <c r="D597">
        <f>SUM(steady_state_seed!E597,steady_state_seed!E1600,steady_state_seed!E2603,steady_state_seed!E3606)</f>
        <v>2.741892</v>
      </c>
      <c r="E597">
        <f>SUM(steady_state_seed!F597,steady_state_seed!F1600,steady_state_seed!F2603,steady_state_seed!F3606)</f>
        <v>8.9453639999999996</v>
      </c>
      <c r="F597">
        <f>SUM(steady_state_seed!G597,steady_state_seed!G1600,steady_state_seed!G2603,steady_state_seed!G3606)</f>
        <v>17.493331000000001</v>
      </c>
      <c r="G597">
        <f>SUM(steady_state_seed!H597,steady_state_seed!H1600,steady_state_seed!H2603,steady_state_seed!H3606)</f>
        <v>4.6581449999999993</v>
      </c>
    </row>
    <row r="598" spans="2:7" x14ac:dyDescent="0.25">
      <c r="B598">
        <f>steady_state_seed!B598</f>
        <v>25747.200000000001</v>
      </c>
      <c r="C598">
        <f>SUM(steady_state_seed!D598,steady_state_seed!D1601,steady_state_seed!D2604,steady_state_seed!D3607)</f>
        <v>11.685969</v>
      </c>
      <c r="D598">
        <f>SUM(steady_state_seed!E598,steady_state_seed!E1601,steady_state_seed!E2604,steady_state_seed!E3607)</f>
        <v>2.7402929999999999</v>
      </c>
      <c r="E598">
        <f>SUM(steady_state_seed!F598,steady_state_seed!F1601,steady_state_seed!F2604,steady_state_seed!F3607)</f>
        <v>8.9456769999999999</v>
      </c>
      <c r="F598">
        <f>SUM(steady_state_seed!G598,steady_state_seed!G1601,steady_state_seed!G2604,steady_state_seed!G3607)</f>
        <v>17.485284</v>
      </c>
      <c r="G598">
        <f>SUM(steady_state_seed!H598,steady_state_seed!H1601,steady_state_seed!H2604,steady_state_seed!H3607)</f>
        <v>4.6540929999999996</v>
      </c>
    </row>
    <row r="599" spans="2:7" x14ac:dyDescent="0.25">
      <c r="B599">
        <f>steady_state_seed!B599</f>
        <v>25790.400000000001</v>
      </c>
      <c r="C599">
        <f>SUM(steady_state_seed!D599,steady_state_seed!D1602,steady_state_seed!D2605,steady_state_seed!D3608)</f>
        <v>11.6821</v>
      </c>
      <c r="D599">
        <f>SUM(steady_state_seed!E599,steady_state_seed!E1602,steady_state_seed!E2605,steady_state_seed!E3608)</f>
        <v>2.7379790000000002</v>
      </c>
      <c r="E599">
        <f>SUM(steady_state_seed!F599,steady_state_seed!F1602,steady_state_seed!F2605,steady_state_seed!F3608)</f>
        <v>8.9441189999999988</v>
      </c>
      <c r="F599">
        <f>SUM(steady_state_seed!G599,steady_state_seed!G1602,steady_state_seed!G2605,steady_state_seed!G3608)</f>
        <v>17.485748000000001</v>
      </c>
      <c r="G599">
        <f>SUM(steady_state_seed!H599,steady_state_seed!H1602,steady_state_seed!H2605,steady_state_seed!H3608)</f>
        <v>4.6527659999999997</v>
      </c>
    </row>
    <row r="600" spans="2:7" x14ac:dyDescent="0.25">
      <c r="B600">
        <f>steady_state_seed!B600</f>
        <v>25833.599999999999</v>
      </c>
      <c r="C600">
        <f>SUM(steady_state_seed!D600,steady_state_seed!D1603,steady_state_seed!D2606,steady_state_seed!D3609)</f>
        <v>11.679360000000001</v>
      </c>
      <c r="D600">
        <f>SUM(steady_state_seed!E600,steady_state_seed!E1603,steady_state_seed!E2606,steady_state_seed!E3609)</f>
        <v>2.7347990000000002</v>
      </c>
      <c r="E600">
        <f>SUM(steady_state_seed!F600,steady_state_seed!F1603,steady_state_seed!F2606,steady_state_seed!F3609)</f>
        <v>8.9445610000000002</v>
      </c>
      <c r="F600">
        <f>SUM(steady_state_seed!G600,steady_state_seed!G1603,steady_state_seed!G2606,steady_state_seed!G3609)</f>
        <v>17.469796000000002</v>
      </c>
      <c r="G600">
        <f>SUM(steady_state_seed!H600,steady_state_seed!H1603,steady_state_seed!H2606,steady_state_seed!H3609)</f>
        <v>4.6445740000000004</v>
      </c>
    </row>
    <row r="601" spans="2:7" x14ac:dyDescent="0.25">
      <c r="B601">
        <f>steady_state_seed!B601</f>
        <v>25876.799999999999</v>
      </c>
      <c r="C601">
        <f>SUM(steady_state_seed!D601,steady_state_seed!D1604,steady_state_seed!D2607,steady_state_seed!D3610)</f>
        <v>11.677762</v>
      </c>
      <c r="D601">
        <f>SUM(steady_state_seed!E601,steady_state_seed!E1604,steady_state_seed!E2607,steady_state_seed!E3610)</f>
        <v>2.7333249999999998</v>
      </c>
      <c r="E601">
        <f>SUM(steady_state_seed!F601,steady_state_seed!F1604,steady_state_seed!F2607,steady_state_seed!F3610)</f>
        <v>8.9444370000000006</v>
      </c>
      <c r="F601">
        <f>SUM(steady_state_seed!G601,steady_state_seed!G1604,steady_state_seed!G2607,steady_state_seed!G3610)</f>
        <v>17.470869</v>
      </c>
      <c r="G601">
        <f>SUM(steady_state_seed!H601,steady_state_seed!H1604,steady_state_seed!H2607,steady_state_seed!H3610)</f>
        <v>4.6439000000000004</v>
      </c>
    </row>
    <row r="602" spans="2:7" x14ac:dyDescent="0.25">
      <c r="B602">
        <f>steady_state_seed!B602</f>
        <v>25920</v>
      </c>
      <c r="C602">
        <f>SUM(steady_state_seed!D602,steady_state_seed!D1605,steady_state_seed!D2608,steady_state_seed!D3611)</f>
        <v>11.678597</v>
      </c>
      <c r="D602">
        <f>SUM(steady_state_seed!E602,steady_state_seed!E1605,steady_state_seed!E2608,steady_state_seed!E3611)</f>
        <v>2.7327170000000001</v>
      </c>
      <c r="E602">
        <f>SUM(steady_state_seed!F602,steady_state_seed!F1605,steady_state_seed!F2608,steady_state_seed!F3611)</f>
        <v>8.9458800000000007</v>
      </c>
      <c r="F602">
        <f>SUM(steady_state_seed!G602,steady_state_seed!G1605,steady_state_seed!G2608,steady_state_seed!G3611)</f>
        <v>17.471830999999998</v>
      </c>
      <c r="G602">
        <f>SUM(steady_state_seed!H602,steady_state_seed!H1605,steady_state_seed!H2608,steady_state_seed!H3611)</f>
        <v>4.6437969999999993</v>
      </c>
    </row>
    <row r="603" spans="2:7" x14ac:dyDescent="0.25">
      <c r="B603">
        <f>steady_state_seed!B603</f>
        <v>25963.200000000001</v>
      </c>
      <c r="C603">
        <f>SUM(steady_state_seed!D603,steady_state_seed!D1606,steady_state_seed!D2609,steady_state_seed!D3612)</f>
        <v>11.678754</v>
      </c>
      <c r="D603">
        <f>SUM(steady_state_seed!E603,steady_state_seed!E1606,steady_state_seed!E2609,steady_state_seed!E3612)</f>
        <v>2.7327110000000001</v>
      </c>
      <c r="E603">
        <f>SUM(steady_state_seed!F603,steady_state_seed!F1606,steady_state_seed!F2609,steady_state_seed!F3612)</f>
        <v>8.9460420000000003</v>
      </c>
      <c r="F603">
        <f>SUM(steady_state_seed!G603,steady_state_seed!G1606,steady_state_seed!G2609,steady_state_seed!G3612)</f>
        <v>17.472522000000001</v>
      </c>
      <c r="G603">
        <f>SUM(steady_state_seed!H603,steady_state_seed!H1606,steady_state_seed!H2609,steady_state_seed!H3612)</f>
        <v>4.6434169999999995</v>
      </c>
    </row>
    <row r="604" spans="2:7" x14ac:dyDescent="0.25">
      <c r="B604">
        <f>steady_state_seed!B604</f>
        <v>26006.400000000001</v>
      </c>
      <c r="C604">
        <f>SUM(steady_state_seed!D604,steady_state_seed!D1607,steady_state_seed!D2610,steady_state_seed!D3613)</f>
        <v>11.675367999999999</v>
      </c>
      <c r="D604">
        <f>SUM(steady_state_seed!E604,steady_state_seed!E1607,steady_state_seed!E2610,steady_state_seed!E3613)</f>
        <v>2.73095</v>
      </c>
      <c r="E604">
        <f>SUM(steady_state_seed!F604,steady_state_seed!F1607,steady_state_seed!F2610,steady_state_seed!F3613)</f>
        <v>8.9444199999999991</v>
      </c>
      <c r="F604">
        <f>SUM(steady_state_seed!G604,steady_state_seed!G1607,steady_state_seed!G2610,steady_state_seed!G3613)</f>
        <v>17.470541000000001</v>
      </c>
      <c r="G604">
        <f>SUM(steady_state_seed!H604,steady_state_seed!H1607,steady_state_seed!H2610,steady_state_seed!H3613)</f>
        <v>4.6414170000000006</v>
      </c>
    </row>
    <row r="605" spans="2:7" x14ac:dyDescent="0.25">
      <c r="B605">
        <f>steady_state_seed!B605</f>
        <v>26049.599999999999</v>
      </c>
      <c r="C605">
        <f>SUM(steady_state_seed!D605,steady_state_seed!D1608,steady_state_seed!D2611,steady_state_seed!D3614)</f>
        <v>11.676005</v>
      </c>
      <c r="D605">
        <f>SUM(steady_state_seed!E605,steady_state_seed!E1608,steady_state_seed!E2611,steady_state_seed!E3614)</f>
        <v>2.7296849999999999</v>
      </c>
      <c r="E605">
        <f>SUM(steady_state_seed!F605,steady_state_seed!F1608,steady_state_seed!F2611,steady_state_seed!F3614)</f>
        <v>8.9463209999999993</v>
      </c>
      <c r="F605">
        <f>SUM(steady_state_seed!G605,steady_state_seed!G1608,steady_state_seed!G2611,steady_state_seed!G3614)</f>
        <v>17.462607999999999</v>
      </c>
      <c r="G605">
        <f>SUM(steady_state_seed!H605,steady_state_seed!H1608,steady_state_seed!H2611,steady_state_seed!H3614)</f>
        <v>4.636177</v>
      </c>
    </row>
    <row r="606" spans="2:7" x14ac:dyDescent="0.25">
      <c r="B606">
        <f>steady_state_seed!B606</f>
        <v>26092.799999999999</v>
      </c>
      <c r="C606">
        <f>SUM(steady_state_seed!D606,steady_state_seed!D1609,steady_state_seed!D2612,steady_state_seed!D3615)</f>
        <v>11.676095999999999</v>
      </c>
      <c r="D606">
        <f>SUM(steady_state_seed!E606,steady_state_seed!E1609,steady_state_seed!E2612,steady_state_seed!E3615)</f>
        <v>2.7300279999999999</v>
      </c>
      <c r="E606">
        <f>SUM(steady_state_seed!F606,steady_state_seed!F1609,steady_state_seed!F2612,steady_state_seed!F3615)</f>
        <v>8.9460689999999996</v>
      </c>
      <c r="F606">
        <f>SUM(steady_state_seed!G606,steady_state_seed!G1609,steady_state_seed!G2612,steady_state_seed!G3615)</f>
        <v>17.470224000000002</v>
      </c>
      <c r="G606">
        <f>SUM(steady_state_seed!H606,steady_state_seed!H1609,steady_state_seed!H2612,steady_state_seed!H3615)</f>
        <v>4.6380189999999999</v>
      </c>
    </row>
    <row r="607" spans="2:7" x14ac:dyDescent="0.25">
      <c r="B607">
        <f>steady_state_seed!B607</f>
        <v>26136</v>
      </c>
      <c r="C607">
        <f>SUM(steady_state_seed!D607,steady_state_seed!D1610,steady_state_seed!D2613,steady_state_seed!D3616)</f>
        <v>11.677174000000001</v>
      </c>
      <c r="D607">
        <f>SUM(steady_state_seed!E607,steady_state_seed!E1610,steady_state_seed!E2613,steady_state_seed!E3616)</f>
        <v>2.7310619999999997</v>
      </c>
      <c r="E607">
        <f>SUM(steady_state_seed!F607,steady_state_seed!F1610,steady_state_seed!F2613,steady_state_seed!F3616)</f>
        <v>8.9461110000000001</v>
      </c>
      <c r="F607">
        <f>SUM(steady_state_seed!G607,steady_state_seed!G1610,steady_state_seed!G2613,steady_state_seed!G3616)</f>
        <v>17.470601000000002</v>
      </c>
      <c r="G607">
        <f>SUM(steady_state_seed!H607,steady_state_seed!H1610,steady_state_seed!H2613,steady_state_seed!H3616)</f>
        <v>4.6401269999999997</v>
      </c>
    </row>
    <row r="608" spans="2:7" x14ac:dyDescent="0.25">
      <c r="B608">
        <f>steady_state_seed!B608</f>
        <v>26179.200000000001</v>
      </c>
      <c r="C608">
        <f>SUM(steady_state_seed!D608,steady_state_seed!D1611,steady_state_seed!D2614,steady_state_seed!D3617)</f>
        <v>11.676476999999998</v>
      </c>
      <c r="D608">
        <f>SUM(steady_state_seed!E608,steady_state_seed!E1611,steady_state_seed!E2614,steady_state_seed!E3617)</f>
        <v>2.730397</v>
      </c>
      <c r="E608">
        <f>SUM(steady_state_seed!F608,steady_state_seed!F1611,steady_state_seed!F2614,steady_state_seed!F3617)</f>
        <v>8.946078</v>
      </c>
      <c r="F608">
        <f>SUM(steady_state_seed!G608,steady_state_seed!G1611,steady_state_seed!G2614,steady_state_seed!G3617)</f>
        <v>17.472211999999999</v>
      </c>
      <c r="G608">
        <f>SUM(steady_state_seed!H608,steady_state_seed!H1611,steady_state_seed!H2614,steady_state_seed!H3617)</f>
        <v>4.6401880000000002</v>
      </c>
    </row>
    <row r="609" spans="2:7" x14ac:dyDescent="0.25">
      <c r="B609">
        <f>steady_state_seed!B609</f>
        <v>26222.400000000001</v>
      </c>
      <c r="C609">
        <f>SUM(steady_state_seed!D609,steady_state_seed!D1612,steady_state_seed!D2615,steady_state_seed!D3618)</f>
        <v>11.680766000000002</v>
      </c>
      <c r="D609">
        <f>SUM(steady_state_seed!E609,steady_state_seed!E1612,steady_state_seed!E2615,steady_state_seed!E3618)</f>
        <v>2.7342569999999999</v>
      </c>
      <c r="E609">
        <f>SUM(steady_state_seed!F609,steady_state_seed!F1612,steady_state_seed!F2615,steady_state_seed!F3618)</f>
        <v>8.9465080000000015</v>
      </c>
      <c r="F609">
        <f>SUM(steady_state_seed!G609,steady_state_seed!G1612,steady_state_seed!G2615,steady_state_seed!G3618)</f>
        <v>17.480367000000001</v>
      </c>
      <c r="G609">
        <f>SUM(steady_state_seed!H609,steady_state_seed!H1612,steady_state_seed!H2615,steady_state_seed!H3618)</f>
        <v>4.6442670000000001</v>
      </c>
    </row>
    <row r="610" spans="2:7" x14ac:dyDescent="0.25">
      <c r="B610">
        <f>steady_state_seed!B610</f>
        <v>26265.599999999999</v>
      </c>
      <c r="C610">
        <f>SUM(steady_state_seed!D610,steady_state_seed!D1613,steady_state_seed!D2616,steady_state_seed!D3619)</f>
        <v>11.679375</v>
      </c>
      <c r="D610">
        <f>SUM(steady_state_seed!E610,steady_state_seed!E1613,steady_state_seed!E2616,steady_state_seed!E3619)</f>
        <v>2.7344710000000001</v>
      </c>
      <c r="E610">
        <f>SUM(steady_state_seed!F610,steady_state_seed!F1613,steady_state_seed!F2616,steady_state_seed!F3619)</f>
        <v>8.9449050000000003</v>
      </c>
      <c r="F610">
        <f>SUM(steady_state_seed!G610,steady_state_seed!G1613,steady_state_seed!G2616,steady_state_seed!G3619)</f>
        <v>17.479785</v>
      </c>
      <c r="G610">
        <f>SUM(steady_state_seed!H610,steady_state_seed!H1613,steady_state_seed!H2616,steady_state_seed!H3619)</f>
        <v>4.645276</v>
      </c>
    </row>
    <row r="611" spans="2:7" x14ac:dyDescent="0.25">
      <c r="B611">
        <f>steady_state_seed!B611</f>
        <v>26308.799999999999</v>
      </c>
      <c r="C611">
        <f>SUM(steady_state_seed!D611,steady_state_seed!D1614,steady_state_seed!D2617,steady_state_seed!D3620)</f>
        <v>11.677073999999999</v>
      </c>
      <c r="D611">
        <f>SUM(steady_state_seed!E611,steady_state_seed!E1614,steady_state_seed!E2617,steady_state_seed!E3620)</f>
        <v>2.732977</v>
      </c>
      <c r="E611">
        <f>SUM(steady_state_seed!F611,steady_state_seed!F1614,steady_state_seed!F2617,steady_state_seed!F3620)</f>
        <v>8.9440970000000011</v>
      </c>
      <c r="F611">
        <f>SUM(steady_state_seed!G611,steady_state_seed!G1614,steady_state_seed!G2617,steady_state_seed!G3620)</f>
        <v>17.474657999999998</v>
      </c>
      <c r="G611">
        <f>SUM(steady_state_seed!H611,steady_state_seed!H1614,steady_state_seed!H2617,steady_state_seed!H3620)</f>
        <v>4.6435759999999995</v>
      </c>
    </row>
    <row r="612" spans="2:7" x14ac:dyDescent="0.25">
      <c r="B612">
        <f>steady_state_seed!B612</f>
        <v>26352</v>
      </c>
      <c r="C612">
        <f>SUM(steady_state_seed!D612,steady_state_seed!D1615,steady_state_seed!D2618,steady_state_seed!D3621)</f>
        <v>11.681761</v>
      </c>
      <c r="D612">
        <f>SUM(steady_state_seed!E612,steady_state_seed!E1615,steady_state_seed!E2618,steady_state_seed!E3621)</f>
        <v>2.7360360000000004</v>
      </c>
      <c r="E612">
        <f>SUM(steady_state_seed!F612,steady_state_seed!F1615,steady_state_seed!F2618,steady_state_seed!F3621)</f>
        <v>8.9457260000000005</v>
      </c>
      <c r="F612">
        <f>SUM(steady_state_seed!G612,steady_state_seed!G1615,steady_state_seed!G2618,steady_state_seed!G3621)</f>
        <v>17.486954999999998</v>
      </c>
      <c r="G612">
        <f>SUM(steady_state_seed!H612,steady_state_seed!H1615,steady_state_seed!H2618,steady_state_seed!H3621)</f>
        <v>4.650417</v>
      </c>
    </row>
    <row r="613" spans="2:7" x14ac:dyDescent="0.25">
      <c r="B613">
        <f>steady_state_seed!B613</f>
        <v>26395.200000000001</v>
      </c>
      <c r="C613">
        <f>SUM(steady_state_seed!D613,steady_state_seed!D1616,steady_state_seed!D2619,steady_state_seed!D3622)</f>
        <v>11.690442000000001</v>
      </c>
      <c r="D613">
        <f>SUM(steady_state_seed!E613,steady_state_seed!E1616,steady_state_seed!E2619,steady_state_seed!E3622)</f>
        <v>2.7432449999999999</v>
      </c>
      <c r="E613">
        <f>SUM(steady_state_seed!F613,steady_state_seed!F1616,steady_state_seed!F2619,steady_state_seed!F3622)</f>
        <v>8.9471969999999992</v>
      </c>
      <c r="F613">
        <f>SUM(steady_state_seed!G613,steady_state_seed!G1616,steady_state_seed!G2619,steady_state_seed!G3622)</f>
        <v>17.502654999999997</v>
      </c>
      <c r="G613">
        <f>SUM(steady_state_seed!H613,steady_state_seed!H1616,steady_state_seed!H2619,steady_state_seed!H3622)</f>
        <v>4.6635209999999994</v>
      </c>
    </row>
    <row r="614" spans="2:7" x14ac:dyDescent="0.25">
      <c r="B614">
        <f>steady_state_seed!B614</f>
        <v>26438.400000000001</v>
      </c>
      <c r="C614">
        <f>SUM(steady_state_seed!D614,steady_state_seed!D1617,steady_state_seed!D2620,steady_state_seed!D3623)</f>
        <v>11.69328</v>
      </c>
      <c r="D614">
        <f>SUM(steady_state_seed!E614,steady_state_seed!E1617,steady_state_seed!E2620,steady_state_seed!E3623)</f>
        <v>2.746162</v>
      </c>
      <c r="E614">
        <f>SUM(steady_state_seed!F614,steady_state_seed!F1617,steady_state_seed!F2620,steady_state_seed!F3623)</f>
        <v>8.9471150000000002</v>
      </c>
      <c r="F614">
        <f>SUM(steady_state_seed!G614,steady_state_seed!G1617,steady_state_seed!G2620,steady_state_seed!G3623)</f>
        <v>17.517262000000002</v>
      </c>
      <c r="G614">
        <f>SUM(steady_state_seed!H614,steady_state_seed!H1617,steady_state_seed!H2620,steady_state_seed!H3623)</f>
        <v>4.6716809999999995</v>
      </c>
    </row>
    <row r="615" spans="2:7" x14ac:dyDescent="0.25">
      <c r="B615">
        <f>steady_state_seed!B615</f>
        <v>26481.599999999999</v>
      </c>
      <c r="C615">
        <f>SUM(steady_state_seed!D615,steady_state_seed!D1618,steady_state_seed!D2621,steady_state_seed!D3624)</f>
        <v>11.69364</v>
      </c>
      <c r="D615">
        <f>SUM(steady_state_seed!E615,steady_state_seed!E1618,steady_state_seed!E2621,steady_state_seed!E3624)</f>
        <v>2.7457760000000002</v>
      </c>
      <c r="E615">
        <f>SUM(steady_state_seed!F615,steady_state_seed!F1618,steady_state_seed!F2621,steady_state_seed!F3624)</f>
        <v>8.9478639999999992</v>
      </c>
      <c r="F615">
        <f>SUM(steady_state_seed!G615,steady_state_seed!G1618,steady_state_seed!G2621,steady_state_seed!G3624)</f>
        <v>17.508516999999998</v>
      </c>
      <c r="G615">
        <f>SUM(steady_state_seed!H615,steady_state_seed!H1618,steady_state_seed!H2621,steady_state_seed!H3624)</f>
        <v>4.6683560000000002</v>
      </c>
    </row>
    <row r="616" spans="2:7" x14ac:dyDescent="0.25">
      <c r="B616">
        <f>steady_state_seed!B616</f>
        <v>26524.799999999999</v>
      </c>
      <c r="C616">
        <f>SUM(steady_state_seed!D616,steady_state_seed!D1619,steady_state_seed!D2622,steady_state_seed!D3625)</f>
        <v>11.692225000000001</v>
      </c>
      <c r="D616">
        <f>SUM(steady_state_seed!E616,steady_state_seed!E1619,steady_state_seed!E2622,steady_state_seed!E3625)</f>
        <v>2.7443620000000002</v>
      </c>
      <c r="E616">
        <f>SUM(steady_state_seed!F616,steady_state_seed!F1619,steady_state_seed!F2622,steady_state_seed!F3625)</f>
        <v>8.9478629999999999</v>
      </c>
      <c r="F616">
        <f>SUM(steady_state_seed!G616,steady_state_seed!G1619,steady_state_seed!G2622,steady_state_seed!G3625)</f>
        <v>17.511683999999999</v>
      </c>
      <c r="G616">
        <f>SUM(steady_state_seed!H616,steady_state_seed!H1619,steady_state_seed!H2622,steady_state_seed!H3625)</f>
        <v>4.6682000000000006</v>
      </c>
    </row>
    <row r="617" spans="2:7" x14ac:dyDescent="0.25">
      <c r="B617">
        <f>steady_state_seed!B617</f>
        <v>26568</v>
      </c>
      <c r="C617">
        <f>SUM(steady_state_seed!D617,steady_state_seed!D1620,steady_state_seed!D2623,steady_state_seed!D3626)</f>
        <v>11.690341</v>
      </c>
      <c r="D617">
        <f>SUM(steady_state_seed!E617,steady_state_seed!E1620,steady_state_seed!E2623,steady_state_seed!E3626)</f>
        <v>2.7426769999999996</v>
      </c>
      <c r="E617">
        <f>SUM(steady_state_seed!F617,steady_state_seed!F1620,steady_state_seed!F2623,steady_state_seed!F3626)</f>
        <v>8.9476649999999989</v>
      </c>
      <c r="F617">
        <f>SUM(steady_state_seed!G617,steady_state_seed!G1620,steady_state_seed!G2623,steady_state_seed!G3626)</f>
        <v>17.506978</v>
      </c>
      <c r="G617">
        <f>SUM(steady_state_seed!H617,steady_state_seed!H1620,steady_state_seed!H2623,steady_state_seed!H3626)</f>
        <v>4.6651340000000001</v>
      </c>
    </row>
    <row r="618" spans="2:7" x14ac:dyDescent="0.25">
      <c r="B618">
        <f>steady_state_seed!B618</f>
        <v>26611.200000000001</v>
      </c>
      <c r="C618">
        <f>SUM(steady_state_seed!D618,steady_state_seed!D1621,steady_state_seed!D2624,steady_state_seed!D3627)</f>
        <v>11.688556</v>
      </c>
      <c r="D618">
        <f>SUM(steady_state_seed!E618,steady_state_seed!E1621,steady_state_seed!E2624,steady_state_seed!E3627)</f>
        <v>2.7413259999999999</v>
      </c>
      <c r="E618">
        <f>SUM(steady_state_seed!F618,steady_state_seed!F1621,steady_state_seed!F2624,steady_state_seed!F3627)</f>
        <v>8.9472290000000001</v>
      </c>
      <c r="F618">
        <f>SUM(steady_state_seed!G618,steady_state_seed!G1621,steady_state_seed!G2624,steady_state_seed!G3627)</f>
        <v>17.506155999999997</v>
      </c>
      <c r="G618">
        <f>SUM(steady_state_seed!H618,steady_state_seed!H1621,steady_state_seed!H2624,steady_state_seed!H3627)</f>
        <v>4.6643950000000007</v>
      </c>
    </row>
    <row r="619" spans="2:7" x14ac:dyDescent="0.25">
      <c r="B619">
        <f>steady_state_seed!B619</f>
        <v>26654.400000000001</v>
      </c>
      <c r="C619">
        <f>SUM(steady_state_seed!D619,steady_state_seed!D1622,steady_state_seed!D2625,steady_state_seed!D3628)</f>
        <v>11.690695</v>
      </c>
      <c r="D619">
        <f>SUM(steady_state_seed!E619,steady_state_seed!E1622,steady_state_seed!E2625,steady_state_seed!E3628)</f>
        <v>2.7429230000000002</v>
      </c>
      <c r="E619">
        <f>SUM(steady_state_seed!F619,steady_state_seed!F1622,steady_state_seed!F2625,steady_state_seed!F3628)</f>
        <v>8.9477709999999995</v>
      </c>
      <c r="F619">
        <f>SUM(steady_state_seed!G619,steady_state_seed!G1622,steady_state_seed!G2625,steady_state_seed!G3628)</f>
        <v>17.507666</v>
      </c>
      <c r="G619">
        <f>SUM(steady_state_seed!H619,steady_state_seed!H1622,steady_state_seed!H2625,steady_state_seed!H3628)</f>
        <v>4.6669429999999998</v>
      </c>
    </row>
    <row r="620" spans="2:7" x14ac:dyDescent="0.25">
      <c r="B620">
        <f>steady_state_seed!B620</f>
        <v>26697.599999999999</v>
      </c>
      <c r="C620">
        <f>SUM(steady_state_seed!D620,steady_state_seed!D1623,steady_state_seed!D2626,steady_state_seed!D3629)</f>
        <v>11.689598</v>
      </c>
      <c r="D620">
        <f>SUM(steady_state_seed!E620,steady_state_seed!E1623,steady_state_seed!E2626,steady_state_seed!E3629)</f>
        <v>2.7422149999999998</v>
      </c>
      <c r="E620">
        <f>SUM(steady_state_seed!F620,steady_state_seed!F1623,steady_state_seed!F2626,steady_state_seed!F3629)</f>
        <v>8.9473839999999996</v>
      </c>
      <c r="F620">
        <f>SUM(steady_state_seed!G620,steady_state_seed!G1623,steady_state_seed!G2626,steady_state_seed!G3629)</f>
        <v>17.511074999999998</v>
      </c>
      <c r="G620">
        <f>SUM(steady_state_seed!H620,steady_state_seed!H1623,steady_state_seed!H2626,steady_state_seed!H3629)</f>
        <v>4.666741</v>
      </c>
    </row>
    <row r="621" spans="2:7" x14ac:dyDescent="0.25">
      <c r="B621">
        <f>steady_state_seed!B621</f>
        <v>26740.799999999999</v>
      </c>
      <c r="C621">
        <f>SUM(steady_state_seed!D621,steady_state_seed!D1624,steady_state_seed!D2627,steady_state_seed!D3630)</f>
        <v>11.685635</v>
      </c>
      <c r="D621">
        <f>SUM(steady_state_seed!E621,steady_state_seed!E1624,steady_state_seed!E2627,steady_state_seed!E3630)</f>
        <v>2.7392639999999999</v>
      </c>
      <c r="E621">
        <f>SUM(steady_state_seed!F621,steady_state_seed!F1624,steady_state_seed!F2627,steady_state_seed!F3630)</f>
        <v>8.9463699999999999</v>
      </c>
      <c r="F621">
        <f>SUM(steady_state_seed!G621,steady_state_seed!G1624,steady_state_seed!G2627,steady_state_seed!G3630)</f>
        <v>17.497242</v>
      </c>
      <c r="G621">
        <f>SUM(steady_state_seed!H621,steady_state_seed!H1624,steady_state_seed!H2627,steady_state_seed!H3630)</f>
        <v>4.6601730000000003</v>
      </c>
    </row>
    <row r="622" spans="2:7" x14ac:dyDescent="0.25">
      <c r="B622">
        <f>steady_state_seed!B622</f>
        <v>26784</v>
      </c>
      <c r="C622">
        <f>SUM(steady_state_seed!D622,steady_state_seed!D1625,steady_state_seed!D2628,steady_state_seed!D3631)</f>
        <v>11.68432</v>
      </c>
      <c r="D622">
        <f>SUM(steady_state_seed!E622,steady_state_seed!E1625,steady_state_seed!E2628,steady_state_seed!E3631)</f>
        <v>2.7371230000000004</v>
      </c>
      <c r="E622">
        <f>SUM(steady_state_seed!F622,steady_state_seed!F1625,steady_state_seed!F2628,steady_state_seed!F3631)</f>
        <v>8.9471969999999992</v>
      </c>
      <c r="F622">
        <f>SUM(steady_state_seed!G622,steady_state_seed!G1625,steady_state_seed!G2628,steady_state_seed!G3631)</f>
        <v>17.499742999999999</v>
      </c>
      <c r="G622">
        <f>SUM(steady_state_seed!H622,steady_state_seed!H1625,steady_state_seed!H2628,steady_state_seed!H3631)</f>
        <v>4.6579820000000005</v>
      </c>
    </row>
    <row r="623" spans="2:7" x14ac:dyDescent="0.25">
      <c r="B623">
        <f>steady_state_seed!B623</f>
        <v>26827.200000000001</v>
      </c>
      <c r="C623">
        <f>SUM(steady_state_seed!D623,steady_state_seed!D1626,steady_state_seed!D2629,steady_state_seed!D3632)</f>
        <v>11.684244</v>
      </c>
      <c r="D623">
        <f>SUM(steady_state_seed!E623,steady_state_seed!E1626,steady_state_seed!E2629,steady_state_seed!E3632)</f>
        <v>2.7392630000000002</v>
      </c>
      <c r="E623">
        <f>SUM(steady_state_seed!F623,steady_state_seed!F1626,steady_state_seed!F2629,steady_state_seed!F3632)</f>
        <v>8.9449809999999985</v>
      </c>
      <c r="F623">
        <f>SUM(steady_state_seed!G623,steady_state_seed!G1626,steady_state_seed!G2629,steady_state_seed!G3632)</f>
        <v>17.506163000000001</v>
      </c>
      <c r="G623">
        <f>SUM(steady_state_seed!H623,steady_state_seed!H1626,steady_state_seed!H2629,steady_state_seed!H3632)</f>
        <v>4.6632750000000005</v>
      </c>
    </row>
    <row r="624" spans="2:7" x14ac:dyDescent="0.25">
      <c r="B624">
        <f>steady_state_seed!B624</f>
        <v>26870.400000000001</v>
      </c>
      <c r="C624">
        <f>SUM(steady_state_seed!D624,steady_state_seed!D1627,steady_state_seed!D2630,steady_state_seed!D3633)</f>
        <v>11.682024</v>
      </c>
      <c r="D624">
        <f>SUM(steady_state_seed!E624,steady_state_seed!E1627,steady_state_seed!E2630,steady_state_seed!E3633)</f>
        <v>2.7364379999999997</v>
      </c>
      <c r="E624">
        <f>SUM(steady_state_seed!F624,steady_state_seed!F1627,steady_state_seed!F2630,steady_state_seed!F3633)</f>
        <v>8.9455860000000005</v>
      </c>
      <c r="F624">
        <f>SUM(steady_state_seed!G624,steady_state_seed!G1627,steady_state_seed!G2630,steady_state_seed!G3633)</f>
        <v>17.496283999999999</v>
      </c>
      <c r="G624">
        <f>SUM(steady_state_seed!H624,steady_state_seed!H1627,steady_state_seed!H2630,steady_state_seed!H3633)</f>
        <v>4.6570809999999998</v>
      </c>
    </row>
    <row r="625" spans="2:7" x14ac:dyDescent="0.25">
      <c r="B625">
        <f>steady_state_seed!B625</f>
        <v>26913.599999999999</v>
      </c>
      <c r="C625">
        <f>SUM(steady_state_seed!D625,steady_state_seed!D1628,steady_state_seed!D2631,steady_state_seed!D3634)</f>
        <v>11.67713</v>
      </c>
      <c r="D625">
        <f>SUM(steady_state_seed!E625,steady_state_seed!E1628,steady_state_seed!E2631,steady_state_seed!E3634)</f>
        <v>2.7330760000000001</v>
      </c>
      <c r="E625">
        <f>SUM(steady_state_seed!F625,steady_state_seed!F1628,steady_state_seed!F2631,steady_state_seed!F3634)</f>
        <v>8.9440539999999995</v>
      </c>
      <c r="F625">
        <f>SUM(steady_state_seed!G625,steady_state_seed!G1628,steady_state_seed!G2631,steady_state_seed!G3634)</f>
        <v>17.487223</v>
      </c>
      <c r="G625">
        <f>SUM(steady_state_seed!H625,steady_state_seed!H1628,steady_state_seed!H2631,steady_state_seed!H3634)</f>
        <v>4.6512960000000003</v>
      </c>
    </row>
    <row r="626" spans="2:7" x14ac:dyDescent="0.25">
      <c r="B626">
        <f>steady_state_seed!B626</f>
        <v>26956.799999999999</v>
      </c>
      <c r="C626">
        <f>SUM(steady_state_seed!D626,steady_state_seed!D1629,steady_state_seed!D2632,steady_state_seed!D3635)</f>
        <v>11.675433000000002</v>
      </c>
      <c r="D626">
        <f>SUM(steady_state_seed!E626,steady_state_seed!E1629,steady_state_seed!E2632,steady_state_seed!E3635)</f>
        <v>2.7321070000000001</v>
      </c>
      <c r="E626">
        <f>SUM(steady_state_seed!F626,steady_state_seed!F1629,steady_state_seed!F2632,steady_state_seed!F3635)</f>
        <v>8.943327</v>
      </c>
      <c r="F626">
        <f>SUM(steady_state_seed!G626,steady_state_seed!G1629,steady_state_seed!G2632,steady_state_seed!G3635)</f>
        <v>17.493706999999997</v>
      </c>
      <c r="G626">
        <f>SUM(steady_state_seed!H626,steady_state_seed!H1629,steady_state_seed!H2632,steady_state_seed!H3635)</f>
        <v>4.6532029999999995</v>
      </c>
    </row>
    <row r="627" spans="2:7" x14ac:dyDescent="0.25">
      <c r="B627">
        <f>steady_state_seed!B627</f>
        <v>27000</v>
      </c>
      <c r="C627">
        <f>SUM(steady_state_seed!D627,steady_state_seed!D1630,steady_state_seed!D2633,steady_state_seed!D3636)</f>
        <v>11.67445</v>
      </c>
      <c r="D627">
        <f>SUM(steady_state_seed!E627,steady_state_seed!E1630,steady_state_seed!E2633,steady_state_seed!E3636)</f>
        <v>2.7304460000000002</v>
      </c>
      <c r="E627">
        <f>SUM(steady_state_seed!F627,steady_state_seed!F1630,steady_state_seed!F2633,steady_state_seed!F3636)</f>
        <v>8.9440039999999996</v>
      </c>
      <c r="F627">
        <f>SUM(steady_state_seed!G627,steady_state_seed!G1630,steady_state_seed!G2633,steady_state_seed!G3636)</f>
        <v>17.489379</v>
      </c>
      <c r="G627">
        <f>SUM(steady_state_seed!H627,steady_state_seed!H1630,steady_state_seed!H2633,steady_state_seed!H3636)</f>
        <v>4.6499370000000004</v>
      </c>
    </row>
    <row r="628" spans="2:7" x14ac:dyDescent="0.25">
      <c r="B628">
        <f>steady_state_seed!B628</f>
        <v>27043.200000000001</v>
      </c>
      <c r="C628">
        <f>SUM(steady_state_seed!D628,steady_state_seed!D1631,steady_state_seed!D2634,steady_state_seed!D3637)</f>
        <v>11.675003</v>
      </c>
      <c r="D628">
        <f>SUM(steady_state_seed!E628,steady_state_seed!E1631,steady_state_seed!E2634,steady_state_seed!E3637)</f>
        <v>2.730918</v>
      </c>
      <c r="E628">
        <f>SUM(steady_state_seed!F628,steady_state_seed!F1631,steady_state_seed!F2634,steady_state_seed!F3637)</f>
        <v>8.9440839999999984</v>
      </c>
      <c r="F628">
        <f>SUM(steady_state_seed!G628,steady_state_seed!G1631,steady_state_seed!G2634,steady_state_seed!G3637)</f>
        <v>17.488983999999999</v>
      </c>
      <c r="G628">
        <f>SUM(steady_state_seed!H628,steady_state_seed!H1631,steady_state_seed!H2634,steady_state_seed!H3637)</f>
        <v>4.6508350000000007</v>
      </c>
    </row>
    <row r="629" spans="2:7" x14ac:dyDescent="0.25">
      <c r="B629">
        <f>steady_state_seed!B629</f>
        <v>27086.400000000001</v>
      </c>
      <c r="C629">
        <f>SUM(steady_state_seed!D629,steady_state_seed!D1632,steady_state_seed!D2635,steady_state_seed!D3638)</f>
        <v>11.673952</v>
      </c>
      <c r="D629">
        <f>SUM(steady_state_seed!E629,steady_state_seed!E1632,steady_state_seed!E2635,steady_state_seed!E3638)</f>
        <v>2.7296749999999999</v>
      </c>
      <c r="E629">
        <f>SUM(steady_state_seed!F629,steady_state_seed!F1632,steady_state_seed!F2635,steady_state_seed!F3638)</f>
        <v>8.9442750000000011</v>
      </c>
      <c r="F629">
        <f>SUM(steady_state_seed!G629,steady_state_seed!G1632,steady_state_seed!G2635,steady_state_seed!G3638)</f>
        <v>17.485489000000001</v>
      </c>
      <c r="G629">
        <f>SUM(steady_state_seed!H629,steady_state_seed!H1632,steady_state_seed!H2635,steady_state_seed!H3638)</f>
        <v>4.6494479999999996</v>
      </c>
    </row>
    <row r="630" spans="2:7" x14ac:dyDescent="0.25">
      <c r="B630">
        <f>steady_state_seed!B630</f>
        <v>27129.599999999999</v>
      </c>
      <c r="C630">
        <f>SUM(steady_state_seed!D630,steady_state_seed!D1633,steady_state_seed!D2636,steady_state_seed!D3639)</f>
        <v>11.677749000000002</v>
      </c>
      <c r="D630">
        <f>SUM(steady_state_seed!E630,steady_state_seed!E1633,steady_state_seed!E2636,steady_state_seed!E3639)</f>
        <v>2.7330320000000001</v>
      </c>
      <c r="E630">
        <f>SUM(steady_state_seed!F630,steady_state_seed!F1633,steady_state_seed!F2636,steady_state_seed!F3639)</f>
        <v>8.9447140000000012</v>
      </c>
      <c r="F630">
        <f>SUM(steady_state_seed!G630,steady_state_seed!G1633,steady_state_seed!G2636,steady_state_seed!G3639)</f>
        <v>17.492870000000003</v>
      </c>
      <c r="G630">
        <f>SUM(steady_state_seed!H630,steady_state_seed!H1633,steady_state_seed!H2636,steady_state_seed!H3639)</f>
        <v>4.6570420000000006</v>
      </c>
    </row>
    <row r="631" spans="2:7" x14ac:dyDescent="0.25">
      <c r="B631">
        <f>steady_state_seed!B631</f>
        <v>27172.799999999999</v>
      </c>
      <c r="C631">
        <f>SUM(steady_state_seed!D631,steady_state_seed!D1634,steady_state_seed!D2637,steady_state_seed!D3640)</f>
        <v>11.674512999999999</v>
      </c>
      <c r="D631">
        <f>SUM(steady_state_seed!E631,steady_state_seed!E1634,steady_state_seed!E2637,steady_state_seed!E3640)</f>
        <v>2.7307079999999999</v>
      </c>
      <c r="E631">
        <f>SUM(steady_state_seed!F631,steady_state_seed!F1634,steady_state_seed!F2637,steady_state_seed!F3640)</f>
        <v>8.9438050000000011</v>
      </c>
      <c r="F631">
        <f>SUM(steady_state_seed!G631,steady_state_seed!G1634,steady_state_seed!G2637,steady_state_seed!G3640)</f>
        <v>17.489094999999999</v>
      </c>
      <c r="G631">
        <f>SUM(steady_state_seed!H631,steady_state_seed!H1634,steady_state_seed!H2637,steady_state_seed!H3640)</f>
        <v>4.6539889999999993</v>
      </c>
    </row>
    <row r="632" spans="2:7" x14ac:dyDescent="0.25">
      <c r="B632">
        <f>steady_state_seed!B632</f>
        <v>27216</v>
      </c>
      <c r="C632">
        <f>SUM(steady_state_seed!D632,steady_state_seed!D1635,steady_state_seed!D2638,steady_state_seed!D3641)</f>
        <v>11.669639999999999</v>
      </c>
      <c r="D632">
        <f>SUM(steady_state_seed!E632,steady_state_seed!E1635,steady_state_seed!E2638,steady_state_seed!E3641)</f>
        <v>2.7277769999999997</v>
      </c>
      <c r="E632">
        <f>SUM(steady_state_seed!F632,steady_state_seed!F1635,steady_state_seed!F2638,steady_state_seed!F3641)</f>
        <v>8.9418629999999997</v>
      </c>
      <c r="F632">
        <f>SUM(steady_state_seed!G632,steady_state_seed!G1635,steady_state_seed!G2638,steady_state_seed!G3641)</f>
        <v>17.479284</v>
      </c>
      <c r="G632">
        <f>SUM(steady_state_seed!H632,steady_state_seed!H1635,steady_state_seed!H2638,steady_state_seed!H3641)</f>
        <v>4.6488209999999999</v>
      </c>
    </row>
    <row r="633" spans="2:7" x14ac:dyDescent="0.25">
      <c r="B633">
        <f>steady_state_seed!B633</f>
        <v>27259.200000000001</v>
      </c>
      <c r="C633">
        <f>SUM(steady_state_seed!D633,steady_state_seed!D1636,steady_state_seed!D2639,steady_state_seed!D3642)</f>
        <v>11.681123999999999</v>
      </c>
      <c r="D633">
        <f>SUM(steady_state_seed!E633,steady_state_seed!E1636,steady_state_seed!E2639,steady_state_seed!E3642)</f>
        <v>2.7380770000000001</v>
      </c>
      <c r="E633">
        <f>SUM(steady_state_seed!F633,steady_state_seed!F1636,steady_state_seed!F2639,steady_state_seed!F3642)</f>
        <v>8.943047</v>
      </c>
      <c r="F633">
        <f>SUM(steady_state_seed!G633,steady_state_seed!G1636,steady_state_seed!G2639,steady_state_seed!G3642)</f>
        <v>17.495072</v>
      </c>
      <c r="G633">
        <f>SUM(steady_state_seed!H633,steady_state_seed!H1636,steady_state_seed!H2639,steady_state_seed!H3642)</f>
        <v>4.65991</v>
      </c>
    </row>
    <row r="634" spans="2:7" x14ac:dyDescent="0.25">
      <c r="B634">
        <f>steady_state_seed!B634</f>
        <v>27302.400000000001</v>
      </c>
      <c r="C634">
        <f>SUM(steady_state_seed!D634,steady_state_seed!D1637,steady_state_seed!D2640,steady_state_seed!D3643)</f>
        <v>11.683590000000001</v>
      </c>
      <c r="D634">
        <f>SUM(steady_state_seed!E634,steady_state_seed!E1637,steady_state_seed!E2640,steady_state_seed!E3643)</f>
        <v>2.7406109999999999</v>
      </c>
      <c r="E634">
        <f>SUM(steady_state_seed!F634,steady_state_seed!F1637,steady_state_seed!F2640,steady_state_seed!F3643)</f>
        <v>8.9429800000000004</v>
      </c>
      <c r="F634">
        <f>SUM(steady_state_seed!G634,steady_state_seed!G1637,steady_state_seed!G2640,steady_state_seed!G3643)</f>
        <v>17.497616000000001</v>
      </c>
      <c r="G634">
        <f>SUM(steady_state_seed!H634,steady_state_seed!H1637,steady_state_seed!H2640,steady_state_seed!H3643)</f>
        <v>4.6618890000000004</v>
      </c>
    </row>
    <row r="635" spans="2:7" x14ac:dyDescent="0.25">
      <c r="B635">
        <f>steady_state_seed!B635</f>
        <v>27345.599999999999</v>
      </c>
      <c r="C635">
        <f>SUM(steady_state_seed!D635,steady_state_seed!D1638,steady_state_seed!D2641,steady_state_seed!D3644)</f>
        <v>11.681079</v>
      </c>
      <c r="D635">
        <f>SUM(steady_state_seed!E635,steady_state_seed!E1638,steady_state_seed!E2641,steady_state_seed!E3644)</f>
        <v>2.737714</v>
      </c>
      <c r="E635">
        <f>SUM(steady_state_seed!F635,steady_state_seed!F1638,steady_state_seed!F2641,steady_state_seed!F3644)</f>
        <v>8.943365</v>
      </c>
      <c r="F635">
        <f>SUM(steady_state_seed!G635,steady_state_seed!G1638,steady_state_seed!G2641,steady_state_seed!G3644)</f>
        <v>17.477665000000002</v>
      </c>
      <c r="G635">
        <f>SUM(steady_state_seed!H635,steady_state_seed!H1638,steady_state_seed!H2641,steady_state_seed!H3644)</f>
        <v>4.6529790000000002</v>
      </c>
    </row>
    <row r="636" spans="2:7" x14ac:dyDescent="0.25">
      <c r="B636">
        <f>steady_state_seed!B636</f>
        <v>27388.799999999999</v>
      </c>
      <c r="C636">
        <f>SUM(steady_state_seed!D636,steady_state_seed!D1639,steady_state_seed!D2642,steady_state_seed!D3645)</f>
        <v>11.680389999999999</v>
      </c>
      <c r="D636">
        <f>SUM(steady_state_seed!E636,steady_state_seed!E1639,steady_state_seed!E2642,steady_state_seed!E3645)</f>
        <v>2.736437</v>
      </c>
      <c r="E636">
        <f>SUM(steady_state_seed!F636,steady_state_seed!F1639,steady_state_seed!F2642,steady_state_seed!F3645)</f>
        <v>8.9439530000000005</v>
      </c>
      <c r="F636">
        <f>SUM(steady_state_seed!G636,steady_state_seed!G1639,steady_state_seed!G2642,steady_state_seed!G3645)</f>
        <v>17.482213999999999</v>
      </c>
      <c r="G636">
        <f>SUM(steady_state_seed!H636,steady_state_seed!H1639,steady_state_seed!H2642,steady_state_seed!H3645)</f>
        <v>4.6527259999999995</v>
      </c>
    </row>
    <row r="637" spans="2:7" x14ac:dyDescent="0.25">
      <c r="B637">
        <f>steady_state_seed!B637</f>
        <v>27432</v>
      </c>
      <c r="C637">
        <f>SUM(steady_state_seed!D637,steady_state_seed!D1640,steady_state_seed!D2643,steady_state_seed!D3646)</f>
        <v>11.680571</v>
      </c>
      <c r="D637">
        <f>SUM(steady_state_seed!E637,steady_state_seed!E1640,steady_state_seed!E2643,steady_state_seed!E3646)</f>
        <v>2.7366140000000003</v>
      </c>
      <c r="E637">
        <f>SUM(steady_state_seed!F637,steady_state_seed!F1640,steady_state_seed!F2643,steady_state_seed!F3646)</f>
        <v>8.943957000000001</v>
      </c>
      <c r="F637">
        <f>SUM(steady_state_seed!G637,steady_state_seed!G1640,steady_state_seed!G2643,steady_state_seed!G3646)</f>
        <v>17.476049</v>
      </c>
      <c r="G637">
        <f>SUM(steady_state_seed!H637,steady_state_seed!H1640,steady_state_seed!H2643,steady_state_seed!H3646)</f>
        <v>4.6499790000000001</v>
      </c>
    </row>
    <row r="638" spans="2:7" x14ac:dyDescent="0.25">
      <c r="B638">
        <f>steady_state_seed!B638</f>
        <v>27475.200000000001</v>
      </c>
      <c r="C638">
        <f>SUM(steady_state_seed!D638,steady_state_seed!D1641,steady_state_seed!D2644,steady_state_seed!D3647)</f>
        <v>11.67704</v>
      </c>
      <c r="D638">
        <f>SUM(steady_state_seed!E638,steady_state_seed!E1641,steady_state_seed!E2644,steady_state_seed!E3647)</f>
        <v>2.7339150000000001</v>
      </c>
      <c r="E638">
        <f>SUM(steady_state_seed!F638,steady_state_seed!F1641,steady_state_seed!F2644,steady_state_seed!F3647)</f>
        <v>8.9431259999999995</v>
      </c>
      <c r="F638">
        <f>SUM(steady_state_seed!G638,steady_state_seed!G1641,steady_state_seed!G2644,steady_state_seed!G3647)</f>
        <v>17.474893999999999</v>
      </c>
      <c r="G638">
        <f>SUM(steady_state_seed!H638,steady_state_seed!H1641,steady_state_seed!H2644,steady_state_seed!H3647)</f>
        <v>4.6463669999999997</v>
      </c>
    </row>
    <row r="639" spans="2:7" x14ac:dyDescent="0.25">
      <c r="B639">
        <f>steady_state_seed!B639</f>
        <v>27518.400000000001</v>
      </c>
      <c r="C639">
        <f>SUM(steady_state_seed!D639,steady_state_seed!D1642,steady_state_seed!D2645,steady_state_seed!D3648)</f>
        <v>11.674068999999999</v>
      </c>
      <c r="D639">
        <f>SUM(steady_state_seed!E639,steady_state_seed!E1642,steady_state_seed!E2645,steady_state_seed!E3648)</f>
        <v>2.731471</v>
      </c>
      <c r="E639">
        <f>SUM(steady_state_seed!F639,steady_state_seed!F1642,steady_state_seed!F2645,steady_state_seed!F3648)</f>
        <v>8.9425989999999995</v>
      </c>
      <c r="F639">
        <f>SUM(steady_state_seed!G639,steady_state_seed!G1642,steady_state_seed!G2645,steady_state_seed!G3648)</f>
        <v>17.468118</v>
      </c>
      <c r="G639">
        <f>SUM(steady_state_seed!H639,steady_state_seed!H1642,steady_state_seed!H2645,steady_state_seed!H3648)</f>
        <v>4.6420120000000002</v>
      </c>
    </row>
    <row r="640" spans="2:7" x14ac:dyDescent="0.25">
      <c r="B640">
        <f>steady_state_seed!B640</f>
        <v>27561.599999999999</v>
      </c>
      <c r="C640">
        <f>SUM(steady_state_seed!D640,steady_state_seed!D1643,steady_state_seed!D2646,steady_state_seed!D3649)</f>
        <v>11.681384000000001</v>
      </c>
      <c r="D640">
        <f>SUM(steady_state_seed!E640,steady_state_seed!E1643,steady_state_seed!E2646,steady_state_seed!E3649)</f>
        <v>2.7383639999999998</v>
      </c>
      <c r="E640">
        <f>SUM(steady_state_seed!F640,steady_state_seed!F1643,steady_state_seed!F2646,steady_state_seed!F3649)</f>
        <v>8.9430199999999989</v>
      </c>
      <c r="F640">
        <f>SUM(steady_state_seed!G640,steady_state_seed!G1643,steady_state_seed!G2646,steady_state_seed!G3649)</f>
        <v>17.48282</v>
      </c>
      <c r="G640">
        <f>SUM(steady_state_seed!H640,steady_state_seed!H1643,steady_state_seed!H2646,steady_state_seed!H3649)</f>
        <v>4.656574</v>
      </c>
    </row>
    <row r="641" spans="2:7" x14ac:dyDescent="0.25">
      <c r="B641">
        <f>steady_state_seed!B641</f>
        <v>27604.799999999999</v>
      </c>
      <c r="C641">
        <f>SUM(steady_state_seed!D641,steady_state_seed!D1644,steady_state_seed!D2647,steady_state_seed!D3650)</f>
        <v>11.692288999999999</v>
      </c>
      <c r="D641">
        <f>SUM(steady_state_seed!E641,steady_state_seed!E1644,steady_state_seed!E2647,steady_state_seed!E3650)</f>
        <v>2.7487550000000001</v>
      </c>
      <c r="E641">
        <f>SUM(steady_state_seed!F641,steady_state_seed!F1644,steady_state_seed!F2647,steady_state_seed!F3650)</f>
        <v>8.9435339999999997</v>
      </c>
      <c r="F641">
        <f>SUM(steady_state_seed!G641,steady_state_seed!G1644,steady_state_seed!G2647,steady_state_seed!G3650)</f>
        <v>17.509734999999999</v>
      </c>
      <c r="G641">
        <f>SUM(steady_state_seed!H641,steady_state_seed!H1644,steady_state_seed!H2647,steady_state_seed!H3650)</f>
        <v>4.6782329999999996</v>
      </c>
    </row>
    <row r="642" spans="2:7" x14ac:dyDescent="0.25">
      <c r="B642">
        <f>steady_state_seed!B642</f>
        <v>27648</v>
      </c>
      <c r="C642">
        <f>SUM(steady_state_seed!D642,steady_state_seed!D1645,steady_state_seed!D2648,steady_state_seed!D3651)</f>
        <v>11.690687</v>
      </c>
      <c r="D642">
        <f>SUM(steady_state_seed!E642,steady_state_seed!E1645,steady_state_seed!E2648,steady_state_seed!E3651)</f>
        <v>2.7464330000000001</v>
      </c>
      <c r="E642">
        <f>SUM(steady_state_seed!F642,steady_state_seed!F1645,steady_state_seed!F2648,steady_state_seed!F3651)</f>
        <v>8.944253999999999</v>
      </c>
      <c r="F642">
        <f>SUM(steady_state_seed!G642,steady_state_seed!G1645,steady_state_seed!G2648,steady_state_seed!G3651)</f>
        <v>17.503012000000002</v>
      </c>
      <c r="G642">
        <f>SUM(steady_state_seed!H642,steady_state_seed!H1645,steady_state_seed!H2648,steady_state_seed!H3651)</f>
        <v>4.6737320000000002</v>
      </c>
    </row>
    <row r="643" spans="2:7" x14ac:dyDescent="0.25">
      <c r="B643">
        <f>steady_state_seed!B643</f>
        <v>27691.200000000001</v>
      </c>
      <c r="C643">
        <f>SUM(steady_state_seed!D643,steady_state_seed!D1646,steady_state_seed!D2649,steady_state_seed!D3652)</f>
        <v>11.695461999999999</v>
      </c>
      <c r="D643">
        <f>SUM(steady_state_seed!E643,steady_state_seed!E1646,steady_state_seed!E2649,steady_state_seed!E3652)</f>
        <v>2.7514310000000002</v>
      </c>
      <c r="E643">
        <f>SUM(steady_state_seed!F643,steady_state_seed!F1646,steady_state_seed!F2649,steady_state_seed!F3652)</f>
        <v>8.9440299999999997</v>
      </c>
      <c r="F643">
        <f>SUM(steady_state_seed!G643,steady_state_seed!G1646,steady_state_seed!G2649,steady_state_seed!G3652)</f>
        <v>17.517184</v>
      </c>
      <c r="G643">
        <f>SUM(steady_state_seed!H643,steady_state_seed!H1646,steady_state_seed!H2649,steady_state_seed!H3652)</f>
        <v>4.6845489999999996</v>
      </c>
    </row>
    <row r="644" spans="2:7" x14ac:dyDescent="0.25">
      <c r="B644">
        <f>steady_state_seed!B644</f>
        <v>27734.400000000001</v>
      </c>
      <c r="C644">
        <f>SUM(steady_state_seed!D644,steady_state_seed!D1647,steady_state_seed!D2650,steady_state_seed!D3653)</f>
        <v>11.691229000000002</v>
      </c>
      <c r="D644">
        <f>SUM(steady_state_seed!E644,steady_state_seed!E1647,steady_state_seed!E2650,steady_state_seed!E3653)</f>
        <v>2.7482759999999997</v>
      </c>
      <c r="E644">
        <f>SUM(steady_state_seed!F644,steady_state_seed!F1647,steady_state_seed!F2650,steady_state_seed!F3653)</f>
        <v>8.9429540000000003</v>
      </c>
      <c r="F644">
        <f>SUM(steady_state_seed!G644,steady_state_seed!G1647,steady_state_seed!G2650,steady_state_seed!G3653)</f>
        <v>17.508223000000001</v>
      </c>
      <c r="G644">
        <f>SUM(steady_state_seed!H644,steady_state_seed!H1647,steady_state_seed!H2650,steady_state_seed!H3653)</f>
        <v>4.6787710000000002</v>
      </c>
    </row>
    <row r="645" spans="2:7" x14ac:dyDescent="0.25">
      <c r="B645">
        <f>steady_state_seed!B645</f>
        <v>27777.599999999999</v>
      </c>
      <c r="C645">
        <f>SUM(steady_state_seed!D645,steady_state_seed!D1648,steady_state_seed!D2651,steady_state_seed!D3654)</f>
        <v>11.696306</v>
      </c>
      <c r="D645">
        <f>SUM(steady_state_seed!E645,steady_state_seed!E1648,steady_state_seed!E2651,steady_state_seed!E3654)</f>
        <v>2.7516970000000001</v>
      </c>
      <c r="E645">
        <f>SUM(steady_state_seed!F645,steady_state_seed!F1648,steady_state_seed!F2651,steady_state_seed!F3654)</f>
        <v>8.9446089999999998</v>
      </c>
      <c r="F645">
        <f>SUM(steady_state_seed!G645,steady_state_seed!G1648,steady_state_seed!G2651,steady_state_seed!G3654)</f>
        <v>17.518518</v>
      </c>
      <c r="G645">
        <f>SUM(steady_state_seed!H645,steady_state_seed!H1648,steady_state_seed!H2651,steady_state_seed!H3654)</f>
        <v>4.6841729999999995</v>
      </c>
    </row>
    <row r="646" spans="2:7" x14ac:dyDescent="0.25">
      <c r="B646">
        <f>steady_state_seed!B646</f>
        <v>27820.799999999999</v>
      </c>
      <c r="C646">
        <f>SUM(steady_state_seed!D646,steady_state_seed!D1649,steady_state_seed!D2652,steady_state_seed!D3655)</f>
        <v>11.695914999999999</v>
      </c>
      <c r="D646">
        <f>SUM(steady_state_seed!E646,steady_state_seed!E1649,steady_state_seed!E2652,steady_state_seed!E3655)</f>
        <v>2.7507000000000001</v>
      </c>
      <c r="E646">
        <f>SUM(steady_state_seed!F646,steady_state_seed!F1649,steady_state_seed!F2652,steady_state_seed!F3655)</f>
        <v>8.9452160000000003</v>
      </c>
      <c r="F646">
        <f>SUM(steady_state_seed!G646,steady_state_seed!G1649,steady_state_seed!G2652,steady_state_seed!G3655)</f>
        <v>17.516238999999999</v>
      </c>
      <c r="G646">
        <f>SUM(steady_state_seed!H646,steady_state_seed!H1649,steady_state_seed!H2652,steady_state_seed!H3655)</f>
        <v>4.6831700000000005</v>
      </c>
    </row>
    <row r="647" spans="2:7" x14ac:dyDescent="0.25">
      <c r="B647">
        <f>steady_state_seed!B647</f>
        <v>27864</v>
      </c>
      <c r="C647">
        <f>SUM(steady_state_seed!D647,steady_state_seed!D1650,steady_state_seed!D2653,steady_state_seed!D3656)</f>
        <v>11.696254999999999</v>
      </c>
      <c r="D647">
        <f>SUM(steady_state_seed!E647,steady_state_seed!E1650,steady_state_seed!E2653,steady_state_seed!E3656)</f>
        <v>2.7512410000000003</v>
      </c>
      <c r="E647">
        <f>SUM(steady_state_seed!F647,steady_state_seed!F1650,steady_state_seed!F2653,steady_state_seed!F3656)</f>
        <v>8.9450149999999997</v>
      </c>
      <c r="F647">
        <f>SUM(steady_state_seed!G647,steady_state_seed!G1650,steady_state_seed!G2653,steady_state_seed!G3656)</f>
        <v>17.519093000000002</v>
      </c>
      <c r="G647">
        <f>SUM(steady_state_seed!H647,steady_state_seed!H1650,steady_state_seed!H2653,steady_state_seed!H3656)</f>
        <v>4.6839430000000002</v>
      </c>
    </row>
    <row r="648" spans="2:7" x14ac:dyDescent="0.25">
      <c r="B648">
        <f>steady_state_seed!B648</f>
        <v>27907.200000000001</v>
      </c>
      <c r="C648">
        <f>SUM(steady_state_seed!D648,steady_state_seed!D1651,steady_state_seed!D2654,steady_state_seed!D3657)</f>
        <v>11.696586</v>
      </c>
      <c r="D648">
        <f>SUM(steady_state_seed!E648,steady_state_seed!E1651,steady_state_seed!E2654,steady_state_seed!E3657)</f>
        <v>2.7499169999999999</v>
      </c>
      <c r="E648">
        <f>SUM(steady_state_seed!F648,steady_state_seed!F1651,steady_state_seed!F2654,steady_state_seed!F3657)</f>
        <v>8.9466699999999992</v>
      </c>
      <c r="F648">
        <f>SUM(steady_state_seed!G648,steady_state_seed!G1651,steady_state_seed!G2654,steady_state_seed!G3657)</f>
        <v>17.507581999999999</v>
      </c>
      <c r="G648">
        <f>SUM(steady_state_seed!H648,steady_state_seed!H1651,steady_state_seed!H2654,steady_state_seed!H3657)</f>
        <v>4.679735</v>
      </c>
    </row>
    <row r="649" spans="2:7" x14ac:dyDescent="0.25">
      <c r="B649">
        <f>steady_state_seed!B649</f>
        <v>27950.400000000001</v>
      </c>
      <c r="C649">
        <f>SUM(steady_state_seed!D649,steady_state_seed!D1652,steady_state_seed!D2655,steady_state_seed!D3658)</f>
        <v>11.698730000000001</v>
      </c>
      <c r="D649">
        <f>SUM(steady_state_seed!E649,steady_state_seed!E1652,steady_state_seed!E2655,steady_state_seed!E3658)</f>
        <v>2.750937</v>
      </c>
      <c r="E649">
        <f>SUM(steady_state_seed!F649,steady_state_seed!F1652,steady_state_seed!F2655,steady_state_seed!F3658)</f>
        <v>8.9477919999999997</v>
      </c>
      <c r="F649">
        <f>SUM(steady_state_seed!G649,steady_state_seed!G1652,steady_state_seed!G2655,steady_state_seed!G3658)</f>
        <v>17.514448000000002</v>
      </c>
      <c r="G649">
        <f>SUM(steady_state_seed!H649,steady_state_seed!H1652,steady_state_seed!H2655,steady_state_seed!H3658)</f>
        <v>4.6814990000000005</v>
      </c>
    </row>
    <row r="650" spans="2:7" x14ac:dyDescent="0.25">
      <c r="B650">
        <f>steady_state_seed!B650</f>
        <v>27993.599999999999</v>
      </c>
      <c r="C650">
        <f>SUM(steady_state_seed!D650,steady_state_seed!D1653,steady_state_seed!D2656,steady_state_seed!D3659)</f>
        <v>11.719408</v>
      </c>
      <c r="D650">
        <f>SUM(steady_state_seed!E650,steady_state_seed!E1653,steady_state_seed!E2656,steady_state_seed!E3659)</f>
        <v>2.770276</v>
      </c>
      <c r="E650">
        <f>SUM(steady_state_seed!F650,steady_state_seed!F1653,steady_state_seed!F2656,steady_state_seed!F3659)</f>
        <v>8.9491309999999995</v>
      </c>
      <c r="F650">
        <f>SUM(steady_state_seed!G650,steady_state_seed!G1653,steady_state_seed!G2656,steady_state_seed!G3659)</f>
        <v>17.534732999999999</v>
      </c>
      <c r="G650">
        <f>SUM(steady_state_seed!H650,steady_state_seed!H1653,steady_state_seed!H2656,steady_state_seed!H3659)</f>
        <v>4.6963030000000003</v>
      </c>
    </row>
    <row r="651" spans="2:7" x14ac:dyDescent="0.25">
      <c r="B651">
        <f>steady_state_seed!B651</f>
        <v>28036.799999999999</v>
      </c>
      <c r="C651">
        <f>SUM(steady_state_seed!D651,steady_state_seed!D1654,steady_state_seed!D2657,steady_state_seed!D3660)</f>
        <v>11.716878999999999</v>
      </c>
      <c r="D651">
        <f>SUM(steady_state_seed!E651,steady_state_seed!E1654,steady_state_seed!E2657,steady_state_seed!E3660)</f>
        <v>2.7678289999999999</v>
      </c>
      <c r="E651">
        <f>SUM(steady_state_seed!F651,steady_state_seed!F1654,steady_state_seed!F2657,steady_state_seed!F3660)</f>
        <v>8.9490499999999997</v>
      </c>
      <c r="F651">
        <f>SUM(steady_state_seed!G651,steady_state_seed!G1654,steady_state_seed!G2657,steady_state_seed!G3660)</f>
        <v>17.532408</v>
      </c>
      <c r="G651">
        <f>SUM(steady_state_seed!H651,steady_state_seed!H1654,steady_state_seed!H2657,steady_state_seed!H3660)</f>
        <v>4.6929309999999997</v>
      </c>
    </row>
    <row r="652" spans="2:7" x14ac:dyDescent="0.25">
      <c r="B652">
        <f>steady_state_seed!B652</f>
        <v>28080</v>
      </c>
      <c r="C652">
        <f>SUM(steady_state_seed!D652,steady_state_seed!D1655,steady_state_seed!D2658,steady_state_seed!D3661)</f>
        <v>11.716920999999999</v>
      </c>
      <c r="D652">
        <f>SUM(steady_state_seed!E652,steady_state_seed!E1655,steady_state_seed!E2658,steady_state_seed!E3661)</f>
        <v>2.7669889999999997</v>
      </c>
      <c r="E652">
        <f>SUM(steady_state_seed!F652,steady_state_seed!F1655,steady_state_seed!F2658,steady_state_seed!F3661)</f>
        <v>8.9499329999999997</v>
      </c>
      <c r="F652">
        <f>SUM(steady_state_seed!G652,steady_state_seed!G1655,steady_state_seed!G2658,steady_state_seed!G3661)</f>
        <v>17.533211000000001</v>
      </c>
      <c r="G652">
        <f>SUM(steady_state_seed!H652,steady_state_seed!H1655,steady_state_seed!H2658,steady_state_seed!H3661)</f>
        <v>4.6934369999999994</v>
      </c>
    </row>
    <row r="653" spans="2:7" x14ac:dyDescent="0.25">
      <c r="B653">
        <f>steady_state_seed!B653</f>
        <v>28123.200000000001</v>
      </c>
      <c r="C653">
        <f>SUM(steady_state_seed!D653,steady_state_seed!D1656,steady_state_seed!D2659,steady_state_seed!D3662)</f>
        <v>11.718029999999999</v>
      </c>
      <c r="D653">
        <f>SUM(steady_state_seed!E653,steady_state_seed!E1656,steady_state_seed!E2659,steady_state_seed!E3662)</f>
        <v>2.7667280000000001</v>
      </c>
      <c r="E653">
        <f>SUM(steady_state_seed!F653,steady_state_seed!F1656,steady_state_seed!F2659,steady_state_seed!F3662)</f>
        <v>8.9513030000000011</v>
      </c>
      <c r="F653">
        <f>SUM(steady_state_seed!G653,steady_state_seed!G1656,steady_state_seed!G2659,steady_state_seed!G3662)</f>
        <v>17.533363000000001</v>
      </c>
      <c r="G653">
        <f>SUM(steady_state_seed!H653,steady_state_seed!H1656,steady_state_seed!H2659,steady_state_seed!H3662)</f>
        <v>4.6925170000000005</v>
      </c>
    </row>
    <row r="654" spans="2:7" x14ac:dyDescent="0.25">
      <c r="B654">
        <f>steady_state_seed!B654</f>
        <v>28166.400000000001</v>
      </c>
      <c r="C654">
        <f>SUM(steady_state_seed!D654,steady_state_seed!D1657,steady_state_seed!D2660,steady_state_seed!D3663)</f>
        <v>11.720905999999999</v>
      </c>
      <c r="D654">
        <f>SUM(steady_state_seed!E654,steady_state_seed!E1657,steady_state_seed!E2660,steady_state_seed!E3663)</f>
        <v>2.769142</v>
      </c>
      <c r="E654">
        <f>SUM(steady_state_seed!F654,steady_state_seed!F1657,steady_state_seed!F2660,steady_state_seed!F3663)</f>
        <v>8.9517640000000007</v>
      </c>
      <c r="F654">
        <f>SUM(steady_state_seed!G654,steady_state_seed!G1657,steady_state_seed!G2660,steady_state_seed!G3663)</f>
        <v>17.534832000000002</v>
      </c>
      <c r="G654">
        <f>SUM(steady_state_seed!H654,steady_state_seed!H1657,steady_state_seed!H2660,steady_state_seed!H3663)</f>
        <v>4.6948360000000005</v>
      </c>
    </row>
    <row r="655" spans="2:7" x14ac:dyDescent="0.25">
      <c r="B655">
        <f>steady_state_seed!B655</f>
        <v>28209.599999999999</v>
      </c>
      <c r="C655">
        <f>SUM(steady_state_seed!D655,steady_state_seed!D1658,steady_state_seed!D2661,steady_state_seed!D3664)</f>
        <v>11.725090999999999</v>
      </c>
      <c r="D655">
        <f>SUM(steady_state_seed!E655,steady_state_seed!E1658,steady_state_seed!E2661,steady_state_seed!E3664)</f>
        <v>2.772329</v>
      </c>
      <c r="E655">
        <f>SUM(steady_state_seed!F655,steady_state_seed!F1658,steady_state_seed!F2661,steady_state_seed!F3664)</f>
        <v>8.9527640000000002</v>
      </c>
      <c r="F655">
        <f>SUM(steady_state_seed!G655,steady_state_seed!G1658,steady_state_seed!G2661,steady_state_seed!G3664)</f>
        <v>17.545956</v>
      </c>
      <c r="G655">
        <f>SUM(steady_state_seed!H655,steady_state_seed!H1658,steady_state_seed!H2661,steady_state_seed!H3664)</f>
        <v>4.7015029999999998</v>
      </c>
    </row>
    <row r="656" spans="2:7" x14ac:dyDescent="0.25">
      <c r="B656">
        <f>steady_state_seed!B656</f>
        <v>28252.799999999999</v>
      </c>
      <c r="C656">
        <f>SUM(steady_state_seed!D656,steady_state_seed!D1659,steady_state_seed!D2662,steady_state_seed!D3665)</f>
        <v>11.721877000000001</v>
      </c>
      <c r="D656">
        <f>SUM(steady_state_seed!E656,steady_state_seed!E1659,steady_state_seed!E2662,steady_state_seed!E3665)</f>
        <v>2.7689379999999999</v>
      </c>
      <c r="E656">
        <f>SUM(steady_state_seed!F656,steady_state_seed!F1659,steady_state_seed!F2662,steady_state_seed!F3665)</f>
        <v>8.9529390000000006</v>
      </c>
      <c r="F656">
        <f>SUM(steady_state_seed!G656,steady_state_seed!G1659,steady_state_seed!G2662,steady_state_seed!G3665)</f>
        <v>17.537613999999998</v>
      </c>
      <c r="G656">
        <f>SUM(steady_state_seed!H656,steady_state_seed!H1659,steady_state_seed!H2662,steady_state_seed!H3665)</f>
        <v>4.6951939999999999</v>
      </c>
    </row>
    <row r="657" spans="2:7" x14ac:dyDescent="0.25">
      <c r="B657">
        <f>steady_state_seed!B657</f>
        <v>28296</v>
      </c>
      <c r="C657">
        <f>SUM(steady_state_seed!D657,steady_state_seed!D1660,steady_state_seed!D2663,steady_state_seed!D3666)</f>
        <v>11.720383999999999</v>
      </c>
      <c r="D657">
        <f>SUM(steady_state_seed!E657,steady_state_seed!E1660,steady_state_seed!E2663,steady_state_seed!E3666)</f>
        <v>2.7671260000000002</v>
      </c>
      <c r="E657">
        <f>SUM(steady_state_seed!F657,steady_state_seed!F1660,steady_state_seed!F2663,steady_state_seed!F3666)</f>
        <v>8.9532570000000007</v>
      </c>
      <c r="F657">
        <f>SUM(steady_state_seed!G657,steady_state_seed!G1660,steady_state_seed!G2663,steady_state_seed!G3666)</f>
        <v>17.531281999999997</v>
      </c>
      <c r="G657">
        <f>SUM(steady_state_seed!H657,steady_state_seed!H1660,steady_state_seed!H2663,steady_state_seed!H3666)</f>
        <v>4.6913960000000001</v>
      </c>
    </row>
    <row r="658" spans="2:7" x14ac:dyDescent="0.25">
      <c r="B658">
        <f>steady_state_seed!B658</f>
        <v>28339.200000000001</v>
      </c>
      <c r="C658">
        <f>SUM(steady_state_seed!D658,steady_state_seed!D1661,steady_state_seed!D2664,steady_state_seed!D3667)</f>
        <v>11.720540999999999</v>
      </c>
      <c r="D658">
        <f>SUM(steady_state_seed!E658,steady_state_seed!E1661,steady_state_seed!E2664,steady_state_seed!E3667)</f>
        <v>2.766076</v>
      </c>
      <c r="E658">
        <f>SUM(steady_state_seed!F658,steady_state_seed!F1661,steady_state_seed!F2664,steady_state_seed!F3667)</f>
        <v>8.9544639999999998</v>
      </c>
      <c r="F658">
        <f>SUM(steady_state_seed!G658,steady_state_seed!G1661,steady_state_seed!G2664,steady_state_seed!G3667)</f>
        <v>17.531542000000002</v>
      </c>
      <c r="G658">
        <f>SUM(steady_state_seed!H658,steady_state_seed!H1661,steady_state_seed!H2664,steady_state_seed!H3667)</f>
        <v>4.6894349999999996</v>
      </c>
    </row>
    <row r="659" spans="2:7" x14ac:dyDescent="0.25">
      <c r="B659">
        <f>steady_state_seed!B659</f>
        <v>28382.400000000001</v>
      </c>
      <c r="C659">
        <f>SUM(steady_state_seed!D659,steady_state_seed!D1662,steady_state_seed!D2665,steady_state_seed!D3668)</f>
        <v>11.717745000000001</v>
      </c>
      <c r="D659">
        <f>SUM(steady_state_seed!E659,steady_state_seed!E1662,steady_state_seed!E2665,steady_state_seed!E3668)</f>
        <v>2.7637650000000002</v>
      </c>
      <c r="E659">
        <f>SUM(steady_state_seed!F659,steady_state_seed!F1662,steady_state_seed!F2665,steady_state_seed!F3668)</f>
        <v>8.9539800000000014</v>
      </c>
      <c r="F659">
        <f>SUM(steady_state_seed!G659,steady_state_seed!G1662,steady_state_seed!G2665,steady_state_seed!G3668)</f>
        <v>17.527317</v>
      </c>
      <c r="G659">
        <f>SUM(steady_state_seed!H659,steady_state_seed!H1662,steady_state_seed!H2665,steady_state_seed!H3668)</f>
        <v>4.6858950000000004</v>
      </c>
    </row>
    <row r="660" spans="2:7" x14ac:dyDescent="0.25">
      <c r="B660">
        <f>steady_state_seed!B660</f>
        <v>28425.599999999999</v>
      </c>
      <c r="C660">
        <f>SUM(steady_state_seed!D660,steady_state_seed!D1663,steady_state_seed!D2666,steady_state_seed!D3669)</f>
        <v>11.715302999999999</v>
      </c>
      <c r="D660">
        <f>SUM(steady_state_seed!E660,steady_state_seed!E1663,steady_state_seed!E2666,steady_state_seed!E3669)</f>
        <v>2.760672</v>
      </c>
      <c r="E660">
        <f>SUM(steady_state_seed!F660,steady_state_seed!F1663,steady_state_seed!F2666,steady_state_seed!F3669)</f>
        <v>8.9546309999999991</v>
      </c>
      <c r="F660">
        <f>SUM(steady_state_seed!G660,steady_state_seed!G1663,steady_state_seed!G2666,steady_state_seed!G3669)</f>
        <v>17.515936</v>
      </c>
      <c r="G660">
        <f>SUM(steady_state_seed!H660,steady_state_seed!H1663,steady_state_seed!H2666,steady_state_seed!H3669)</f>
        <v>4.6788500000000006</v>
      </c>
    </row>
    <row r="661" spans="2:7" x14ac:dyDescent="0.25">
      <c r="B661">
        <f>steady_state_seed!B661</f>
        <v>28468.799999999999</v>
      </c>
      <c r="C661">
        <f>SUM(steady_state_seed!D661,steady_state_seed!D1664,steady_state_seed!D2667,steady_state_seed!D3670)</f>
        <v>11.713241999999999</v>
      </c>
      <c r="D661">
        <f>SUM(steady_state_seed!E661,steady_state_seed!E1664,steady_state_seed!E2667,steady_state_seed!E3670)</f>
        <v>2.7593829999999997</v>
      </c>
      <c r="E661">
        <f>SUM(steady_state_seed!F661,steady_state_seed!F1664,steady_state_seed!F2667,steady_state_seed!F3670)</f>
        <v>8.9538589999999996</v>
      </c>
      <c r="F661">
        <f>SUM(steady_state_seed!G661,steady_state_seed!G1664,steady_state_seed!G2667,steady_state_seed!G3670)</f>
        <v>17.518124</v>
      </c>
      <c r="G661">
        <f>SUM(steady_state_seed!H661,steady_state_seed!H1664,steady_state_seed!H2667,steady_state_seed!H3670)</f>
        <v>4.679119</v>
      </c>
    </row>
    <row r="662" spans="2:7" x14ac:dyDescent="0.25">
      <c r="B662">
        <f>steady_state_seed!B662</f>
        <v>28512</v>
      </c>
      <c r="C662">
        <f>SUM(steady_state_seed!D662,steady_state_seed!D1665,steady_state_seed!D2668,steady_state_seed!D3671)</f>
        <v>11.711541</v>
      </c>
      <c r="D662">
        <f>SUM(steady_state_seed!E662,steady_state_seed!E1665,steady_state_seed!E2668,steady_state_seed!E3671)</f>
        <v>2.7582770000000001</v>
      </c>
      <c r="E662">
        <f>SUM(steady_state_seed!F662,steady_state_seed!F1665,steady_state_seed!F2668,steady_state_seed!F3671)</f>
        <v>8.9532640000000008</v>
      </c>
      <c r="F662">
        <f>SUM(steady_state_seed!G662,steady_state_seed!G1665,steady_state_seed!G2668,steady_state_seed!G3671)</f>
        <v>17.512547000000001</v>
      </c>
      <c r="G662">
        <f>SUM(steady_state_seed!H662,steady_state_seed!H1665,steady_state_seed!H2668,steady_state_seed!H3671)</f>
        <v>4.6765679999999996</v>
      </c>
    </row>
    <row r="663" spans="2:7" x14ac:dyDescent="0.25">
      <c r="B663">
        <f>steady_state_seed!B663</f>
        <v>28555.200000000001</v>
      </c>
      <c r="C663">
        <f>SUM(steady_state_seed!D663,steady_state_seed!D1666,steady_state_seed!D2669,steady_state_seed!D3672)</f>
        <v>11.709109000000002</v>
      </c>
      <c r="D663">
        <f>SUM(steady_state_seed!E663,steady_state_seed!E1666,steady_state_seed!E2669,steady_state_seed!E3672)</f>
        <v>2.7556729999999998</v>
      </c>
      <c r="E663">
        <f>SUM(steady_state_seed!F663,steady_state_seed!F1666,steady_state_seed!F2669,steady_state_seed!F3672)</f>
        <v>8.953436</v>
      </c>
      <c r="F663">
        <f>SUM(steady_state_seed!G663,steady_state_seed!G1666,steady_state_seed!G2669,steady_state_seed!G3672)</f>
        <v>17.505514000000002</v>
      </c>
      <c r="G663">
        <f>SUM(steady_state_seed!H663,steady_state_seed!H1666,steady_state_seed!H2669,steady_state_seed!H3672)</f>
        <v>4.6720999999999995</v>
      </c>
    </row>
    <row r="664" spans="2:7" x14ac:dyDescent="0.25">
      <c r="B664">
        <f>steady_state_seed!B664</f>
        <v>28598.400000000001</v>
      </c>
      <c r="C664">
        <f>SUM(steady_state_seed!D664,steady_state_seed!D1667,steady_state_seed!D2670,steady_state_seed!D3673)</f>
        <v>11.708902999999999</v>
      </c>
      <c r="D664">
        <f>SUM(steady_state_seed!E664,steady_state_seed!E1667,steady_state_seed!E2670,steady_state_seed!E3673)</f>
        <v>2.7542219999999999</v>
      </c>
      <c r="E664">
        <f>SUM(steady_state_seed!F664,steady_state_seed!F1667,steady_state_seed!F2670,steady_state_seed!F3673)</f>
        <v>8.9546799999999998</v>
      </c>
      <c r="F664">
        <f>SUM(steady_state_seed!G664,steady_state_seed!G1667,steady_state_seed!G2670,steady_state_seed!G3673)</f>
        <v>17.503250000000001</v>
      </c>
      <c r="G664">
        <f>SUM(steady_state_seed!H664,steady_state_seed!H1667,steady_state_seed!H2670,steady_state_seed!H3673)</f>
        <v>4.6699390000000003</v>
      </c>
    </row>
    <row r="665" spans="2:7" x14ac:dyDescent="0.25">
      <c r="B665">
        <f>steady_state_seed!B665</f>
        <v>28641.599999999999</v>
      </c>
      <c r="C665">
        <f>SUM(steady_state_seed!D665,steady_state_seed!D1668,steady_state_seed!D2671,steady_state_seed!D3674)</f>
        <v>11.707813999999999</v>
      </c>
      <c r="D665">
        <f>SUM(steady_state_seed!E665,steady_state_seed!E1668,steady_state_seed!E2671,steady_state_seed!E3674)</f>
        <v>2.753593</v>
      </c>
      <c r="E665">
        <f>SUM(steady_state_seed!F665,steady_state_seed!F1668,steady_state_seed!F2671,steady_state_seed!F3674)</f>
        <v>8.9542210000000004</v>
      </c>
      <c r="F665">
        <f>SUM(steady_state_seed!G665,steady_state_seed!G1668,steady_state_seed!G2671,steady_state_seed!G3674)</f>
        <v>17.499119999999998</v>
      </c>
      <c r="G665">
        <f>SUM(steady_state_seed!H665,steady_state_seed!H1668,steady_state_seed!H2671,steady_state_seed!H3674)</f>
        <v>4.6670259999999999</v>
      </c>
    </row>
    <row r="666" spans="2:7" x14ac:dyDescent="0.25">
      <c r="B666">
        <f>steady_state_seed!B666</f>
        <v>28684.799999999999</v>
      </c>
      <c r="C666">
        <f>SUM(steady_state_seed!D666,steady_state_seed!D1669,steady_state_seed!D2672,steady_state_seed!D3675)</f>
        <v>11.714693</v>
      </c>
      <c r="D666">
        <f>SUM(steady_state_seed!E666,steady_state_seed!E1669,steady_state_seed!E2672,steady_state_seed!E3675)</f>
        <v>2.7603680000000002</v>
      </c>
      <c r="E666">
        <f>SUM(steady_state_seed!F666,steady_state_seed!F1669,steady_state_seed!F2672,steady_state_seed!F3675)</f>
        <v>8.9543250000000008</v>
      </c>
      <c r="F666">
        <f>SUM(steady_state_seed!G666,steady_state_seed!G1669,steady_state_seed!G2672,steady_state_seed!G3675)</f>
        <v>17.509627999999999</v>
      </c>
      <c r="G666">
        <f>SUM(steady_state_seed!H666,steady_state_seed!H1669,steady_state_seed!H2672,steady_state_seed!H3675)</f>
        <v>4.6733910000000005</v>
      </c>
    </row>
    <row r="667" spans="2:7" x14ac:dyDescent="0.25">
      <c r="B667">
        <f>steady_state_seed!B667</f>
        <v>28728</v>
      </c>
      <c r="C667">
        <f>SUM(steady_state_seed!D667,steady_state_seed!D1670,steady_state_seed!D2673,steady_state_seed!D3676)</f>
        <v>11.717727</v>
      </c>
      <c r="D667">
        <f>SUM(steady_state_seed!E667,steady_state_seed!E1670,steady_state_seed!E2673,steady_state_seed!E3676)</f>
        <v>2.7614920000000001</v>
      </c>
      <c r="E667">
        <f>SUM(steady_state_seed!F667,steady_state_seed!F1670,steady_state_seed!F2673,steady_state_seed!F3676)</f>
        <v>8.956233000000001</v>
      </c>
      <c r="F667">
        <f>SUM(steady_state_seed!G667,steady_state_seed!G1670,steady_state_seed!G2673,steady_state_seed!G3676)</f>
        <v>17.507293000000001</v>
      </c>
      <c r="G667">
        <f>SUM(steady_state_seed!H667,steady_state_seed!H1670,steady_state_seed!H2673,steady_state_seed!H3676)</f>
        <v>4.6724540000000001</v>
      </c>
    </row>
    <row r="668" spans="2:7" x14ac:dyDescent="0.25">
      <c r="B668">
        <f>steady_state_seed!B668</f>
        <v>28771.200000000001</v>
      </c>
      <c r="C668">
        <f>SUM(steady_state_seed!D668,steady_state_seed!D1671,steady_state_seed!D2674,steady_state_seed!D3677)</f>
        <v>11.721895999999999</v>
      </c>
      <c r="D668">
        <f>SUM(steady_state_seed!E668,steady_state_seed!E1671,steady_state_seed!E2674,steady_state_seed!E3677)</f>
        <v>2.7644640000000003</v>
      </c>
      <c r="E668">
        <f>SUM(steady_state_seed!F668,steady_state_seed!F1671,steady_state_seed!F2674,steady_state_seed!F3677)</f>
        <v>8.957434000000001</v>
      </c>
      <c r="F668">
        <f>SUM(steady_state_seed!G668,steady_state_seed!G1671,steady_state_seed!G2674,steady_state_seed!G3677)</f>
        <v>17.521315999999999</v>
      </c>
      <c r="G668">
        <f>SUM(steady_state_seed!H668,steady_state_seed!H1671,steady_state_seed!H2674,steady_state_seed!H3677)</f>
        <v>4.678159</v>
      </c>
    </row>
    <row r="669" spans="2:7" x14ac:dyDescent="0.25">
      <c r="B669">
        <f>steady_state_seed!B669</f>
        <v>28814.400000000001</v>
      </c>
      <c r="C669">
        <f>SUM(steady_state_seed!D669,steady_state_seed!D1672,steady_state_seed!D2675,steady_state_seed!D3678)</f>
        <v>11.721914</v>
      </c>
      <c r="D669">
        <f>SUM(steady_state_seed!E669,steady_state_seed!E1672,steady_state_seed!E2675,steady_state_seed!E3678)</f>
        <v>2.7639079999999998</v>
      </c>
      <c r="E669">
        <f>SUM(steady_state_seed!F669,steady_state_seed!F1672,steady_state_seed!F2675,steady_state_seed!F3678)</f>
        <v>8.958005</v>
      </c>
      <c r="F669">
        <f>SUM(steady_state_seed!G669,steady_state_seed!G1672,steady_state_seed!G2675,steady_state_seed!G3678)</f>
        <v>17.519712000000002</v>
      </c>
      <c r="G669">
        <f>SUM(steady_state_seed!H669,steady_state_seed!H1672,steady_state_seed!H2675,steady_state_seed!H3678)</f>
        <v>4.6780869999999997</v>
      </c>
    </row>
    <row r="670" spans="2:7" x14ac:dyDescent="0.25">
      <c r="B670">
        <f>steady_state_seed!B670</f>
        <v>28857.599999999999</v>
      </c>
      <c r="C670">
        <f>SUM(steady_state_seed!D670,steady_state_seed!D1673,steady_state_seed!D2676,steady_state_seed!D3679)</f>
        <v>11.726329999999999</v>
      </c>
      <c r="D670">
        <f>SUM(steady_state_seed!E670,steady_state_seed!E1673,steady_state_seed!E2676,steady_state_seed!E3679)</f>
        <v>2.7665310000000001</v>
      </c>
      <c r="E670">
        <f>SUM(steady_state_seed!F670,steady_state_seed!F1673,steady_state_seed!F2676,steady_state_seed!F3679)</f>
        <v>8.9597999999999995</v>
      </c>
      <c r="F670">
        <f>SUM(steady_state_seed!G670,steady_state_seed!G1673,steady_state_seed!G2676,steady_state_seed!G3679)</f>
        <v>17.526893999999999</v>
      </c>
      <c r="G670">
        <f>SUM(steady_state_seed!H670,steady_state_seed!H1673,steady_state_seed!H2676,steady_state_seed!H3679)</f>
        <v>4.6821029999999997</v>
      </c>
    </row>
    <row r="671" spans="2:7" x14ac:dyDescent="0.25">
      <c r="B671">
        <f>steady_state_seed!B671</f>
        <v>28900.799999999999</v>
      </c>
      <c r="C671">
        <f>SUM(steady_state_seed!D671,steady_state_seed!D1674,steady_state_seed!D2677,steady_state_seed!D3680)</f>
        <v>11.726519</v>
      </c>
      <c r="D671">
        <f>SUM(steady_state_seed!E671,steady_state_seed!E1674,steady_state_seed!E2677,steady_state_seed!E3680)</f>
        <v>2.7666089999999999</v>
      </c>
      <c r="E671">
        <f>SUM(steady_state_seed!F671,steady_state_seed!F1674,steady_state_seed!F2677,steady_state_seed!F3680)</f>
        <v>8.9599100000000007</v>
      </c>
      <c r="F671">
        <f>SUM(steady_state_seed!G671,steady_state_seed!G1674,steady_state_seed!G2677,steady_state_seed!G3680)</f>
        <v>17.527610000000003</v>
      </c>
      <c r="G671">
        <f>SUM(steady_state_seed!H671,steady_state_seed!H1674,steady_state_seed!H2677,steady_state_seed!H3680)</f>
        <v>4.6819090000000001</v>
      </c>
    </row>
    <row r="672" spans="2:7" x14ac:dyDescent="0.25">
      <c r="B672">
        <f>steady_state_seed!B672</f>
        <v>28944</v>
      </c>
      <c r="C672">
        <f>SUM(steady_state_seed!D672,steady_state_seed!D1675,steady_state_seed!D2678,steady_state_seed!D3681)</f>
        <v>11.724861000000001</v>
      </c>
      <c r="D672">
        <f>SUM(steady_state_seed!E672,steady_state_seed!E1675,steady_state_seed!E2678,steady_state_seed!E3681)</f>
        <v>2.765701</v>
      </c>
      <c r="E672">
        <f>SUM(steady_state_seed!F672,steady_state_seed!F1675,steady_state_seed!F2678,steady_state_seed!F3681)</f>
        <v>8.9591589999999997</v>
      </c>
      <c r="F672">
        <f>SUM(steady_state_seed!G672,steady_state_seed!G1675,steady_state_seed!G2678,steady_state_seed!G3681)</f>
        <v>17.528715999999999</v>
      </c>
      <c r="G672">
        <f>SUM(steady_state_seed!H672,steady_state_seed!H1675,steady_state_seed!H2678,steady_state_seed!H3681)</f>
        <v>4.6826449999999991</v>
      </c>
    </row>
    <row r="673" spans="2:7" x14ac:dyDescent="0.25">
      <c r="B673">
        <f>steady_state_seed!B673</f>
        <v>28987.200000000001</v>
      </c>
      <c r="C673">
        <f>SUM(steady_state_seed!D673,steady_state_seed!D1676,steady_state_seed!D2679,steady_state_seed!D3682)</f>
        <v>11.722809</v>
      </c>
      <c r="D673">
        <f>SUM(steady_state_seed!E673,steady_state_seed!E1676,steady_state_seed!E2679,steady_state_seed!E3682)</f>
        <v>2.7640549999999999</v>
      </c>
      <c r="E673">
        <f>SUM(steady_state_seed!F673,steady_state_seed!F1676,steady_state_seed!F2679,steady_state_seed!F3682)</f>
        <v>8.958755</v>
      </c>
      <c r="F673">
        <f>SUM(steady_state_seed!G673,steady_state_seed!G1676,steady_state_seed!G2679,steady_state_seed!G3682)</f>
        <v>17.527115999999999</v>
      </c>
      <c r="G673">
        <f>SUM(steady_state_seed!H673,steady_state_seed!H1676,steady_state_seed!H2679,steady_state_seed!H3682)</f>
        <v>4.6808060000000005</v>
      </c>
    </row>
    <row r="674" spans="2:7" x14ac:dyDescent="0.25">
      <c r="B674">
        <f>steady_state_seed!B674</f>
        <v>29030.400000000001</v>
      </c>
      <c r="C674">
        <f>SUM(steady_state_seed!D674,steady_state_seed!D1677,steady_state_seed!D2680,steady_state_seed!D3683)</f>
        <v>11.719595</v>
      </c>
      <c r="D674">
        <f>SUM(steady_state_seed!E674,steady_state_seed!E1677,steady_state_seed!E2680,steady_state_seed!E3683)</f>
        <v>2.7608809999999999</v>
      </c>
      <c r="E674">
        <f>SUM(steady_state_seed!F674,steady_state_seed!F1677,steady_state_seed!F2680,steady_state_seed!F3683)</f>
        <v>8.9587140000000005</v>
      </c>
      <c r="F674">
        <f>SUM(steady_state_seed!G674,steady_state_seed!G1677,steady_state_seed!G2680,steady_state_seed!G3683)</f>
        <v>17.523205000000001</v>
      </c>
      <c r="G674">
        <f>SUM(steady_state_seed!H674,steady_state_seed!H1677,steady_state_seed!H2680,steady_state_seed!H3683)</f>
        <v>4.6759830000000004</v>
      </c>
    </row>
    <row r="675" spans="2:7" x14ac:dyDescent="0.25">
      <c r="B675">
        <f>steady_state_seed!B675</f>
        <v>29073.599999999999</v>
      </c>
      <c r="C675">
        <f>SUM(steady_state_seed!D675,steady_state_seed!D1678,steady_state_seed!D2681,steady_state_seed!D3684)</f>
        <v>11.718392999999999</v>
      </c>
      <c r="D675">
        <f>SUM(steady_state_seed!E675,steady_state_seed!E1678,steady_state_seed!E2681,steady_state_seed!E3684)</f>
        <v>2.7599559999999999</v>
      </c>
      <c r="E675">
        <f>SUM(steady_state_seed!F675,steady_state_seed!F1678,steady_state_seed!F2681,steady_state_seed!F3684)</f>
        <v>8.9584390000000003</v>
      </c>
      <c r="F675">
        <f>SUM(steady_state_seed!G675,steady_state_seed!G1678,steady_state_seed!G2681,steady_state_seed!G3684)</f>
        <v>17.522556999999999</v>
      </c>
      <c r="G675">
        <f>SUM(steady_state_seed!H675,steady_state_seed!H1678,steady_state_seed!H2681,steady_state_seed!H3684)</f>
        <v>4.6739169999999994</v>
      </c>
    </row>
    <row r="676" spans="2:7" x14ac:dyDescent="0.25">
      <c r="B676">
        <f>steady_state_seed!B676</f>
        <v>29116.799999999999</v>
      </c>
      <c r="C676">
        <f>SUM(steady_state_seed!D676,steady_state_seed!D1679,steady_state_seed!D2682,steady_state_seed!D3685)</f>
        <v>11.717444</v>
      </c>
      <c r="D676">
        <f>SUM(steady_state_seed!E676,steady_state_seed!E1679,steady_state_seed!E2682,steady_state_seed!E3685)</f>
        <v>2.7594120000000002</v>
      </c>
      <c r="E676">
        <f>SUM(steady_state_seed!F676,steady_state_seed!F1679,steady_state_seed!F2682,steady_state_seed!F3685)</f>
        <v>8.9580310000000001</v>
      </c>
      <c r="F676">
        <f>SUM(steady_state_seed!G676,steady_state_seed!G1679,steady_state_seed!G2682,steady_state_seed!G3685)</f>
        <v>17.520233999999999</v>
      </c>
      <c r="G676">
        <f>SUM(steady_state_seed!H676,steady_state_seed!H1679,steady_state_seed!H2682,steady_state_seed!H3685)</f>
        <v>4.6730470000000004</v>
      </c>
    </row>
    <row r="677" spans="2:7" x14ac:dyDescent="0.25">
      <c r="B677">
        <f>steady_state_seed!B677</f>
        <v>29160</v>
      </c>
      <c r="C677">
        <f>SUM(steady_state_seed!D677,steady_state_seed!D1680,steady_state_seed!D2683,steady_state_seed!D3686)</f>
        <v>11.716332</v>
      </c>
      <c r="D677">
        <f>SUM(steady_state_seed!E677,steady_state_seed!E1680,steady_state_seed!E2683,steady_state_seed!E3686)</f>
        <v>2.7582370000000003</v>
      </c>
      <c r="E677">
        <f>SUM(steady_state_seed!F677,steady_state_seed!F1680,steady_state_seed!F2683,steady_state_seed!F3686)</f>
        <v>8.9580950000000001</v>
      </c>
      <c r="F677">
        <f>SUM(steady_state_seed!G677,steady_state_seed!G1680,steady_state_seed!G2683,steady_state_seed!G3686)</f>
        <v>17.517886000000001</v>
      </c>
      <c r="G677">
        <f>SUM(steady_state_seed!H677,steady_state_seed!H1680,steady_state_seed!H2683,steady_state_seed!H3686)</f>
        <v>4.6711460000000002</v>
      </c>
    </row>
    <row r="678" spans="2:7" x14ac:dyDescent="0.25">
      <c r="B678">
        <f>steady_state_seed!B678</f>
        <v>29203.200000000001</v>
      </c>
      <c r="C678">
        <f>SUM(steady_state_seed!D678,steady_state_seed!D1681,steady_state_seed!D2684,steady_state_seed!D3687)</f>
        <v>11.715707999999999</v>
      </c>
      <c r="D678">
        <f>SUM(steady_state_seed!E678,steady_state_seed!E1681,steady_state_seed!E2684,steady_state_seed!E3687)</f>
        <v>2.7587619999999999</v>
      </c>
      <c r="E678">
        <f>SUM(steady_state_seed!F678,steady_state_seed!F1681,steady_state_seed!F2684,steady_state_seed!F3687)</f>
        <v>8.9569469999999995</v>
      </c>
      <c r="F678">
        <f>SUM(steady_state_seed!G678,steady_state_seed!G1681,steady_state_seed!G2684,steady_state_seed!G3687)</f>
        <v>17.521098000000002</v>
      </c>
      <c r="G678">
        <f>SUM(steady_state_seed!H678,steady_state_seed!H1681,steady_state_seed!H2684,steady_state_seed!H3687)</f>
        <v>4.6736209999999998</v>
      </c>
    </row>
    <row r="679" spans="2:7" x14ac:dyDescent="0.25">
      <c r="B679">
        <f>steady_state_seed!B679</f>
        <v>29246.400000000001</v>
      </c>
      <c r="C679">
        <f>SUM(steady_state_seed!D679,steady_state_seed!D1682,steady_state_seed!D2685,steady_state_seed!D3688)</f>
        <v>11.712672</v>
      </c>
      <c r="D679">
        <f>SUM(steady_state_seed!E679,steady_state_seed!E1682,steady_state_seed!E2685,steady_state_seed!E3688)</f>
        <v>2.7562120000000001</v>
      </c>
      <c r="E679">
        <f>SUM(steady_state_seed!F679,steady_state_seed!F1682,steady_state_seed!F2685,steady_state_seed!F3688)</f>
        <v>8.9564590000000006</v>
      </c>
      <c r="F679">
        <f>SUM(steady_state_seed!G679,steady_state_seed!G1682,steady_state_seed!G2685,steady_state_seed!G3688)</f>
        <v>17.517015000000001</v>
      </c>
      <c r="G679">
        <f>SUM(steady_state_seed!H679,steady_state_seed!H1682,steady_state_seed!H2685,steady_state_seed!H3688)</f>
        <v>4.6695549999999999</v>
      </c>
    </row>
    <row r="680" spans="2:7" x14ac:dyDescent="0.25">
      <c r="B680">
        <f>steady_state_seed!B680</f>
        <v>29289.599999999999</v>
      </c>
      <c r="C680">
        <f>SUM(steady_state_seed!D680,steady_state_seed!D1683,steady_state_seed!D2686,steady_state_seed!D3689)</f>
        <v>11.710999999999999</v>
      </c>
      <c r="D680">
        <f>SUM(steady_state_seed!E680,steady_state_seed!E1683,steady_state_seed!E2686,steady_state_seed!E3689)</f>
        <v>2.7549279999999996</v>
      </c>
      <c r="E680">
        <f>SUM(steady_state_seed!F680,steady_state_seed!F1683,steady_state_seed!F2686,steady_state_seed!F3689)</f>
        <v>8.9560709999999997</v>
      </c>
      <c r="F680">
        <f>SUM(steady_state_seed!G680,steady_state_seed!G1683,steady_state_seed!G2686,steady_state_seed!G3689)</f>
        <v>17.509722999999997</v>
      </c>
      <c r="G680">
        <f>SUM(steady_state_seed!H680,steady_state_seed!H1683,steady_state_seed!H2686,steady_state_seed!H3689)</f>
        <v>4.6657270000000004</v>
      </c>
    </row>
    <row r="681" spans="2:7" x14ac:dyDescent="0.25">
      <c r="B681">
        <f>steady_state_seed!B681</f>
        <v>29332.799999999999</v>
      </c>
      <c r="C681">
        <f>SUM(steady_state_seed!D681,steady_state_seed!D1684,steady_state_seed!D2687,steady_state_seed!D3690)</f>
        <v>11.709431</v>
      </c>
      <c r="D681">
        <f>SUM(steady_state_seed!E681,steady_state_seed!E1684,steady_state_seed!E2687,steady_state_seed!E3690)</f>
        <v>2.7537779999999996</v>
      </c>
      <c r="E681">
        <f>SUM(steady_state_seed!F681,steady_state_seed!F1684,steady_state_seed!F2687,steady_state_seed!F3690)</f>
        <v>8.9556520000000006</v>
      </c>
      <c r="F681">
        <f>SUM(steady_state_seed!G681,steady_state_seed!G1684,steady_state_seed!G2687,steady_state_seed!G3690)</f>
        <v>17.508293999999999</v>
      </c>
      <c r="G681">
        <f>SUM(steady_state_seed!H681,steady_state_seed!H1684,steady_state_seed!H2687,steady_state_seed!H3690)</f>
        <v>4.6643109999999997</v>
      </c>
    </row>
    <row r="682" spans="2:7" x14ac:dyDescent="0.25">
      <c r="B682">
        <f>steady_state_seed!B682</f>
        <v>29376</v>
      </c>
      <c r="C682">
        <f>SUM(steady_state_seed!D682,steady_state_seed!D1685,steady_state_seed!D2688,steady_state_seed!D3691)</f>
        <v>11.705533000000001</v>
      </c>
      <c r="D682">
        <f>SUM(steady_state_seed!E682,steady_state_seed!E1685,steady_state_seed!E2688,steady_state_seed!E3691)</f>
        <v>2.7517299999999998</v>
      </c>
      <c r="E682">
        <f>SUM(steady_state_seed!F682,steady_state_seed!F1685,steady_state_seed!F2688,steady_state_seed!F3691)</f>
        <v>8.9538019999999996</v>
      </c>
      <c r="F682">
        <f>SUM(steady_state_seed!G682,steady_state_seed!G1685,steady_state_seed!G2688,steady_state_seed!G3691)</f>
        <v>17.500519000000001</v>
      </c>
      <c r="G682">
        <f>SUM(steady_state_seed!H682,steady_state_seed!H1685,steady_state_seed!H2688,steady_state_seed!H3691)</f>
        <v>4.6607719999999997</v>
      </c>
    </row>
    <row r="683" spans="2:7" x14ac:dyDescent="0.25">
      <c r="B683">
        <f>steady_state_seed!B683</f>
        <v>29419.200000000001</v>
      </c>
      <c r="C683">
        <f>SUM(steady_state_seed!D683,steady_state_seed!D1686,steady_state_seed!D2689,steady_state_seed!D3692)</f>
        <v>11.703721000000002</v>
      </c>
      <c r="D683">
        <f>SUM(steady_state_seed!E683,steady_state_seed!E1686,steady_state_seed!E2689,steady_state_seed!E3692)</f>
        <v>2.7494450000000001</v>
      </c>
      <c r="E683">
        <f>SUM(steady_state_seed!F683,steady_state_seed!F1686,steady_state_seed!F2689,steady_state_seed!F3692)</f>
        <v>8.9542760000000001</v>
      </c>
      <c r="F683">
        <f>SUM(steady_state_seed!G683,steady_state_seed!G1686,steady_state_seed!G2689,steady_state_seed!G3692)</f>
        <v>17.491405</v>
      </c>
      <c r="G683">
        <f>SUM(steady_state_seed!H683,steady_state_seed!H1686,steady_state_seed!H2689,steady_state_seed!H3692)</f>
        <v>4.6550279999999997</v>
      </c>
    </row>
    <row r="684" spans="2:7" x14ac:dyDescent="0.25">
      <c r="B684">
        <f>steady_state_seed!B684</f>
        <v>29462.400000000001</v>
      </c>
      <c r="C684">
        <f>SUM(steady_state_seed!D684,steady_state_seed!D1687,steady_state_seed!D2690,steady_state_seed!D3693)</f>
        <v>11.703569999999999</v>
      </c>
      <c r="D684">
        <f>SUM(steady_state_seed!E684,steady_state_seed!E1687,steady_state_seed!E2690,steady_state_seed!E3693)</f>
        <v>2.7475290000000001</v>
      </c>
      <c r="E684">
        <f>SUM(steady_state_seed!F684,steady_state_seed!F1687,steady_state_seed!F2690,steady_state_seed!F3693)</f>
        <v>8.9560379999999995</v>
      </c>
      <c r="F684">
        <f>SUM(steady_state_seed!G684,steady_state_seed!G1687,steady_state_seed!G2690,steady_state_seed!G3693)</f>
        <v>17.482711000000002</v>
      </c>
      <c r="G684">
        <f>SUM(steady_state_seed!H684,steady_state_seed!H1687,steady_state_seed!H2690,steady_state_seed!H3693)</f>
        <v>4.6495650000000008</v>
      </c>
    </row>
    <row r="685" spans="2:7" x14ac:dyDescent="0.25">
      <c r="B685">
        <f>steady_state_seed!B685</f>
        <v>29505.599999999999</v>
      </c>
      <c r="C685">
        <f>SUM(steady_state_seed!D685,steady_state_seed!D1688,steady_state_seed!D2691,steady_state_seed!D3694)</f>
        <v>11.703374</v>
      </c>
      <c r="D685">
        <f>SUM(steady_state_seed!E685,steady_state_seed!E1688,steady_state_seed!E2691,steady_state_seed!E3694)</f>
        <v>2.7473620000000003</v>
      </c>
      <c r="E685">
        <f>SUM(steady_state_seed!F685,steady_state_seed!F1688,steady_state_seed!F2691,steady_state_seed!F3694)</f>
        <v>8.9560119999999994</v>
      </c>
      <c r="F685">
        <f>SUM(steady_state_seed!G685,steady_state_seed!G1688,steady_state_seed!G2691,steady_state_seed!G3694)</f>
        <v>17.488547999999998</v>
      </c>
      <c r="G685">
        <f>SUM(steady_state_seed!H685,steady_state_seed!H1688,steady_state_seed!H2691,steady_state_seed!H3694)</f>
        <v>4.6519619999999993</v>
      </c>
    </row>
    <row r="686" spans="2:7" x14ac:dyDescent="0.25">
      <c r="B686">
        <f>steady_state_seed!B686</f>
        <v>29548.799999999999</v>
      </c>
      <c r="C686">
        <f>SUM(steady_state_seed!D686,steady_state_seed!D1689,steady_state_seed!D2692,steady_state_seed!D3695)</f>
        <v>11.701548000000001</v>
      </c>
      <c r="D686">
        <f>SUM(steady_state_seed!E686,steady_state_seed!E1689,steady_state_seed!E2692,steady_state_seed!E3695)</f>
        <v>2.7456389999999997</v>
      </c>
      <c r="E686">
        <f>SUM(steady_state_seed!F686,steady_state_seed!F1689,steady_state_seed!F2692,steady_state_seed!F3695)</f>
        <v>8.9559099999999994</v>
      </c>
      <c r="F686">
        <f>SUM(steady_state_seed!G686,steady_state_seed!G1689,steady_state_seed!G2692,steady_state_seed!G3695)</f>
        <v>17.480550999999998</v>
      </c>
      <c r="G686">
        <f>SUM(steady_state_seed!H686,steady_state_seed!H1689,steady_state_seed!H2692,steady_state_seed!H3695)</f>
        <v>4.6476170000000003</v>
      </c>
    </row>
    <row r="687" spans="2:7" x14ac:dyDescent="0.25">
      <c r="B687">
        <f>steady_state_seed!B687</f>
        <v>29592</v>
      </c>
      <c r="C687">
        <f>SUM(steady_state_seed!D687,steady_state_seed!D1690,steady_state_seed!D2693,steady_state_seed!D3696)</f>
        <v>11.700453</v>
      </c>
      <c r="D687">
        <f>SUM(steady_state_seed!E687,steady_state_seed!E1690,steady_state_seed!E2693,steady_state_seed!E3696)</f>
        <v>2.7432129999999999</v>
      </c>
      <c r="E687">
        <f>SUM(steady_state_seed!F687,steady_state_seed!F1690,steady_state_seed!F2693,steady_state_seed!F3696)</f>
        <v>8.9572409999999998</v>
      </c>
      <c r="F687">
        <f>SUM(steady_state_seed!G687,steady_state_seed!G1690,steady_state_seed!G2693,steady_state_seed!G3696)</f>
        <v>17.477557000000001</v>
      </c>
      <c r="G687">
        <f>SUM(steady_state_seed!H687,steady_state_seed!H1690,steady_state_seed!H2693,steady_state_seed!H3696)</f>
        <v>4.6431940000000003</v>
      </c>
    </row>
    <row r="688" spans="2:7" x14ac:dyDescent="0.25">
      <c r="B688">
        <f>steady_state_seed!B688</f>
        <v>29635.200000000001</v>
      </c>
      <c r="C688">
        <f>SUM(steady_state_seed!D688,steady_state_seed!D1691,steady_state_seed!D2694,steady_state_seed!D3697)</f>
        <v>11.699275</v>
      </c>
      <c r="D688">
        <f>SUM(steady_state_seed!E688,steady_state_seed!E1691,steady_state_seed!E2694,steady_state_seed!E3697)</f>
        <v>2.7429550000000003</v>
      </c>
      <c r="E688">
        <f>SUM(steady_state_seed!F688,steady_state_seed!F1691,steady_state_seed!F2694,steady_state_seed!F3697)</f>
        <v>8.9563179999999996</v>
      </c>
      <c r="F688">
        <f>SUM(steady_state_seed!G688,steady_state_seed!G1691,steady_state_seed!G2694,steady_state_seed!G3697)</f>
        <v>17.478776</v>
      </c>
      <c r="G688">
        <f>SUM(steady_state_seed!H688,steady_state_seed!H1691,steady_state_seed!H2694,steady_state_seed!H3697)</f>
        <v>4.643357</v>
      </c>
    </row>
    <row r="689" spans="2:7" x14ac:dyDescent="0.25">
      <c r="B689">
        <f>steady_state_seed!B689</f>
        <v>29678.400000000001</v>
      </c>
      <c r="C689">
        <f>SUM(steady_state_seed!D689,steady_state_seed!D1692,steady_state_seed!D2695,steady_state_seed!D3698)</f>
        <v>11.695695000000001</v>
      </c>
      <c r="D689">
        <f>SUM(steady_state_seed!E689,steady_state_seed!E1692,steady_state_seed!E2695,steady_state_seed!E3698)</f>
        <v>2.7404599999999997</v>
      </c>
      <c r="E689">
        <f>SUM(steady_state_seed!F689,steady_state_seed!F1692,steady_state_seed!F2695,steady_state_seed!F3698)</f>
        <v>8.9552350000000001</v>
      </c>
      <c r="F689">
        <f>SUM(steady_state_seed!G689,steady_state_seed!G1692,steady_state_seed!G2695,steady_state_seed!G3698)</f>
        <v>17.473597000000002</v>
      </c>
      <c r="G689">
        <f>SUM(steady_state_seed!H689,steady_state_seed!H1692,steady_state_seed!H2695,steady_state_seed!H3698)</f>
        <v>4.6398460000000004</v>
      </c>
    </row>
    <row r="690" spans="2:7" x14ac:dyDescent="0.25">
      <c r="B690">
        <f>steady_state_seed!B690</f>
        <v>29721.599999999999</v>
      </c>
      <c r="C690">
        <f>SUM(steady_state_seed!D690,steady_state_seed!D1693,steady_state_seed!D2696,steady_state_seed!D3699)</f>
        <v>11.692074000000002</v>
      </c>
      <c r="D690">
        <f>SUM(steady_state_seed!E690,steady_state_seed!E1693,steady_state_seed!E2696,steady_state_seed!E3699)</f>
        <v>2.7385070000000002</v>
      </c>
      <c r="E690">
        <f>SUM(steady_state_seed!F690,steady_state_seed!F1693,steady_state_seed!F2696,steady_state_seed!F3699)</f>
        <v>8.9535670000000014</v>
      </c>
      <c r="F690">
        <f>SUM(steady_state_seed!G690,steady_state_seed!G1693,steady_state_seed!G2696,steady_state_seed!G3699)</f>
        <v>17.469860000000001</v>
      </c>
      <c r="G690">
        <f>SUM(steady_state_seed!H690,steady_state_seed!H1693,steady_state_seed!H2696,steady_state_seed!H3699)</f>
        <v>4.6375200000000003</v>
      </c>
    </row>
    <row r="691" spans="2:7" x14ac:dyDescent="0.25">
      <c r="B691">
        <f>steady_state_seed!B691</f>
        <v>29764.799999999999</v>
      </c>
      <c r="C691">
        <f>SUM(steady_state_seed!D691,steady_state_seed!D1694,steady_state_seed!D2697,steady_state_seed!D3700)</f>
        <v>11.689947999999999</v>
      </c>
      <c r="D691">
        <f>SUM(steady_state_seed!E691,steady_state_seed!E1694,steady_state_seed!E2697,steady_state_seed!E3700)</f>
        <v>2.7368370000000004</v>
      </c>
      <c r="E691">
        <f>SUM(steady_state_seed!F691,steady_state_seed!F1694,steady_state_seed!F2697,steady_state_seed!F3700)</f>
        <v>8.9531100000000006</v>
      </c>
      <c r="F691">
        <f>SUM(steady_state_seed!G691,steady_state_seed!G1694,steady_state_seed!G2697,steady_state_seed!G3700)</f>
        <v>17.465418</v>
      </c>
      <c r="G691">
        <f>SUM(steady_state_seed!H691,steady_state_seed!H1694,steady_state_seed!H2697,steady_state_seed!H3700)</f>
        <v>4.6349309999999999</v>
      </c>
    </row>
    <row r="692" spans="2:7" x14ac:dyDescent="0.25">
      <c r="B692">
        <f>steady_state_seed!B692</f>
        <v>29808</v>
      </c>
      <c r="C692">
        <f>SUM(steady_state_seed!D692,steady_state_seed!D1695,steady_state_seed!D2698,steady_state_seed!D3701)</f>
        <v>11.689169</v>
      </c>
      <c r="D692">
        <f>SUM(steady_state_seed!E692,steady_state_seed!E1695,steady_state_seed!E2698,steady_state_seed!E3701)</f>
        <v>2.735995</v>
      </c>
      <c r="E692">
        <f>SUM(steady_state_seed!F692,steady_state_seed!F1695,steady_state_seed!F2698,steady_state_seed!F3701)</f>
        <v>8.9531740000000006</v>
      </c>
      <c r="F692">
        <f>SUM(steady_state_seed!G692,steady_state_seed!G1695,steady_state_seed!G2698,steady_state_seed!G3701)</f>
        <v>17.462852999999999</v>
      </c>
      <c r="G692">
        <f>SUM(steady_state_seed!H692,steady_state_seed!H1695,steady_state_seed!H2698,steady_state_seed!H3701)</f>
        <v>4.6336980000000008</v>
      </c>
    </row>
    <row r="693" spans="2:7" x14ac:dyDescent="0.25">
      <c r="B693">
        <f>steady_state_seed!B693</f>
        <v>29851.200000000001</v>
      </c>
      <c r="C693">
        <f>SUM(steady_state_seed!D693,steady_state_seed!D1696,steady_state_seed!D2699,steady_state_seed!D3702)</f>
        <v>11.693944999999999</v>
      </c>
      <c r="D693">
        <f>SUM(steady_state_seed!E693,steady_state_seed!E1696,steady_state_seed!E2699,steady_state_seed!E3702)</f>
        <v>2.7403969999999997</v>
      </c>
      <c r="E693">
        <f>SUM(steady_state_seed!F693,steady_state_seed!F1696,steady_state_seed!F2699,steady_state_seed!F3702)</f>
        <v>8.9535470000000004</v>
      </c>
      <c r="F693">
        <f>SUM(steady_state_seed!G693,steady_state_seed!G1696,steady_state_seed!G2699,steady_state_seed!G3702)</f>
        <v>17.472076000000001</v>
      </c>
      <c r="G693">
        <f>SUM(steady_state_seed!H693,steady_state_seed!H1696,steady_state_seed!H2699,steady_state_seed!H3702)</f>
        <v>4.6407550000000004</v>
      </c>
    </row>
    <row r="694" spans="2:7" x14ac:dyDescent="0.25">
      <c r="B694">
        <f>steady_state_seed!B694</f>
        <v>29894.400000000001</v>
      </c>
      <c r="C694">
        <f>SUM(steady_state_seed!D694,steady_state_seed!D1697,steady_state_seed!D2700,steady_state_seed!D3703)</f>
        <v>11.690669000000002</v>
      </c>
      <c r="D694">
        <f>SUM(steady_state_seed!E694,steady_state_seed!E1697,steady_state_seed!E2700,steady_state_seed!E3703)</f>
        <v>2.7379560000000001</v>
      </c>
      <c r="E694">
        <f>SUM(steady_state_seed!F694,steady_state_seed!F1697,steady_state_seed!F2700,steady_state_seed!F3703)</f>
        <v>8.9527099999999997</v>
      </c>
      <c r="F694">
        <f>SUM(steady_state_seed!G694,steady_state_seed!G1697,steady_state_seed!G2700,steady_state_seed!G3703)</f>
        <v>17.463814999999997</v>
      </c>
      <c r="G694">
        <f>SUM(steady_state_seed!H694,steady_state_seed!H1697,steady_state_seed!H2700,steady_state_seed!H3703)</f>
        <v>4.6360960000000002</v>
      </c>
    </row>
    <row r="695" spans="2:7" x14ac:dyDescent="0.25">
      <c r="B695">
        <f>steady_state_seed!B695</f>
        <v>29937.599999999999</v>
      </c>
      <c r="C695">
        <f>SUM(steady_state_seed!D695,steady_state_seed!D1698,steady_state_seed!D2701,steady_state_seed!D3704)</f>
        <v>11.687228000000001</v>
      </c>
      <c r="D695">
        <f>SUM(steady_state_seed!E695,steady_state_seed!E1698,steady_state_seed!E2701,steady_state_seed!E3704)</f>
        <v>2.7356790000000002</v>
      </c>
      <c r="E695">
        <f>SUM(steady_state_seed!F695,steady_state_seed!F1698,steady_state_seed!F2701,steady_state_seed!F3704)</f>
        <v>8.9515480000000007</v>
      </c>
      <c r="F695">
        <f>SUM(steady_state_seed!G695,steady_state_seed!G1698,steady_state_seed!G2701,steady_state_seed!G3704)</f>
        <v>17.460836</v>
      </c>
      <c r="G695">
        <f>SUM(steady_state_seed!H695,steady_state_seed!H1698,steady_state_seed!H2701,steady_state_seed!H3704)</f>
        <v>4.6333540000000006</v>
      </c>
    </row>
    <row r="696" spans="2:7" x14ac:dyDescent="0.25">
      <c r="B696">
        <f>steady_state_seed!B696</f>
        <v>29980.799999999999</v>
      </c>
      <c r="C696">
        <f>SUM(steady_state_seed!D696,steady_state_seed!D1699,steady_state_seed!D2702,steady_state_seed!D3705)</f>
        <v>11.691305</v>
      </c>
      <c r="D696">
        <f>SUM(steady_state_seed!E696,steady_state_seed!E1699,steady_state_seed!E2702,steady_state_seed!E3705)</f>
        <v>2.7389279999999996</v>
      </c>
      <c r="E696">
        <f>SUM(steady_state_seed!F696,steady_state_seed!F1699,steady_state_seed!F2702,steady_state_seed!F3705)</f>
        <v>8.9523770000000003</v>
      </c>
      <c r="F696">
        <f>SUM(steady_state_seed!G696,steady_state_seed!G1699,steady_state_seed!G2702,steady_state_seed!G3705)</f>
        <v>17.468715000000003</v>
      </c>
      <c r="G696">
        <f>SUM(steady_state_seed!H696,steady_state_seed!H1699,steady_state_seed!H2702,steady_state_seed!H3705)</f>
        <v>4.6396199999999999</v>
      </c>
    </row>
    <row r="697" spans="2:7" x14ac:dyDescent="0.25">
      <c r="B697">
        <f>steady_state_seed!B697</f>
        <v>30024</v>
      </c>
      <c r="C697">
        <f>SUM(steady_state_seed!D697,steady_state_seed!D1700,steady_state_seed!D2703,steady_state_seed!D3706)</f>
        <v>11.688930000000001</v>
      </c>
      <c r="D697">
        <f>SUM(steady_state_seed!E697,steady_state_seed!E1700,steady_state_seed!E2703,steady_state_seed!E3706)</f>
        <v>2.7376049999999998</v>
      </c>
      <c r="E697">
        <f>SUM(steady_state_seed!F697,steady_state_seed!F1700,steady_state_seed!F2703,steady_state_seed!F3706)</f>
        <v>8.9513249999999989</v>
      </c>
      <c r="F697">
        <f>SUM(steady_state_seed!G697,steady_state_seed!G1700,steady_state_seed!G2703,steady_state_seed!G3706)</f>
        <v>17.466343000000002</v>
      </c>
      <c r="G697">
        <f>SUM(steady_state_seed!H697,steady_state_seed!H1700,steady_state_seed!H2703,steady_state_seed!H3706)</f>
        <v>4.6369279999999993</v>
      </c>
    </row>
    <row r="698" spans="2:7" x14ac:dyDescent="0.25">
      <c r="B698">
        <f>steady_state_seed!B698</f>
        <v>30067.200000000001</v>
      </c>
      <c r="C698">
        <f>SUM(steady_state_seed!D698,steady_state_seed!D1701,steady_state_seed!D2704,steady_state_seed!D3707)</f>
        <v>11.687777000000001</v>
      </c>
      <c r="D698">
        <f>SUM(steady_state_seed!E698,steady_state_seed!E1701,steady_state_seed!E2704,steady_state_seed!E3707)</f>
        <v>2.7351260000000002</v>
      </c>
      <c r="E698">
        <f>SUM(steady_state_seed!F698,steady_state_seed!F1701,steady_state_seed!F2704,steady_state_seed!F3707)</f>
        <v>8.9526520000000005</v>
      </c>
      <c r="F698">
        <f>SUM(steady_state_seed!G698,steady_state_seed!G1701,steady_state_seed!G2704,steady_state_seed!G3707)</f>
        <v>17.450129</v>
      </c>
      <c r="G698">
        <f>SUM(steady_state_seed!H698,steady_state_seed!H1701,steady_state_seed!H2704,steady_state_seed!H3707)</f>
        <v>4.6292070000000001</v>
      </c>
    </row>
    <row r="699" spans="2:7" x14ac:dyDescent="0.25">
      <c r="B699">
        <f>steady_state_seed!B699</f>
        <v>30110.400000000001</v>
      </c>
      <c r="C699">
        <f>SUM(steady_state_seed!D699,steady_state_seed!D1702,steady_state_seed!D2705,steady_state_seed!D3708)</f>
        <v>11.685903</v>
      </c>
      <c r="D699">
        <f>SUM(steady_state_seed!E699,steady_state_seed!E1702,steady_state_seed!E2705,steady_state_seed!E3708)</f>
        <v>2.7343109999999999</v>
      </c>
      <c r="E699">
        <f>SUM(steady_state_seed!F699,steady_state_seed!F1702,steady_state_seed!F2705,steady_state_seed!F3708)</f>
        <v>8.9515909999999987</v>
      </c>
      <c r="F699">
        <f>SUM(steady_state_seed!G699,steady_state_seed!G1702,steady_state_seed!G2705,steady_state_seed!G3708)</f>
        <v>17.453850000000003</v>
      </c>
      <c r="G699">
        <f>SUM(steady_state_seed!H699,steady_state_seed!H1702,steady_state_seed!H2705,steady_state_seed!H3708)</f>
        <v>4.6294630000000003</v>
      </c>
    </row>
    <row r="700" spans="2:7" x14ac:dyDescent="0.25">
      <c r="B700">
        <f>steady_state_seed!B700</f>
        <v>30153.599999999999</v>
      </c>
      <c r="C700">
        <f>SUM(steady_state_seed!D700,steady_state_seed!D1703,steady_state_seed!D2706,steady_state_seed!D3709)</f>
        <v>11.685718000000001</v>
      </c>
      <c r="D700">
        <f>SUM(steady_state_seed!E700,steady_state_seed!E1703,steady_state_seed!E2706,steady_state_seed!E3709)</f>
        <v>2.734013</v>
      </c>
      <c r="E700">
        <f>SUM(steady_state_seed!F700,steady_state_seed!F1703,steady_state_seed!F2706,steady_state_seed!F3709)</f>
        <v>8.9517039999999994</v>
      </c>
      <c r="F700">
        <f>SUM(steady_state_seed!G700,steady_state_seed!G1703,steady_state_seed!G2706,steady_state_seed!G3709)</f>
        <v>17.456948999999998</v>
      </c>
      <c r="G700">
        <f>SUM(steady_state_seed!H700,steady_state_seed!H1703,steady_state_seed!H2706,steady_state_seed!H3709)</f>
        <v>4.6310690000000001</v>
      </c>
    </row>
    <row r="701" spans="2:7" x14ac:dyDescent="0.25">
      <c r="B701">
        <f>steady_state_seed!B701</f>
        <v>30196.799999999999</v>
      </c>
      <c r="C701">
        <f>SUM(steady_state_seed!D701,steady_state_seed!D1704,steady_state_seed!D2707,steady_state_seed!D3710)</f>
        <v>11.685124999999999</v>
      </c>
      <c r="D701">
        <f>SUM(steady_state_seed!E701,steady_state_seed!E1704,steady_state_seed!E2707,steady_state_seed!E3710)</f>
        <v>2.7326579999999998</v>
      </c>
      <c r="E701">
        <f>SUM(steady_state_seed!F701,steady_state_seed!F1704,steady_state_seed!F2707,steady_state_seed!F3710)</f>
        <v>8.9524659999999994</v>
      </c>
      <c r="F701">
        <f>SUM(steady_state_seed!G701,steady_state_seed!G1704,steady_state_seed!G2707,steady_state_seed!G3710)</f>
        <v>17.452832000000001</v>
      </c>
      <c r="G701">
        <f>SUM(steady_state_seed!H701,steady_state_seed!H1704,steady_state_seed!H2707,steady_state_seed!H3710)</f>
        <v>4.6285270000000001</v>
      </c>
    </row>
    <row r="702" spans="2:7" x14ac:dyDescent="0.25">
      <c r="B702">
        <f>steady_state_seed!B702</f>
        <v>30240</v>
      </c>
      <c r="C702">
        <f>SUM(steady_state_seed!D702,steady_state_seed!D1705,steady_state_seed!D2708,steady_state_seed!D3711)</f>
        <v>11.706404000000001</v>
      </c>
      <c r="D702">
        <f>SUM(steady_state_seed!E702,steady_state_seed!E1705,steady_state_seed!E2708,steady_state_seed!E3711)</f>
        <v>2.752777</v>
      </c>
      <c r="E702">
        <f>SUM(steady_state_seed!F702,steady_state_seed!F1705,steady_state_seed!F2708,steady_state_seed!F3711)</f>
        <v>8.9536270000000009</v>
      </c>
      <c r="F702">
        <f>SUM(steady_state_seed!G702,steady_state_seed!G1705,steady_state_seed!G2708,steady_state_seed!G3711)</f>
        <v>17.471758000000001</v>
      </c>
      <c r="G702">
        <f>SUM(steady_state_seed!H702,steady_state_seed!H1705,steady_state_seed!H2708,steady_state_seed!H3711)</f>
        <v>4.6449749999999996</v>
      </c>
    </row>
    <row r="703" spans="2:7" x14ac:dyDescent="0.25">
      <c r="B703">
        <f>steady_state_seed!B703</f>
        <v>30283.200000000001</v>
      </c>
      <c r="C703">
        <f>SUM(steady_state_seed!D703,steady_state_seed!D1706,steady_state_seed!D2709,steady_state_seed!D3712)</f>
        <v>11.708048</v>
      </c>
      <c r="D703">
        <f>SUM(steady_state_seed!E703,steady_state_seed!E1706,steady_state_seed!E2709,steady_state_seed!E3712)</f>
        <v>2.7562000000000002</v>
      </c>
      <c r="E703">
        <f>SUM(steady_state_seed!F703,steady_state_seed!F1706,steady_state_seed!F2709,steady_state_seed!F3712)</f>
        <v>8.9518470000000008</v>
      </c>
      <c r="F703">
        <f>SUM(steady_state_seed!G703,steady_state_seed!G1706,steady_state_seed!G2709,steady_state_seed!G3712)</f>
        <v>17.478784999999998</v>
      </c>
      <c r="G703">
        <f>SUM(steady_state_seed!H703,steady_state_seed!H1706,steady_state_seed!H2709,steady_state_seed!H3712)</f>
        <v>4.6497830000000002</v>
      </c>
    </row>
    <row r="704" spans="2:7" x14ac:dyDescent="0.25">
      <c r="B704">
        <f>steady_state_seed!B704</f>
        <v>30326.400000000001</v>
      </c>
      <c r="C704">
        <f>SUM(steady_state_seed!D704,steady_state_seed!D1707,steady_state_seed!D2710,steady_state_seed!D3713)</f>
        <v>11.705816</v>
      </c>
      <c r="D704">
        <f>SUM(steady_state_seed!E704,steady_state_seed!E1707,steady_state_seed!E2710,steady_state_seed!E3713)</f>
        <v>2.7537510000000003</v>
      </c>
      <c r="E704">
        <f>SUM(steady_state_seed!F704,steady_state_seed!F1707,steady_state_seed!F2710,steady_state_seed!F3713)</f>
        <v>8.952064</v>
      </c>
      <c r="F704">
        <f>SUM(steady_state_seed!G704,steady_state_seed!G1707,steady_state_seed!G2710,steady_state_seed!G3713)</f>
        <v>17.464499</v>
      </c>
      <c r="G704">
        <f>SUM(steady_state_seed!H704,steady_state_seed!H1707,steady_state_seed!H2710,steady_state_seed!H3713)</f>
        <v>4.6429980000000004</v>
      </c>
    </row>
    <row r="705" spans="2:7" x14ac:dyDescent="0.25">
      <c r="B705">
        <f>steady_state_seed!B705</f>
        <v>30369.599999999999</v>
      </c>
      <c r="C705">
        <f>SUM(steady_state_seed!D705,steady_state_seed!D1708,steady_state_seed!D2711,steady_state_seed!D3714)</f>
        <v>11.705817</v>
      </c>
      <c r="D705">
        <f>SUM(steady_state_seed!E705,steady_state_seed!E1708,steady_state_seed!E2711,steady_state_seed!E3714)</f>
        <v>2.7529759999999999</v>
      </c>
      <c r="E705">
        <f>SUM(steady_state_seed!F705,steady_state_seed!F1708,steady_state_seed!F2711,steady_state_seed!F3714)</f>
        <v>8.9528400000000001</v>
      </c>
      <c r="F705">
        <f>SUM(steady_state_seed!G705,steady_state_seed!G1708,steady_state_seed!G2711,steady_state_seed!G3714)</f>
        <v>17.468691</v>
      </c>
      <c r="G705">
        <f>SUM(steady_state_seed!H705,steady_state_seed!H1708,steady_state_seed!H2711,steady_state_seed!H3714)</f>
        <v>4.642531</v>
      </c>
    </row>
    <row r="706" spans="2:7" x14ac:dyDescent="0.25">
      <c r="B706">
        <f>steady_state_seed!B706</f>
        <v>30412.799999999999</v>
      </c>
      <c r="C706">
        <f>SUM(steady_state_seed!D706,steady_state_seed!D1709,steady_state_seed!D2712,steady_state_seed!D3715)</f>
        <v>11.705255000000001</v>
      </c>
      <c r="D706">
        <f>SUM(steady_state_seed!E706,steady_state_seed!E1709,steady_state_seed!E2712,steady_state_seed!E3715)</f>
        <v>2.7523249999999999</v>
      </c>
      <c r="E706">
        <f>SUM(steady_state_seed!F706,steady_state_seed!F1709,steady_state_seed!F2712,steady_state_seed!F3715)</f>
        <v>8.9529300000000003</v>
      </c>
      <c r="F706">
        <f>SUM(steady_state_seed!G706,steady_state_seed!G1709,steady_state_seed!G2712,steady_state_seed!G3715)</f>
        <v>17.469149000000002</v>
      </c>
      <c r="G706">
        <f>SUM(steady_state_seed!H706,steady_state_seed!H1709,steady_state_seed!H2712,steady_state_seed!H3715)</f>
        <v>4.6414759999999999</v>
      </c>
    </row>
    <row r="707" spans="2:7" x14ac:dyDescent="0.25">
      <c r="B707">
        <f>steady_state_seed!B707</f>
        <v>30456</v>
      </c>
      <c r="C707">
        <f>SUM(steady_state_seed!D707,steady_state_seed!D1710,steady_state_seed!D2713,steady_state_seed!D3716)</f>
        <v>11.701806999999999</v>
      </c>
      <c r="D707">
        <f>SUM(steady_state_seed!E707,steady_state_seed!E1710,steady_state_seed!E2713,steady_state_seed!E3716)</f>
        <v>2.7508759999999999</v>
      </c>
      <c r="E707">
        <f>SUM(steady_state_seed!F707,steady_state_seed!F1710,steady_state_seed!F2713,steady_state_seed!F3716)</f>
        <v>8.9509319999999999</v>
      </c>
      <c r="F707">
        <f>SUM(steady_state_seed!G707,steady_state_seed!G1710,steady_state_seed!G2713,steady_state_seed!G3716)</f>
        <v>17.461850999999999</v>
      </c>
      <c r="G707">
        <f>SUM(steady_state_seed!H707,steady_state_seed!H1710,steady_state_seed!H2713,steady_state_seed!H3716)</f>
        <v>4.638795</v>
      </c>
    </row>
    <row r="708" spans="2:7" x14ac:dyDescent="0.25">
      <c r="B708">
        <f>steady_state_seed!B708</f>
        <v>30499.200000000001</v>
      </c>
      <c r="C708">
        <f>SUM(steady_state_seed!D708,steady_state_seed!D1711,steady_state_seed!D2714,steady_state_seed!D3717)</f>
        <v>11.701108</v>
      </c>
      <c r="D708">
        <f>SUM(steady_state_seed!E708,steady_state_seed!E1711,steady_state_seed!E2714,steady_state_seed!E3717)</f>
        <v>2.7500900000000001</v>
      </c>
      <c r="E708">
        <f>SUM(steady_state_seed!F708,steady_state_seed!F1711,steady_state_seed!F2714,steady_state_seed!F3717)</f>
        <v>8.9510170000000002</v>
      </c>
      <c r="F708">
        <f>SUM(steady_state_seed!G708,steady_state_seed!G1711,steady_state_seed!G2714,steady_state_seed!G3717)</f>
        <v>17.462308999999998</v>
      </c>
      <c r="G708">
        <f>SUM(steady_state_seed!H708,steady_state_seed!H1711,steady_state_seed!H2714,steady_state_seed!H3717)</f>
        <v>4.6379140000000003</v>
      </c>
    </row>
    <row r="709" spans="2:7" x14ac:dyDescent="0.25">
      <c r="B709">
        <f>steady_state_seed!B709</f>
        <v>30542.400000000001</v>
      </c>
      <c r="C709">
        <f>SUM(steady_state_seed!D709,steady_state_seed!D1712,steady_state_seed!D2715,steady_state_seed!D3718)</f>
        <v>11.702134000000001</v>
      </c>
      <c r="D709">
        <f>SUM(steady_state_seed!E709,steady_state_seed!E1712,steady_state_seed!E2715,steady_state_seed!E3718)</f>
        <v>2.7512029999999998</v>
      </c>
      <c r="E709">
        <f>SUM(steady_state_seed!F709,steady_state_seed!F1712,steady_state_seed!F2715,steady_state_seed!F3718)</f>
        <v>8.9509290000000004</v>
      </c>
      <c r="F709">
        <f>SUM(steady_state_seed!G709,steady_state_seed!G1712,steady_state_seed!G2715,steady_state_seed!G3718)</f>
        <v>17.464002999999998</v>
      </c>
      <c r="G709">
        <f>SUM(steady_state_seed!H709,steady_state_seed!H1712,steady_state_seed!H2715,steady_state_seed!H3718)</f>
        <v>4.6386979999999998</v>
      </c>
    </row>
    <row r="710" spans="2:7" x14ac:dyDescent="0.25">
      <c r="B710">
        <f>steady_state_seed!B710</f>
        <v>30585.599999999999</v>
      </c>
      <c r="C710">
        <f>SUM(steady_state_seed!D710,steady_state_seed!D1713,steady_state_seed!D2716,steady_state_seed!D3719)</f>
        <v>11.700827</v>
      </c>
      <c r="D710">
        <f>SUM(steady_state_seed!E710,steady_state_seed!E1713,steady_state_seed!E2716,steady_state_seed!E3719)</f>
        <v>2.7496580000000002</v>
      </c>
      <c r="E710">
        <f>SUM(steady_state_seed!F710,steady_state_seed!F1713,steady_state_seed!F2716,steady_state_seed!F3719)</f>
        <v>8.9511690000000002</v>
      </c>
      <c r="F710">
        <f>SUM(steady_state_seed!G710,steady_state_seed!G1713,steady_state_seed!G2716,steady_state_seed!G3719)</f>
        <v>17.452456000000002</v>
      </c>
      <c r="G710">
        <f>SUM(steady_state_seed!H710,steady_state_seed!H1713,steady_state_seed!H2716,steady_state_seed!H3719)</f>
        <v>4.63422</v>
      </c>
    </row>
    <row r="711" spans="2:7" x14ac:dyDescent="0.25">
      <c r="B711">
        <f>steady_state_seed!B711</f>
        <v>30628.799999999999</v>
      </c>
      <c r="C711">
        <f>SUM(steady_state_seed!D711,steady_state_seed!D1714,steady_state_seed!D2717,steady_state_seed!D3720)</f>
        <v>11.698805</v>
      </c>
      <c r="D711">
        <f>SUM(steady_state_seed!E711,steady_state_seed!E1714,steady_state_seed!E2717,steady_state_seed!E3720)</f>
        <v>2.7482129999999998</v>
      </c>
      <c r="E711">
        <f>SUM(steady_state_seed!F711,steady_state_seed!F1714,steady_state_seed!F2717,steady_state_seed!F3720)</f>
        <v>8.9505909999999993</v>
      </c>
      <c r="F711">
        <f>SUM(steady_state_seed!G711,steady_state_seed!G1714,steady_state_seed!G2717,steady_state_seed!G3720)</f>
        <v>17.461487999999999</v>
      </c>
      <c r="G711">
        <f>SUM(steady_state_seed!H711,steady_state_seed!H1714,steady_state_seed!H2717,steady_state_seed!H3720)</f>
        <v>4.6360320000000002</v>
      </c>
    </row>
    <row r="712" spans="2:7" x14ac:dyDescent="0.25">
      <c r="B712">
        <f>steady_state_seed!B712</f>
        <v>30672</v>
      </c>
      <c r="C712">
        <f>SUM(steady_state_seed!D712,steady_state_seed!D1715,steady_state_seed!D2718,steady_state_seed!D3721)</f>
        <v>11.698335</v>
      </c>
      <c r="D712">
        <f>SUM(steady_state_seed!E712,steady_state_seed!E1715,steady_state_seed!E2718,steady_state_seed!E3721)</f>
        <v>2.7483049999999998</v>
      </c>
      <c r="E712">
        <f>SUM(steady_state_seed!F712,steady_state_seed!F1715,steady_state_seed!F2718,steady_state_seed!F3721)</f>
        <v>8.9500299999999999</v>
      </c>
      <c r="F712">
        <f>SUM(steady_state_seed!G712,steady_state_seed!G1715,steady_state_seed!G2718,steady_state_seed!G3721)</f>
        <v>17.462287</v>
      </c>
      <c r="G712">
        <f>SUM(steady_state_seed!H712,steady_state_seed!H1715,steady_state_seed!H2718,steady_state_seed!H3721)</f>
        <v>4.6370230000000001</v>
      </c>
    </row>
    <row r="713" spans="2:7" x14ac:dyDescent="0.25">
      <c r="B713">
        <f>steady_state_seed!B713</f>
        <v>30715.200000000001</v>
      </c>
      <c r="C713">
        <f>SUM(steady_state_seed!D713,steady_state_seed!D1716,steady_state_seed!D2719,steady_state_seed!D3722)</f>
        <v>11.697243</v>
      </c>
      <c r="D713">
        <f>SUM(steady_state_seed!E713,steady_state_seed!E1716,steady_state_seed!E2719,steady_state_seed!E3722)</f>
        <v>2.7478910000000001</v>
      </c>
      <c r="E713">
        <f>SUM(steady_state_seed!F713,steady_state_seed!F1716,steady_state_seed!F2719,steady_state_seed!F3722)</f>
        <v>8.9493519999999993</v>
      </c>
      <c r="F713">
        <f>SUM(steady_state_seed!G713,steady_state_seed!G1716,steady_state_seed!G2719,steady_state_seed!G3722)</f>
        <v>17.465628000000002</v>
      </c>
      <c r="G713">
        <f>SUM(steady_state_seed!H713,steady_state_seed!H1716,steady_state_seed!H2719,steady_state_seed!H3722)</f>
        <v>4.6382209999999997</v>
      </c>
    </row>
    <row r="714" spans="2:7" x14ac:dyDescent="0.25">
      <c r="B714">
        <f>steady_state_seed!B714</f>
        <v>30758.400000000001</v>
      </c>
      <c r="C714">
        <f>SUM(steady_state_seed!D714,steady_state_seed!D1717,steady_state_seed!D2720,steady_state_seed!D3723)</f>
        <v>11.700847</v>
      </c>
      <c r="D714">
        <f>SUM(steady_state_seed!E714,steady_state_seed!E1717,steady_state_seed!E2720,steady_state_seed!E3723)</f>
        <v>2.7506360000000001</v>
      </c>
      <c r="E714">
        <f>SUM(steady_state_seed!F714,steady_state_seed!F1717,steady_state_seed!F2720,steady_state_seed!F3723)</f>
        <v>8.9502100000000002</v>
      </c>
      <c r="F714">
        <f>SUM(steady_state_seed!G714,steady_state_seed!G1717,steady_state_seed!G2720,steady_state_seed!G3723)</f>
        <v>17.470939999999999</v>
      </c>
      <c r="G714">
        <f>SUM(steady_state_seed!H714,steady_state_seed!H1717,steady_state_seed!H2720,steady_state_seed!H3723)</f>
        <v>4.6433460000000002</v>
      </c>
    </row>
    <row r="715" spans="2:7" x14ac:dyDescent="0.25">
      <c r="B715">
        <f>steady_state_seed!B715</f>
        <v>30801.599999999999</v>
      </c>
      <c r="C715">
        <f>SUM(steady_state_seed!D715,steady_state_seed!D1718,steady_state_seed!D2721,steady_state_seed!D3724)</f>
        <v>11.700078</v>
      </c>
      <c r="D715">
        <f>SUM(steady_state_seed!E715,steady_state_seed!E1718,steady_state_seed!E2721,steady_state_seed!E3724)</f>
        <v>2.7501340000000001</v>
      </c>
      <c r="E715">
        <f>SUM(steady_state_seed!F715,steady_state_seed!F1718,steady_state_seed!F2721,steady_state_seed!F3724)</f>
        <v>8.9499440000000003</v>
      </c>
      <c r="F715">
        <f>SUM(steady_state_seed!G715,steady_state_seed!G1718,steady_state_seed!G2721,steady_state_seed!G3724)</f>
        <v>17.468893000000001</v>
      </c>
      <c r="G715">
        <f>SUM(steady_state_seed!H715,steady_state_seed!H1718,steady_state_seed!H2721,steady_state_seed!H3724)</f>
        <v>4.6425490000000007</v>
      </c>
    </row>
    <row r="716" spans="2:7" x14ac:dyDescent="0.25">
      <c r="B716">
        <f>steady_state_seed!B716</f>
        <v>30844.799999999999</v>
      </c>
      <c r="C716">
        <f>SUM(steady_state_seed!D716,steady_state_seed!D1719,steady_state_seed!D2722,steady_state_seed!D3725)</f>
        <v>11.699691000000001</v>
      </c>
      <c r="D716">
        <f>SUM(steady_state_seed!E716,steady_state_seed!E1719,steady_state_seed!E2722,steady_state_seed!E3725)</f>
        <v>2.7492330000000003</v>
      </c>
      <c r="E716">
        <f>SUM(steady_state_seed!F716,steady_state_seed!F1719,steady_state_seed!F2722,steady_state_seed!F3725)</f>
        <v>8.9504579999999994</v>
      </c>
      <c r="F716">
        <f>SUM(steady_state_seed!G716,steady_state_seed!G1719,steady_state_seed!G2722,steady_state_seed!G3725)</f>
        <v>17.473533</v>
      </c>
      <c r="G716">
        <f>SUM(steady_state_seed!H716,steady_state_seed!H1719,steady_state_seed!H2722,steady_state_seed!H3725)</f>
        <v>4.6429710000000002</v>
      </c>
    </row>
    <row r="717" spans="2:7" x14ac:dyDescent="0.25">
      <c r="B717">
        <f>steady_state_seed!B717</f>
        <v>30888</v>
      </c>
      <c r="C717">
        <f>SUM(steady_state_seed!D717,steady_state_seed!D1720,steady_state_seed!D2723,steady_state_seed!D3726)</f>
        <v>11.698160000000001</v>
      </c>
      <c r="D717">
        <f>SUM(steady_state_seed!E717,steady_state_seed!E1720,steady_state_seed!E2723,steady_state_seed!E3726)</f>
        <v>2.746956</v>
      </c>
      <c r="E717">
        <f>SUM(steady_state_seed!F717,steady_state_seed!F1720,steady_state_seed!F2723,steady_state_seed!F3726)</f>
        <v>8.9512059999999991</v>
      </c>
      <c r="F717">
        <f>SUM(steady_state_seed!G717,steady_state_seed!G1720,steady_state_seed!G2723,steady_state_seed!G3726)</f>
        <v>17.466791000000001</v>
      </c>
      <c r="G717">
        <f>SUM(steady_state_seed!H717,steady_state_seed!H1720,steady_state_seed!H2723,steady_state_seed!H3726)</f>
        <v>4.6379619999999999</v>
      </c>
    </row>
    <row r="718" spans="2:7" x14ac:dyDescent="0.25">
      <c r="B718">
        <f>steady_state_seed!B718</f>
        <v>30931.200000000001</v>
      </c>
      <c r="C718">
        <f>SUM(steady_state_seed!D718,steady_state_seed!D1721,steady_state_seed!D2724,steady_state_seed!D3727)</f>
        <v>11.700073000000001</v>
      </c>
      <c r="D718">
        <f>SUM(steady_state_seed!E718,steady_state_seed!E1721,steady_state_seed!E2724,steady_state_seed!E3727)</f>
        <v>2.7493479999999999</v>
      </c>
      <c r="E718">
        <f>SUM(steady_state_seed!F718,steady_state_seed!F1721,steady_state_seed!F2724,steady_state_seed!F3727)</f>
        <v>8.9507250000000003</v>
      </c>
      <c r="F718">
        <f>SUM(steady_state_seed!G718,steady_state_seed!G1721,steady_state_seed!G2724,steady_state_seed!G3727)</f>
        <v>17.472431</v>
      </c>
      <c r="G718">
        <f>SUM(steady_state_seed!H718,steady_state_seed!H1721,steady_state_seed!H2724,steady_state_seed!H3727)</f>
        <v>4.643059</v>
      </c>
    </row>
    <row r="719" spans="2:7" x14ac:dyDescent="0.25">
      <c r="B719">
        <f>steady_state_seed!B719</f>
        <v>30974.400000000001</v>
      </c>
      <c r="C719">
        <f>SUM(steady_state_seed!D719,steady_state_seed!D1722,steady_state_seed!D2725,steady_state_seed!D3728)</f>
        <v>11.700786000000001</v>
      </c>
      <c r="D719">
        <f>SUM(steady_state_seed!E719,steady_state_seed!E1722,steady_state_seed!E2725,steady_state_seed!E3728)</f>
        <v>2.7495400000000001</v>
      </c>
      <c r="E719">
        <f>SUM(steady_state_seed!F719,steady_state_seed!F1722,steady_state_seed!F2725,steady_state_seed!F3728)</f>
        <v>8.9512470000000004</v>
      </c>
      <c r="F719">
        <f>SUM(steady_state_seed!G719,steady_state_seed!G1722,steady_state_seed!G2725,steady_state_seed!G3728)</f>
        <v>17.477784</v>
      </c>
      <c r="G719">
        <f>SUM(steady_state_seed!H719,steady_state_seed!H1722,steady_state_seed!H2725,steady_state_seed!H3728)</f>
        <v>4.6449009999999999</v>
      </c>
    </row>
    <row r="720" spans="2:7" x14ac:dyDescent="0.25">
      <c r="B720">
        <f>steady_state_seed!B720</f>
        <v>31017.599999999999</v>
      </c>
      <c r="C720">
        <f>SUM(steady_state_seed!D720,steady_state_seed!D1723,steady_state_seed!D2726,steady_state_seed!D3729)</f>
        <v>11.697568</v>
      </c>
      <c r="D720">
        <f>SUM(steady_state_seed!E720,steady_state_seed!E1723,steady_state_seed!E2726,steady_state_seed!E3729)</f>
        <v>2.7477819999999999</v>
      </c>
      <c r="E720">
        <f>SUM(steady_state_seed!F720,steady_state_seed!F1723,steady_state_seed!F2726,steady_state_seed!F3729)</f>
        <v>8.9497870000000006</v>
      </c>
      <c r="F720">
        <f>SUM(steady_state_seed!G720,steady_state_seed!G1723,steady_state_seed!G2726,steady_state_seed!G3729)</f>
        <v>17.476807999999998</v>
      </c>
      <c r="G720">
        <f>SUM(steady_state_seed!H720,steady_state_seed!H1723,steady_state_seed!H2726,steady_state_seed!H3729)</f>
        <v>4.6432570000000002</v>
      </c>
    </row>
    <row r="721" spans="2:7" x14ac:dyDescent="0.25">
      <c r="B721">
        <f>steady_state_seed!B721</f>
        <v>31060.799999999999</v>
      </c>
      <c r="C721">
        <f>SUM(steady_state_seed!D721,steady_state_seed!D1724,steady_state_seed!D2727,steady_state_seed!D3730)</f>
        <v>11.696925999999999</v>
      </c>
      <c r="D721">
        <f>SUM(steady_state_seed!E721,steady_state_seed!E1724,steady_state_seed!E2727,steady_state_seed!E3730)</f>
        <v>2.7468880000000002</v>
      </c>
      <c r="E721">
        <f>SUM(steady_state_seed!F721,steady_state_seed!F1724,steady_state_seed!F2727,steady_state_seed!F3730)</f>
        <v>8.9500379999999993</v>
      </c>
      <c r="F721">
        <f>SUM(steady_state_seed!G721,steady_state_seed!G1724,steady_state_seed!G2727,steady_state_seed!G3730)</f>
        <v>17.475405000000002</v>
      </c>
      <c r="G721">
        <f>SUM(steady_state_seed!H721,steady_state_seed!H1724,steady_state_seed!H2727,steady_state_seed!H3730)</f>
        <v>4.6421030000000005</v>
      </c>
    </row>
    <row r="722" spans="2:7" x14ac:dyDescent="0.25">
      <c r="B722">
        <f>steady_state_seed!B722</f>
        <v>31104</v>
      </c>
      <c r="C722">
        <f>SUM(steady_state_seed!D722,steady_state_seed!D1725,steady_state_seed!D2728,steady_state_seed!D3731)</f>
        <v>11.694641000000001</v>
      </c>
      <c r="D722">
        <f>SUM(steady_state_seed!E722,steady_state_seed!E1725,steady_state_seed!E2728,steady_state_seed!E3731)</f>
        <v>2.7449879999999998</v>
      </c>
      <c r="E722">
        <f>SUM(steady_state_seed!F722,steady_state_seed!F1725,steady_state_seed!F2728,steady_state_seed!F3731)</f>
        <v>8.9496539999999989</v>
      </c>
      <c r="F722">
        <f>SUM(steady_state_seed!G722,steady_state_seed!G1725,steady_state_seed!G2728,steady_state_seed!G3731)</f>
        <v>17.470645000000001</v>
      </c>
      <c r="G722">
        <f>SUM(steady_state_seed!H722,steady_state_seed!H1725,steady_state_seed!H2728,steady_state_seed!H3731)</f>
        <v>4.6389750000000003</v>
      </c>
    </row>
    <row r="723" spans="2:7" x14ac:dyDescent="0.25">
      <c r="B723">
        <f>steady_state_seed!B723</f>
        <v>31147.200000000001</v>
      </c>
      <c r="C723">
        <f>SUM(steady_state_seed!D723,steady_state_seed!D1726,steady_state_seed!D2729,steady_state_seed!D3732)</f>
        <v>11.695397</v>
      </c>
      <c r="D723">
        <f>SUM(steady_state_seed!E723,steady_state_seed!E1726,steady_state_seed!E2729,steady_state_seed!E3732)</f>
        <v>2.745857</v>
      </c>
      <c r="E723">
        <f>SUM(steady_state_seed!F723,steady_state_seed!F1726,steady_state_seed!F2729,steady_state_seed!F3732)</f>
        <v>8.9495400000000007</v>
      </c>
      <c r="F723">
        <f>SUM(steady_state_seed!G723,steady_state_seed!G1726,steady_state_seed!G2729,steady_state_seed!G3732)</f>
        <v>17.470413000000001</v>
      </c>
      <c r="G723">
        <f>SUM(steady_state_seed!H723,steady_state_seed!H1726,steady_state_seed!H2729,steady_state_seed!H3732)</f>
        <v>4.640841</v>
      </c>
    </row>
    <row r="724" spans="2:7" x14ac:dyDescent="0.25">
      <c r="B724">
        <f>steady_state_seed!B724</f>
        <v>31190.400000000001</v>
      </c>
      <c r="C724">
        <f>SUM(steady_state_seed!D724,steady_state_seed!D1727,steady_state_seed!D2730,steady_state_seed!D3733)</f>
        <v>11.697368999999998</v>
      </c>
      <c r="D724">
        <f>SUM(steady_state_seed!E724,steady_state_seed!E1727,steady_state_seed!E2730,steady_state_seed!E3733)</f>
        <v>2.7482129999999998</v>
      </c>
      <c r="E724">
        <f>SUM(steady_state_seed!F724,steady_state_seed!F1727,steady_state_seed!F2730,steady_state_seed!F3733)</f>
        <v>8.9491540000000001</v>
      </c>
      <c r="F724">
        <f>SUM(steady_state_seed!G724,steady_state_seed!G1727,steady_state_seed!G2730,steady_state_seed!G3733)</f>
        <v>17.482447000000001</v>
      </c>
      <c r="G724">
        <f>SUM(steady_state_seed!H724,steady_state_seed!H1727,steady_state_seed!H2730,steady_state_seed!H3733)</f>
        <v>4.647475</v>
      </c>
    </row>
    <row r="725" spans="2:7" x14ac:dyDescent="0.25">
      <c r="B725">
        <f>steady_state_seed!B725</f>
        <v>31233.599999999999</v>
      </c>
      <c r="C725">
        <f>SUM(steady_state_seed!D725,steady_state_seed!D1728,steady_state_seed!D2731,steady_state_seed!D3734)</f>
        <v>11.696156999999999</v>
      </c>
      <c r="D725">
        <f>SUM(steady_state_seed!E725,steady_state_seed!E1728,steady_state_seed!E2731,steady_state_seed!E3734)</f>
        <v>2.7464429999999997</v>
      </c>
      <c r="E725">
        <f>SUM(steady_state_seed!F725,steady_state_seed!F1728,steady_state_seed!F2731,steady_state_seed!F3734)</f>
        <v>8.9497150000000012</v>
      </c>
      <c r="F725">
        <f>SUM(steady_state_seed!G725,steady_state_seed!G1728,steady_state_seed!G2731,steady_state_seed!G3734)</f>
        <v>17.478822000000001</v>
      </c>
      <c r="G725">
        <f>SUM(steady_state_seed!H725,steady_state_seed!H1728,steady_state_seed!H2731,steady_state_seed!H3734)</f>
        <v>4.64412</v>
      </c>
    </row>
    <row r="726" spans="2:7" x14ac:dyDescent="0.25">
      <c r="B726">
        <f>steady_state_seed!B726</f>
        <v>31276.799999999999</v>
      </c>
      <c r="C726">
        <f>SUM(steady_state_seed!D726,steady_state_seed!D1729,steady_state_seed!D2732,steady_state_seed!D3735)</f>
        <v>11.698917</v>
      </c>
      <c r="D726">
        <f>SUM(steady_state_seed!E726,steady_state_seed!E1729,steady_state_seed!E2732,steady_state_seed!E3735)</f>
        <v>2.7473369999999999</v>
      </c>
      <c r="E726">
        <f>SUM(steady_state_seed!F726,steady_state_seed!F1729,steady_state_seed!F2732,steady_state_seed!F3735)</f>
        <v>8.9515790000000006</v>
      </c>
      <c r="F726">
        <f>SUM(steady_state_seed!G726,steady_state_seed!G1729,steady_state_seed!G2732,steady_state_seed!G3735)</f>
        <v>17.483561000000002</v>
      </c>
      <c r="G726">
        <f>SUM(steady_state_seed!H726,steady_state_seed!H1729,steady_state_seed!H2732,steady_state_seed!H3735)</f>
        <v>4.645219</v>
      </c>
    </row>
    <row r="727" spans="2:7" x14ac:dyDescent="0.25">
      <c r="B727">
        <f>steady_state_seed!B727</f>
        <v>31320</v>
      </c>
      <c r="C727">
        <f>SUM(steady_state_seed!D727,steady_state_seed!D1730,steady_state_seed!D2733,steady_state_seed!D3736)</f>
        <v>11.697112000000001</v>
      </c>
      <c r="D727">
        <f>SUM(steady_state_seed!E727,steady_state_seed!E1730,steady_state_seed!E2733,steady_state_seed!E3736)</f>
        <v>2.7455470000000002</v>
      </c>
      <c r="E727">
        <f>SUM(steady_state_seed!F727,steady_state_seed!F1730,steady_state_seed!F2733,steady_state_seed!F3736)</f>
        <v>8.9515640000000012</v>
      </c>
      <c r="F727">
        <f>SUM(steady_state_seed!G727,steady_state_seed!G1730,steady_state_seed!G2733,steady_state_seed!G3736)</f>
        <v>17.483434000000003</v>
      </c>
      <c r="G727">
        <f>SUM(steady_state_seed!H727,steady_state_seed!H1730,steady_state_seed!H2733,steady_state_seed!H3736)</f>
        <v>4.6437420000000005</v>
      </c>
    </row>
    <row r="728" spans="2:7" x14ac:dyDescent="0.25">
      <c r="B728">
        <f>steady_state_seed!B728</f>
        <v>31363.200000000001</v>
      </c>
      <c r="C728">
        <f>SUM(steady_state_seed!D728,steady_state_seed!D1731,steady_state_seed!D2734,steady_state_seed!D3737)</f>
        <v>11.699545999999998</v>
      </c>
      <c r="D728">
        <f>SUM(steady_state_seed!E728,steady_state_seed!E1731,steady_state_seed!E2734,steady_state_seed!E3737)</f>
        <v>2.746953</v>
      </c>
      <c r="E728">
        <f>SUM(steady_state_seed!F728,steady_state_seed!F1731,steady_state_seed!F2734,steady_state_seed!F3737)</f>
        <v>8.9525930000000002</v>
      </c>
      <c r="F728">
        <f>SUM(steady_state_seed!G728,steady_state_seed!G1731,steady_state_seed!G2734,steady_state_seed!G3737)</f>
        <v>17.484883999999997</v>
      </c>
      <c r="G728">
        <f>SUM(steady_state_seed!H728,steady_state_seed!H1731,steady_state_seed!H2734,steady_state_seed!H3737)</f>
        <v>4.645918</v>
      </c>
    </row>
    <row r="729" spans="2:7" x14ac:dyDescent="0.25">
      <c r="B729">
        <f>steady_state_seed!B729</f>
        <v>31406.400000000001</v>
      </c>
      <c r="C729">
        <f>SUM(steady_state_seed!D729,steady_state_seed!D1732,steady_state_seed!D2735,steady_state_seed!D3738)</f>
        <v>11.703716999999999</v>
      </c>
      <c r="D729">
        <f>SUM(steady_state_seed!E729,steady_state_seed!E1732,steady_state_seed!E2735,steady_state_seed!E3738)</f>
        <v>2.7514719999999997</v>
      </c>
      <c r="E729">
        <f>SUM(steady_state_seed!F729,steady_state_seed!F1732,steady_state_seed!F2735,steady_state_seed!F3738)</f>
        <v>8.9522460000000006</v>
      </c>
      <c r="F729">
        <f>SUM(steady_state_seed!G729,steady_state_seed!G1732,steady_state_seed!G2735,steady_state_seed!G3738)</f>
        <v>17.498438</v>
      </c>
      <c r="G729">
        <f>SUM(steady_state_seed!H729,steady_state_seed!H1732,steady_state_seed!H2735,steady_state_seed!H3738)</f>
        <v>4.6573650000000004</v>
      </c>
    </row>
    <row r="730" spans="2:7" x14ac:dyDescent="0.25">
      <c r="B730">
        <f>steady_state_seed!B730</f>
        <v>31449.599999999999</v>
      </c>
      <c r="C730">
        <f>SUM(steady_state_seed!D730,steady_state_seed!D1733,steady_state_seed!D2736,steady_state_seed!D3739)</f>
        <v>11.702833000000002</v>
      </c>
      <c r="D730">
        <f>SUM(steady_state_seed!E730,steady_state_seed!E1733,steady_state_seed!E2736,steady_state_seed!E3739)</f>
        <v>2.7494550000000002</v>
      </c>
      <c r="E730">
        <f>SUM(steady_state_seed!F730,steady_state_seed!F1733,steady_state_seed!F2736,steady_state_seed!F3739)</f>
        <v>8.953379</v>
      </c>
      <c r="F730">
        <f>SUM(steady_state_seed!G730,steady_state_seed!G1733,steady_state_seed!G2736,steady_state_seed!G3739)</f>
        <v>17.495655999999997</v>
      </c>
      <c r="G730">
        <f>SUM(steady_state_seed!H730,steady_state_seed!H1733,steady_state_seed!H2736,steady_state_seed!H3739)</f>
        <v>4.6538140000000006</v>
      </c>
    </row>
    <row r="731" spans="2:7" x14ac:dyDescent="0.25">
      <c r="B731">
        <f>steady_state_seed!B731</f>
        <v>31492.799999999999</v>
      </c>
      <c r="C731">
        <f>SUM(steady_state_seed!D731,steady_state_seed!D1734,steady_state_seed!D2737,steady_state_seed!D3740)</f>
        <v>11.700390000000001</v>
      </c>
      <c r="D731">
        <f>SUM(steady_state_seed!E731,steady_state_seed!E1734,steady_state_seed!E2737,steady_state_seed!E3740)</f>
        <v>2.747852</v>
      </c>
      <c r="E731">
        <f>SUM(steady_state_seed!F731,steady_state_seed!F1734,steady_state_seed!F2737,steady_state_seed!F3740)</f>
        <v>8.9525369999999995</v>
      </c>
      <c r="F731">
        <f>SUM(steady_state_seed!G731,steady_state_seed!G1734,steady_state_seed!G2737,steady_state_seed!G3740)</f>
        <v>17.491558999999999</v>
      </c>
      <c r="G731">
        <f>SUM(steady_state_seed!H731,steady_state_seed!H1734,steady_state_seed!H2737,steady_state_seed!H3740)</f>
        <v>4.6509900000000002</v>
      </c>
    </row>
    <row r="732" spans="2:7" x14ac:dyDescent="0.25">
      <c r="B732">
        <f>steady_state_seed!B732</f>
        <v>31536</v>
      </c>
      <c r="C732">
        <f>SUM(steady_state_seed!D732,steady_state_seed!D1735,steady_state_seed!D2738,steady_state_seed!D3741)</f>
        <v>11.700599</v>
      </c>
      <c r="D732">
        <f>SUM(steady_state_seed!E732,steady_state_seed!E1735,steady_state_seed!E2738,steady_state_seed!E3741)</f>
        <v>2.7472430000000001</v>
      </c>
      <c r="E732">
        <f>SUM(steady_state_seed!F732,steady_state_seed!F1735,steady_state_seed!F2738,steady_state_seed!F3741)</f>
        <v>8.9533559999999994</v>
      </c>
      <c r="F732">
        <f>SUM(steady_state_seed!G732,steady_state_seed!G1735,steady_state_seed!G2738,steady_state_seed!G3741)</f>
        <v>17.484949</v>
      </c>
      <c r="G732">
        <f>SUM(steady_state_seed!H732,steady_state_seed!H1735,steady_state_seed!H2738,steady_state_seed!H3741)</f>
        <v>4.6481399999999997</v>
      </c>
    </row>
    <row r="733" spans="2:7" x14ac:dyDescent="0.25">
      <c r="B733">
        <f>steady_state_seed!B733</f>
        <v>31579.200000000001</v>
      </c>
      <c r="C733">
        <f>SUM(steady_state_seed!D733,steady_state_seed!D1736,steady_state_seed!D2739,steady_state_seed!D3742)</f>
        <v>11.701616</v>
      </c>
      <c r="D733">
        <f>SUM(steady_state_seed!E733,steady_state_seed!E1736,steady_state_seed!E2739,steady_state_seed!E3742)</f>
        <v>2.7482579999999999</v>
      </c>
      <c r="E733">
        <f>SUM(steady_state_seed!F733,steady_state_seed!F1736,steady_state_seed!F2739,steady_state_seed!F3742)</f>
        <v>8.9533579999999997</v>
      </c>
      <c r="F733">
        <f>SUM(steady_state_seed!G733,steady_state_seed!G1736,steady_state_seed!G2739,steady_state_seed!G3742)</f>
        <v>17.494363</v>
      </c>
      <c r="G733">
        <f>SUM(steady_state_seed!H733,steady_state_seed!H1736,steady_state_seed!H2739,steady_state_seed!H3742)</f>
        <v>4.6532870000000006</v>
      </c>
    </row>
    <row r="734" spans="2:7" x14ac:dyDescent="0.25">
      <c r="B734">
        <f>steady_state_seed!B734</f>
        <v>31622.400000000001</v>
      </c>
      <c r="C734">
        <f>SUM(steady_state_seed!D734,steady_state_seed!D1737,steady_state_seed!D2740,steady_state_seed!D3743)</f>
        <v>11.702643000000002</v>
      </c>
      <c r="D734">
        <f>SUM(steady_state_seed!E734,steady_state_seed!E1737,steady_state_seed!E2740,steady_state_seed!E3743)</f>
        <v>2.7490399999999999</v>
      </c>
      <c r="E734">
        <f>SUM(steady_state_seed!F734,steady_state_seed!F1737,steady_state_seed!F2740,steady_state_seed!F3743)</f>
        <v>8.9536040000000003</v>
      </c>
      <c r="F734">
        <f>SUM(steady_state_seed!G734,steady_state_seed!G1737,steady_state_seed!G2740,steady_state_seed!G3743)</f>
        <v>17.494805000000003</v>
      </c>
      <c r="G734">
        <f>SUM(steady_state_seed!H734,steady_state_seed!H1737,steady_state_seed!H2740,steady_state_seed!H3743)</f>
        <v>4.6551969999999994</v>
      </c>
    </row>
    <row r="735" spans="2:7" x14ac:dyDescent="0.25">
      <c r="B735">
        <f>steady_state_seed!B735</f>
        <v>31665.599999999999</v>
      </c>
      <c r="C735">
        <f>SUM(steady_state_seed!D735,steady_state_seed!D1738,steady_state_seed!D2741,steady_state_seed!D3744)</f>
        <v>11.702132000000001</v>
      </c>
      <c r="D735">
        <f>SUM(steady_state_seed!E735,steady_state_seed!E1738,steady_state_seed!E2741,steady_state_seed!E3744)</f>
        <v>2.7480470000000001</v>
      </c>
      <c r="E735">
        <f>SUM(steady_state_seed!F735,steady_state_seed!F1738,steady_state_seed!F2741,steady_state_seed!F3744)</f>
        <v>8.9540860000000002</v>
      </c>
      <c r="F735">
        <f>SUM(steady_state_seed!G735,steady_state_seed!G1738,steady_state_seed!G2741,steady_state_seed!G3744)</f>
        <v>17.490380000000002</v>
      </c>
      <c r="G735">
        <f>SUM(steady_state_seed!H735,steady_state_seed!H1738,steady_state_seed!H2741,steady_state_seed!H3744)</f>
        <v>4.6524470000000004</v>
      </c>
    </row>
    <row r="736" spans="2:7" x14ac:dyDescent="0.25">
      <c r="B736">
        <f>steady_state_seed!B736</f>
        <v>31708.799999999999</v>
      </c>
      <c r="C736">
        <f>SUM(steady_state_seed!D736,steady_state_seed!D1739,steady_state_seed!D2742,steady_state_seed!D3745)</f>
        <v>11.701339000000001</v>
      </c>
      <c r="D736">
        <f>SUM(steady_state_seed!E736,steady_state_seed!E1739,steady_state_seed!E2742,steady_state_seed!E3745)</f>
        <v>2.7474689999999997</v>
      </c>
      <c r="E736">
        <f>SUM(steady_state_seed!F736,steady_state_seed!F1739,steady_state_seed!F2742,steady_state_seed!F3745)</f>
        <v>8.9538700000000002</v>
      </c>
      <c r="F736">
        <f>SUM(steady_state_seed!G736,steady_state_seed!G1739,steady_state_seed!G2742,steady_state_seed!G3745)</f>
        <v>17.489201999999999</v>
      </c>
      <c r="G736">
        <f>SUM(steady_state_seed!H736,steady_state_seed!H1739,steady_state_seed!H2742,steady_state_seed!H3745)</f>
        <v>4.6514530000000001</v>
      </c>
    </row>
    <row r="737" spans="2:7" x14ac:dyDescent="0.25">
      <c r="B737">
        <f>steady_state_seed!B737</f>
        <v>31752</v>
      </c>
      <c r="C737">
        <f>SUM(steady_state_seed!D737,steady_state_seed!D1740,steady_state_seed!D2743,steady_state_seed!D3746)</f>
        <v>11.701521999999999</v>
      </c>
      <c r="D737">
        <f>SUM(steady_state_seed!E737,steady_state_seed!E1740,steady_state_seed!E2743,steady_state_seed!E3746)</f>
        <v>2.7480279999999997</v>
      </c>
      <c r="E737">
        <f>SUM(steady_state_seed!F737,steady_state_seed!F1740,steady_state_seed!F2743,steady_state_seed!F3746)</f>
        <v>8.9534959999999995</v>
      </c>
      <c r="F737">
        <f>SUM(steady_state_seed!G737,steady_state_seed!G1740,steady_state_seed!G2743,steady_state_seed!G3746)</f>
        <v>17.487894000000001</v>
      </c>
      <c r="G737">
        <f>SUM(steady_state_seed!H737,steady_state_seed!H1740,steady_state_seed!H2743,steady_state_seed!H3746)</f>
        <v>4.6526529999999999</v>
      </c>
    </row>
    <row r="738" spans="2:7" x14ac:dyDescent="0.25">
      <c r="B738">
        <f>steady_state_seed!B738</f>
        <v>31795.200000000001</v>
      </c>
      <c r="C738">
        <f>SUM(steady_state_seed!D738,steady_state_seed!D1741,steady_state_seed!D2744,steady_state_seed!D3747)</f>
        <v>11.701359</v>
      </c>
      <c r="D738">
        <f>SUM(steady_state_seed!E738,steady_state_seed!E1741,steady_state_seed!E2744,steady_state_seed!E3747)</f>
        <v>2.7481240000000002</v>
      </c>
      <c r="E738">
        <f>SUM(steady_state_seed!F738,steady_state_seed!F1741,steady_state_seed!F2744,steady_state_seed!F3747)</f>
        <v>8.9532350000000012</v>
      </c>
      <c r="F738">
        <f>SUM(steady_state_seed!G738,steady_state_seed!G1741,steady_state_seed!G2744,steady_state_seed!G3747)</f>
        <v>17.488838999999999</v>
      </c>
      <c r="G738">
        <f>SUM(steady_state_seed!H738,steady_state_seed!H1741,steady_state_seed!H2744,steady_state_seed!H3747)</f>
        <v>4.6535949999999993</v>
      </c>
    </row>
    <row r="739" spans="2:7" x14ac:dyDescent="0.25">
      <c r="B739">
        <f>steady_state_seed!B739</f>
        <v>31838.400000000001</v>
      </c>
      <c r="C739">
        <f>SUM(steady_state_seed!D739,steady_state_seed!D1742,steady_state_seed!D2745,steady_state_seed!D3748)</f>
        <v>11.702005</v>
      </c>
      <c r="D739">
        <f>SUM(steady_state_seed!E739,steady_state_seed!E1742,steady_state_seed!E2745,steady_state_seed!E3748)</f>
        <v>2.7481879999999999</v>
      </c>
      <c r="E739">
        <f>SUM(steady_state_seed!F739,steady_state_seed!F1742,steady_state_seed!F2745,steady_state_seed!F3748)</f>
        <v>8.9538159999999998</v>
      </c>
      <c r="F739">
        <f>SUM(steady_state_seed!G739,steady_state_seed!G1742,steady_state_seed!G2745,steady_state_seed!G3748)</f>
        <v>17.490696</v>
      </c>
      <c r="G739">
        <f>SUM(steady_state_seed!H739,steady_state_seed!H1742,steady_state_seed!H2745,steady_state_seed!H3748)</f>
        <v>4.6541350000000001</v>
      </c>
    </row>
    <row r="740" spans="2:7" x14ac:dyDescent="0.25">
      <c r="B740">
        <f>steady_state_seed!B740</f>
        <v>31881.599999999999</v>
      </c>
      <c r="C740">
        <f>SUM(steady_state_seed!D740,steady_state_seed!D1743,steady_state_seed!D2746,steady_state_seed!D3749)</f>
        <v>11.703328000000001</v>
      </c>
      <c r="D740">
        <f>SUM(steady_state_seed!E740,steady_state_seed!E1743,steady_state_seed!E2746,steady_state_seed!E3749)</f>
        <v>2.7497599999999998</v>
      </c>
      <c r="E740">
        <f>SUM(steady_state_seed!F740,steady_state_seed!F1743,steady_state_seed!F2746,steady_state_seed!F3749)</f>
        <v>8.9535679999999989</v>
      </c>
      <c r="F740">
        <f>SUM(steady_state_seed!G740,steady_state_seed!G1743,steady_state_seed!G2746,steady_state_seed!G3749)</f>
        <v>17.497712999999997</v>
      </c>
      <c r="G740">
        <f>SUM(steady_state_seed!H740,steady_state_seed!H1743,steady_state_seed!H2746,steady_state_seed!H3749)</f>
        <v>4.6578219999999995</v>
      </c>
    </row>
    <row r="741" spans="2:7" x14ac:dyDescent="0.25">
      <c r="B741">
        <f>steady_state_seed!B741</f>
        <v>31924.799999999999</v>
      </c>
      <c r="C741">
        <f>SUM(steady_state_seed!D741,steady_state_seed!D1744,steady_state_seed!D2747,steady_state_seed!D3750)</f>
        <v>11.70007</v>
      </c>
      <c r="D741">
        <f>SUM(steady_state_seed!E741,steady_state_seed!E1744,steady_state_seed!E2747,steady_state_seed!E3750)</f>
        <v>2.7471899999999998</v>
      </c>
      <c r="E741">
        <f>SUM(steady_state_seed!F741,steady_state_seed!F1744,steady_state_seed!F2747,steady_state_seed!F3750)</f>
        <v>8.9528800000000004</v>
      </c>
      <c r="F741">
        <f>SUM(steady_state_seed!G741,steady_state_seed!G1744,steady_state_seed!G2747,steady_state_seed!G3750)</f>
        <v>17.486218000000001</v>
      </c>
      <c r="G741">
        <f>SUM(steady_state_seed!H741,steady_state_seed!H1744,steady_state_seed!H2747,steady_state_seed!H3750)</f>
        <v>4.6523640000000004</v>
      </c>
    </row>
    <row r="742" spans="2:7" x14ac:dyDescent="0.25">
      <c r="B742">
        <f>steady_state_seed!B742</f>
        <v>31968</v>
      </c>
      <c r="C742">
        <f>SUM(steady_state_seed!D742,steady_state_seed!D1745,steady_state_seed!D2748,steady_state_seed!D3751)</f>
        <v>11.697949000000001</v>
      </c>
      <c r="D742">
        <f>SUM(steady_state_seed!E742,steady_state_seed!E1745,steady_state_seed!E2748,steady_state_seed!E3751)</f>
        <v>2.7453130000000003</v>
      </c>
      <c r="E742">
        <f>SUM(steady_state_seed!F742,steady_state_seed!F1745,steady_state_seed!F2748,steady_state_seed!F3751)</f>
        <v>8.9526369999999993</v>
      </c>
      <c r="F742">
        <f>SUM(steady_state_seed!G742,steady_state_seed!G1745,steady_state_seed!G2748,steady_state_seed!G3751)</f>
        <v>17.482824000000001</v>
      </c>
      <c r="G742">
        <f>SUM(steady_state_seed!H742,steady_state_seed!H1745,steady_state_seed!H2748,steady_state_seed!H3751)</f>
        <v>4.6493370000000001</v>
      </c>
    </row>
    <row r="743" spans="2:7" x14ac:dyDescent="0.25">
      <c r="B743">
        <f>steady_state_seed!B743</f>
        <v>32011.200000000001</v>
      </c>
      <c r="C743">
        <f>SUM(steady_state_seed!D743,steady_state_seed!D1746,steady_state_seed!D2749,steady_state_seed!D3752)</f>
        <v>11.698611000000001</v>
      </c>
      <c r="D743">
        <f>SUM(steady_state_seed!E743,steady_state_seed!E1746,steady_state_seed!E2749,steady_state_seed!E3752)</f>
        <v>2.7455159999999998</v>
      </c>
      <c r="E743">
        <f>SUM(steady_state_seed!F743,steady_state_seed!F1746,steady_state_seed!F2749,steady_state_seed!F3752)</f>
        <v>8.9530949999999994</v>
      </c>
      <c r="F743">
        <f>SUM(steady_state_seed!G743,steady_state_seed!G1746,steady_state_seed!G2749,steady_state_seed!G3752)</f>
        <v>17.488616</v>
      </c>
      <c r="G743">
        <f>SUM(steady_state_seed!H743,steady_state_seed!H1746,steady_state_seed!H2749,steady_state_seed!H3752)</f>
        <v>4.6523630000000002</v>
      </c>
    </row>
    <row r="744" spans="2:7" x14ac:dyDescent="0.25">
      <c r="B744">
        <f>steady_state_seed!B744</f>
        <v>32054.400000000001</v>
      </c>
      <c r="C744">
        <f>SUM(steady_state_seed!D744,steady_state_seed!D1747,steady_state_seed!D2750,steady_state_seed!D3753)</f>
        <v>11.700604999999999</v>
      </c>
      <c r="D744">
        <f>SUM(steady_state_seed!E744,steady_state_seed!E1747,steady_state_seed!E2750,steady_state_seed!E3753)</f>
        <v>2.7481110000000002</v>
      </c>
      <c r="E744">
        <f>SUM(steady_state_seed!F744,steady_state_seed!F1747,steady_state_seed!F2750,steady_state_seed!F3753)</f>
        <v>8.9524930000000005</v>
      </c>
      <c r="F744">
        <f>SUM(steady_state_seed!G744,steady_state_seed!G1747,steady_state_seed!G2750,steady_state_seed!G3753)</f>
        <v>17.490481000000003</v>
      </c>
      <c r="G744">
        <f>SUM(steady_state_seed!H744,steady_state_seed!H1747,steady_state_seed!H2750,steady_state_seed!H3753)</f>
        <v>4.6535279999999997</v>
      </c>
    </row>
    <row r="745" spans="2:7" x14ac:dyDescent="0.25">
      <c r="B745">
        <f>steady_state_seed!B745</f>
        <v>32097.599999999999</v>
      </c>
      <c r="C745">
        <f>SUM(steady_state_seed!D745,steady_state_seed!D1748,steady_state_seed!D2751,steady_state_seed!D3754)</f>
        <v>11.708251999999998</v>
      </c>
      <c r="D745">
        <f>SUM(steady_state_seed!E745,steady_state_seed!E1748,steady_state_seed!E2751,steady_state_seed!E3754)</f>
        <v>2.7554759999999998</v>
      </c>
      <c r="E745">
        <f>SUM(steady_state_seed!F745,steady_state_seed!F1748,steady_state_seed!F2751,steady_state_seed!F3754)</f>
        <v>8.9527760000000001</v>
      </c>
      <c r="F745">
        <f>SUM(steady_state_seed!G745,steady_state_seed!G1748,steady_state_seed!G2751,steady_state_seed!G3754)</f>
        <v>17.500674</v>
      </c>
      <c r="G745">
        <f>SUM(steady_state_seed!H745,steady_state_seed!H1748,steady_state_seed!H2751,steady_state_seed!H3754)</f>
        <v>4.6652050000000003</v>
      </c>
    </row>
    <row r="746" spans="2:7" x14ac:dyDescent="0.25">
      <c r="B746">
        <f>steady_state_seed!B746</f>
        <v>32140.799999999999</v>
      </c>
      <c r="C746">
        <f>SUM(steady_state_seed!D746,steady_state_seed!D1749,steady_state_seed!D2752,steady_state_seed!D3755)</f>
        <v>11.708616999999998</v>
      </c>
      <c r="D746">
        <f>SUM(steady_state_seed!E746,steady_state_seed!E1749,steady_state_seed!E2752,steady_state_seed!E3755)</f>
        <v>2.7561460000000002</v>
      </c>
      <c r="E746">
        <f>SUM(steady_state_seed!F746,steady_state_seed!F1749,steady_state_seed!F2752,steady_state_seed!F3755)</f>
        <v>8.952471000000001</v>
      </c>
      <c r="F746">
        <f>SUM(steady_state_seed!G746,steady_state_seed!G1749,steady_state_seed!G2752,steady_state_seed!G3755)</f>
        <v>17.500455000000002</v>
      </c>
      <c r="G746">
        <f>SUM(steady_state_seed!H746,steady_state_seed!H1749,steady_state_seed!H2752,steady_state_seed!H3755)</f>
        <v>4.6652389999999997</v>
      </c>
    </row>
    <row r="747" spans="2:7" x14ac:dyDescent="0.25">
      <c r="B747">
        <f>steady_state_seed!B747</f>
        <v>32184</v>
      </c>
      <c r="C747">
        <f>SUM(steady_state_seed!D747,steady_state_seed!D1750,steady_state_seed!D2753,steady_state_seed!D3756)</f>
        <v>11.711812</v>
      </c>
      <c r="D747">
        <f>SUM(steady_state_seed!E747,steady_state_seed!E1750,steady_state_seed!E2753,steady_state_seed!E3756)</f>
        <v>2.759916</v>
      </c>
      <c r="E747">
        <f>SUM(steady_state_seed!F747,steady_state_seed!F1750,steady_state_seed!F2753,steady_state_seed!F3756)</f>
        <v>8.9518969999999989</v>
      </c>
      <c r="F747">
        <f>SUM(steady_state_seed!G747,steady_state_seed!G1750,steady_state_seed!G2753,steady_state_seed!G3756)</f>
        <v>17.512768000000001</v>
      </c>
      <c r="G747">
        <f>SUM(steady_state_seed!H747,steady_state_seed!H1750,steady_state_seed!H2753,steady_state_seed!H3756)</f>
        <v>4.675001</v>
      </c>
    </row>
    <row r="748" spans="2:7" x14ac:dyDescent="0.25">
      <c r="B748">
        <f>steady_state_seed!B748</f>
        <v>32227.200000000001</v>
      </c>
      <c r="C748">
        <f>SUM(steady_state_seed!D748,steady_state_seed!D1751,steady_state_seed!D2754,steady_state_seed!D3757)</f>
        <v>11.718506</v>
      </c>
      <c r="D748">
        <f>SUM(steady_state_seed!E748,steady_state_seed!E1751,steady_state_seed!E2754,steady_state_seed!E3757)</f>
        <v>2.7648200000000003</v>
      </c>
      <c r="E748">
        <f>SUM(steady_state_seed!F748,steady_state_seed!F1751,steady_state_seed!F2754,steady_state_seed!F3757)</f>
        <v>8.9536860000000011</v>
      </c>
      <c r="F748">
        <f>SUM(steady_state_seed!G748,steady_state_seed!G1751,steady_state_seed!G2754,steady_state_seed!G3757)</f>
        <v>17.523607999999999</v>
      </c>
      <c r="G748">
        <f>SUM(steady_state_seed!H748,steady_state_seed!H1751,steady_state_seed!H2754,steady_state_seed!H3757)</f>
        <v>4.6837239999999998</v>
      </c>
    </row>
    <row r="749" spans="2:7" x14ac:dyDescent="0.25">
      <c r="B749">
        <f>steady_state_seed!B749</f>
        <v>32270.400000000001</v>
      </c>
      <c r="C749">
        <f>SUM(steady_state_seed!D749,steady_state_seed!D1752,steady_state_seed!D2755,steady_state_seed!D3758)</f>
        <v>11.721584</v>
      </c>
      <c r="D749">
        <f>SUM(steady_state_seed!E749,steady_state_seed!E1752,steady_state_seed!E2755,steady_state_seed!E3758)</f>
        <v>2.7685070000000001</v>
      </c>
      <c r="E749">
        <f>SUM(steady_state_seed!F749,steady_state_seed!F1752,steady_state_seed!F2755,steady_state_seed!F3758)</f>
        <v>8.9530780000000014</v>
      </c>
      <c r="F749">
        <f>SUM(steady_state_seed!G749,steady_state_seed!G1752,steady_state_seed!G2755,steady_state_seed!G3758)</f>
        <v>17.527705000000001</v>
      </c>
      <c r="G749">
        <f>SUM(steady_state_seed!H749,steady_state_seed!H1752,steady_state_seed!H2755,steady_state_seed!H3758)</f>
        <v>4.6880709999999999</v>
      </c>
    </row>
    <row r="750" spans="2:7" x14ac:dyDescent="0.25">
      <c r="B750">
        <f>steady_state_seed!B750</f>
        <v>32313.599999999999</v>
      </c>
      <c r="C750">
        <f>SUM(steady_state_seed!D750,steady_state_seed!D1753,steady_state_seed!D2756,steady_state_seed!D3759)</f>
        <v>11.725354999999999</v>
      </c>
      <c r="D750">
        <f>SUM(steady_state_seed!E750,steady_state_seed!E1753,steady_state_seed!E2756,steady_state_seed!E3759)</f>
        <v>2.7717620000000003</v>
      </c>
      <c r="E750">
        <f>SUM(steady_state_seed!F750,steady_state_seed!F1753,steady_state_seed!F2756,steady_state_seed!F3759)</f>
        <v>8.9535920000000004</v>
      </c>
      <c r="F750">
        <f>SUM(steady_state_seed!G750,steady_state_seed!G1753,steady_state_seed!G2756,steady_state_seed!G3759)</f>
        <v>17.538360000000001</v>
      </c>
      <c r="G750">
        <f>SUM(steady_state_seed!H750,steady_state_seed!H1753,steady_state_seed!H2756,steady_state_seed!H3759)</f>
        <v>4.6946719999999997</v>
      </c>
    </row>
    <row r="751" spans="2:7" x14ac:dyDescent="0.25">
      <c r="B751">
        <f>steady_state_seed!B751</f>
        <v>32356.799999999999</v>
      </c>
      <c r="C751">
        <f>SUM(steady_state_seed!D751,steady_state_seed!D1754,steady_state_seed!D2757,steady_state_seed!D3760)</f>
        <v>11.723564</v>
      </c>
      <c r="D751">
        <f>SUM(steady_state_seed!E751,steady_state_seed!E1754,steady_state_seed!E2757,steady_state_seed!E3760)</f>
        <v>2.7700610000000001</v>
      </c>
      <c r="E751">
        <f>SUM(steady_state_seed!F751,steady_state_seed!F1754,steady_state_seed!F2757,steady_state_seed!F3760)</f>
        <v>8.9535040000000006</v>
      </c>
      <c r="F751">
        <f>SUM(steady_state_seed!G751,steady_state_seed!G1754,steady_state_seed!G2757,steady_state_seed!G3760)</f>
        <v>17.532296000000002</v>
      </c>
      <c r="G751">
        <f>SUM(steady_state_seed!H751,steady_state_seed!H1754,steady_state_seed!H2757,steady_state_seed!H3760)</f>
        <v>4.6909969999999994</v>
      </c>
    </row>
    <row r="752" spans="2:7" x14ac:dyDescent="0.25">
      <c r="B752">
        <f>steady_state_seed!B752</f>
        <v>32400</v>
      </c>
      <c r="C752">
        <f>SUM(steady_state_seed!D752,steady_state_seed!D1755,steady_state_seed!D2758,steady_state_seed!D3761)</f>
        <v>11.721734000000001</v>
      </c>
      <c r="D752">
        <f>SUM(steady_state_seed!E752,steady_state_seed!E1755,steady_state_seed!E2758,steady_state_seed!E3761)</f>
        <v>2.7685870000000001</v>
      </c>
      <c r="E752">
        <f>SUM(steady_state_seed!F752,steady_state_seed!F1755,steady_state_seed!F2758,steady_state_seed!F3761)</f>
        <v>8.9531480000000006</v>
      </c>
      <c r="F752">
        <f>SUM(steady_state_seed!G752,steady_state_seed!G1755,steady_state_seed!G2758,steady_state_seed!G3761)</f>
        <v>17.531631999999998</v>
      </c>
      <c r="G752">
        <f>SUM(steady_state_seed!H752,steady_state_seed!H1755,steady_state_seed!H2758,steady_state_seed!H3761)</f>
        <v>4.6884079999999999</v>
      </c>
    </row>
    <row r="753" spans="2:7" x14ac:dyDescent="0.25">
      <c r="B753">
        <f>steady_state_seed!B753</f>
        <v>32443.200000000001</v>
      </c>
      <c r="C753">
        <f>SUM(steady_state_seed!D753,steady_state_seed!D1756,steady_state_seed!D2759,steady_state_seed!D3762)</f>
        <v>11.720711999999999</v>
      </c>
      <c r="D753">
        <f>SUM(steady_state_seed!E753,steady_state_seed!E1756,steady_state_seed!E2759,steady_state_seed!E3762)</f>
        <v>2.7675479999999997</v>
      </c>
      <c r="E753">
        <f>SUM(steady_state_seed!F753,steady_state_seed!F1756,steady_state_seed!F2759,steady_state_seed!F3762)</f>
        <v>8.953161999999999</v>
      </c>
      <c r="F753">
        <f>SUM(steady_state_seed!G753,steady_state_seed!G1756,steady_state_seed!G2759,steady_state_seed!G3762)</f>
        <v>17.535418</v>
      </c>
      <c r="G753">
        <f>SUM(steady_state_seed!H753,steady_state_seed!H1756,steady_state_seed!H2759,steady_state_seed!H3762)</f>
        <v>4.6888680000000003</v>
      </c>
    </row>
    <row r="754" spans="2:7" x14ac:dyDescent="0.25">
      <c r="B754">
        <f>steady_state_seed!B754</f>
        <v>32486.400000000001</v>
      </c>
      <c r="C754">
        <f>SUM(steady_state_seed!D754,steady_state_seed!D1757,steady_state_seed!D2760,steady_state_seed!D3763)</f>
        <v>11.719595</v>
      </c>
      <c r="D754">
        <f>SUM(steady_state_seed!E754,steady_state_seed!E1757,steady_state_seed!E2760,steady_state_seed!E3763)</f>
        <v>2.765892</v>
      </c>
      <c r="E754">
        <f>SUM(steady_state_seed!F754,steady_state_seed!F1757,steady_state_seed!F2760,steady_state_seed!F3763)</f>
        <v>8.9537019999999998</v>
      </c>
      <c r="F754">
        <f>SUM(steady_state_seed!G754,steady_state_seed!G1757,steady_state_seed!G2760,steady_state_seed!G3763)</f>
        <v>17.532425</v>
      </c>
      <c r="G754">
        <f>SUM(steady_state_seed!H754,steady_state_seed!H1757,steady_state_seed!H2760,steady_state_seed!H3763)</f>
        <v>4.6862659999999998</v>
      </c>
    </row>
    <row r="755" spans="2:7" x14ac:dyDescent="0.25">
      <c r="B755">
        <f>steady_state_seed!B755</f>
        <v>32529.599999999999</v>
      </c>
      <c r="C755">
        <f>SUM(steady_state_seed!D755,steady_state_seed!D1758,steady_state_seed!D2761,steady_state_seed!D3764)</f>
        <v>11.717726000000001</v>
      </c>
      <c r="D755">
        <f>SUM(steady_state_seed!E755,steady_state_seed!E1758,steady_state_seed!E2761,steady_state_seed!E3764)</f>
        <v>2.7646449999999998</v>
      </c>
      <c r="E755">
        <f>SUM(steady_state_seed!F755,steady_state_seed!F1758,steady_state_seed!F2761,steady_state_seed!F3764)</f>
        <v>8.9530799999999999</v>
      </c>
      <c r="F755">
        <f>SUM(steady_state_seed!G755,steady_state_seed!G1758,steady_state_seed!G2761,steady_state_seed!G3764)</f>
        <v>17.532556</v>
      </c>
      <c r="G755">
        <f>SUM(steady_state_seed!H755,steady_state_seed!H1758,steady_state_seed!H2761,steady_state_seed!H3764)</f>
        <v>4.6854979999999999</v>
      </c>
    </row>
    <row r="756" spans="2:7" x14ac:dyDescent="0.25">
      <c r="B756">
        <f>steady_state_seed!B756</f>
        <v>32572.799999999999</v>
      </c>
      <c r="C756">
        <f>SUM(steady_state_seed!D756,steady_state_seed!D1759,steady_state_seed!D2762,steady_state_seed!D3765)</f>
        <v>11.718246000000001</v>
      </c>
      <c r="D756">
        <f>SUM(steady_state_seed!E756,steady_state_seed!E1759,steady_state_seed!E2762,steady_state_seed!E3765)</f>
        <v>2.7645010000000001</v>
      </c>
      <c r="E756">
        <f>SUM(steady_state_seed!F756,steady_state_seed!F1759,steady_state_seed!F2762,steady_state_seed!F3765)</f>
        <v>8.9537440000000004</v>
      </c>
      <c r="F756">
        <f>SUM(steady_state_seed!G756,steady_state_seed!G1759,steady_state_seed!G2762,steady_state_seed!G3765)</f>
        <v>17.536048999999998</v>
      </c>
      <c r="G756">
        <f>SUM(steady_state_seed!H756,steady_state_seed!H1759,steady_state_seed!H2762,steady_state_seed!H3765)</f>
        <v>4.6867010000000002</v>
      </c>
    </row>
    <row r="757" spans="2:7" x14ac:dyDescent="0.25">
      <c r="B757">
        <f>steady_state_seed!B757</f>
        <v>32616</v>
      </c>
      <c r="C757">
        <f>SUM(steady_state_seed!D757,steady_state_seed!D1760,steady_state_seed!D2763,steady_state_seed!D3766)</f>
        <v>11.719476</v>
      </c>
      <c r="D757">
        <f>SUM(steady_state_seed!E757,steady_state_seed!E1760,steady_state_seed!E2763,steady_state_seed!E3766)</f>
        <v>2.7654259999999997</v>
      </c>
      <c r="E757">
        <f>SUM(steady_state_seed!F757,steady_state_seed!F1760,steady_state_seed!F2763,steady_state_seed!F3766)</f>
        <v>8.9540500000000005</v>
      </c>
      <c r="F757">
        <f>SUM(steady_state_seed!G757,steady_state_seed!G1760,steady_state_seed!G2763,steady_state_seed!G3766)</f>
        <v>17.540106999999999</v>
      </c>
      <c r="G757">
        <f>SUM(steady_state_seed!H757,steady_state_seed!H1760,steady_state_seed!H2763,steady_state_seed!H3766)</f>
        <v>4.6898520000000001</v>
      </c>
    </row>
    <row r="758" spans="2:7" x14ac:dyDescent="0.25">
      <c r="B758">
        <f>steady_state_seed!B758</f>
        <v>32659.200000000001</v>
      </c>
      <c r="C758">
        <f>SUM(steady_state_seed!D758,steady_state_seed!D1761,steady_state_seed!D2764,steady_state_seed!D3767)</f>
        <v>11.722159999999999</v>
      </c>
      <c r="D758">
        <f>SUM(steady_state_seed!E758,steady_state_seed!E1761,steady_state_seed!E2764,steady_state_seed!E3767)</f>
        <v>2.7667419999999998</v>
      </c>
      <c r="E758">
        <f>SUM(steady_state_seed!F758,steady_state_seed!F1761,steady_state_seed!F2764,steady_state_seed!F3767)</f>
        <v>8.9554160000000014</v>
      </c>
      <c r="F758">
        <f>SUM(steady_state_seed!G758,steady_state_seed!G1761,steady_state_seed!G2764,steady_state_seed!G3767)</f>
        <v>17.539328000000001</v>
      </c>
      <c r="G758">
        <f>SUM(steady_state_seed!H758,steady_state_seed!H1761,steady_state_seed!H2764,steady_state_seed!H3767)</f>
        <v>4.6917059999999999</v>
      </c>
    </row>
    <row r="759" spans="2:7" x14ac:dyDescent="0.25">
      <c r="B759">
        <f>steady_state_seed!B759</f>
        <v>32702.400000000001</v>
      </c>
      <c r="C759">
        <f>SUM(steady_state_seed!D759,steady_state_seed!D1762,steady_state_seed!D2765,steady_state_seed!D3768)</f>
        <v>11.720412000000001</v>
      </c>
      <c r="D759">
        <f>SUM(steady_state_seed!E759,steady_state_seed!E1762,steady_state_seed!E2765,steady_state_seed!E3768)</f>
        <v>2.7663709999999999</v>
      </c>
      <c r="E759">
        <f>SUM(steady_state_seed!F759,steady_state_seed!F1762,steady_state_seed!F2765,steady_state_seed!F3768)</f>
        <v>8.9540410000000001</v>
      </c>
      <c r="F759">
        <f>SUM(steady_state_seed!G759,steady_state_seed!G1762,steady_state_seed!G2765,steady_state_seed!G3768)</f>
        <v>17.543021999999997</v>
      </c>
      <c r="G759">
        <f>SUM(steady_state_seed!H759,steady_state_seed!H1762,steady_state_seed!H2765,steady_state_seed!H3768)</f>
        <v>4.691592</v>
      </c>
    </row>
    <row r="760" spans="2:7" x14ac:dyDescent="0.25">
      <c r="B760">
        <f>steady_state_seed!B760</f>
        <v>32745.599999999999</v>
      </c>
      <c r="C760">
        <f>SUM(steady_state_seed!D760,steady_state_seed!D1763,steady_state_seed!D2766,steady_state_seed!D3769)</f>
        <v>11.719723999999999</v>
      </c>
      <c r="D760">
        <f>SUM(steady_state_seed!E760,steady_state_seed!E1763,steady_state_seed!E2766,steady_state_seed!E3769)</f>
        <v>2.765552</v>
      </c>
      <c r="E760">
        <f>SUM(steady_state_seed!F760,steady_state_seed!F1763,steady_state_seed!F2766,steady_state_seed!F3769)</f>
        <v>8.9541719999999998</v>
      </c>
      <c r="F760">
        <f>SUM(steady_state_seed!G760,steady_state_seed!G1763,steady_state_seed!G2766,steady_state_seed!G3769)</f>
        <v>17.538671000000001</v>
      </c>
      <c r="G760">
        <f>SUM(steady_state_seed!H760,steady_state_seed!H1763,steady_state_seed!H2766,steady_state_seed!H3769)</f>
        <v>4.6885820000000002</v>
      </c>
    </row>
    <row r="761" spans="2:7" x14ac:dyDescent="0.25">
      <c r="B761">
        <f>steady_state_seed!B761</f>
        <v>32788.800000000003</v>
      </c>
      <c r="C761">
        <f>SUM(steady_state_seed!D761,steady_state_seed!D1764,steady_state_seed!D2767,steady_state_seed!D3770)</f>
        <v>11.722068</v>
      </c>
      <c r="D761">
        <f>SUM(steady_state_seed!E761,steady_state_seed!E1764,steady_state_seed!E2767,steady_state_seed!E3770)</f>
        <v>2.7654339999999999</v>
      </c>
      <c r="E761">
        <f>SUM(steady_state_seed!F761,steady_state_seed!F1764,steady_state_seed!F2767,steady_state_seed!F3770)</f>
        <v>8.9566340000000011</v>
      </c>
      <c r="F761">
        <f>SUM(steady_state_seed!G761,steady_state_seed!G1764,steady_state_seed!G2767,steady_state_seed!G3770)</f>
        <v>17.536251999999998</v>
      </c>
      <c r="G761">
        <f>SUM(steady_state_seed!H761,steady_state_seed!H1764,steady_state_seed!H2767,steady_state_seed!H3770)</f>
        <v>4.6876820000000006</v>
      </c>
    </row>
    <row r="762" spans="2:7" x14ac:dyDescent="0.25">
      <c r="B762">
        <f>steady_state_seed!B762</f>
        <v>32832</v>
      </c>
      <c r="C762">
        <f>SUM(steady_state_seed!D762,steady_state_seed!D1765,steady_state_seed!D2768,steady_state_seed!D3771)</f>
        <v>11.721486000000001</v>
      </c>
      <c r="D762">
        <f>SUM(steady_state_seed!E762,steady_state_seed!E1765,steady_state_seed!E2768,steady_state_seed!E3771)</f>
        <v>2.7647300000000001</v>
      </c>
      <c r="E762">
        <f>SUM(steady_state_seed!F762,steady_state_seed!F1765,steady_state_seed!F2768,steady_state_seed!F3771)</f>
        <v>8.9567570000000014</v>
      </c>
      <c r="F762">
        <f>SUM(steady_state_seed!G762,steady_state_seed!G1765,steady_state_seed!G2768,steady_state_seed!G3771)</f>
        <v>17.536436000000002</v>
      </c>
      <c r="G762">
        <f>SUM(steady_state_seed!H762,steady_state_seed!H1765,steady_state_seed!H2768,steady_state_seed!H3771)</f>
        <v>4.6864240000000006</v>
      </c>
    </row>
    <row r="763" spans="2:7" x14ac:dyDescent="0.25">
      <c r="B763">
        <f>steady_state_seed!B763</f>
        <v>32875.199999999997</v>
      </c>
      <c r="C763">
        <f>SUM(steady_state_seed!D763,steady_state_seed!D1766,steady_state_seed!D2769,steady_state_seed!D3772)</f>
        <v>11.722733000000002</v>
      </c>
      <c r="D763">
        <f>SUM(steady_state_seed!E763,steady_state_seed!E1766,steady_state_seed!E2769,steady_state_seed!E3772)</f>
        <v>2.7661020000000001</v>
      </c>
      <c r="E763">
        <f>SUM(steady_state_seed!F763,steady_state_seed!F1766,steady_state_seed!F2769,steady_state_seed!F3772)</f>
        <v>8.956631999999999</v>
      </c>
      <c r="F763">
        <f>SUM(steady_state_seed!G763,steady_state_seed!G1766,steady_state_seed!G2769,steady_state_seed!G3772)</f>
        <v>17.53866</v>
      </c>
      <c r="G763">
        <f>SUM(steady_state_seed!H763,steady_state_seed!H1766,steady_state_seed!H2769,steady_state_seed!H3772)</f>
        <v>4.6885770000000004</v>
      </c>
    </row>
    <row r="764" spans="2:7" x14ac:dyDescent="0.25">
      <c r="B764">
        <f>steady_state_seed!B764</f>
        <v>32918.400000000001</v>
      </c>
      <c r="C764">
        <f>SUM(steady_state_seed!D764,steady_state_seed!D1767,steady_state_seed!D2770,steady_state_seed!D3773)</f>
        <v>11.725380000000001</v>
      </c>
      <c r="D764">
        <f>SUM(steady_state_seed!E764,steady_state_seed!E1767,steady_state_seed!E2770,steady_state_seed!E3773)</f>
        <v>2.7676850000000002</v>
      </c>
      <c r="E764">
        <f>SUM(steady_state_seed!F764,steady_state_seed!F1767,steady_state_seed!F2770,steady_state_seed!F3773)</f>
        <v>8.9576970000000014</v>
      </c>
      <c r="F764">
        <f>SUM(steady_state_seed!G764,steady_state_seed!G1767,steady_state_seed!G2770,steady_state_seed!G3773)</f>
        <v>17.543725000000002</v>
      </c>
      <c r="G764">
        <f>SUM(steady_state_seed!H764,steady_state_seed!H1767,steady_state_seed!H2770,steady_state_seed!H3773)</f>
        <v>4.6910860000000003</v>
      </c>
    </row>
    <row r="765" spans="2:7" x14ac:dyDescent="0.25">
      <c r="B765">
        <f>steady_state_seed!B765</f>
        <v>32961.599999999999</v>
      </c>
      <c r="C765">
        <f>SUM(steady_state_seed!D765,steady_state_seed!D1768,steady_state_seed!D2771,steady_state_seed!D3774)</f>
        <v>11.724088</v>
      </c>
      <c r="D765">
        <f>SUM(steady_state_seed!E765,steady_state_seed!E1768,steady_state_seed!E2771,steady_state_seed!E3774)</f>
        <v>2.7665579999999999</v>
      </c>
      <c r="E765">
        <f>SUM(steady_state_seed!F765,steady_state_seed!F1768,steady_state_seed!F2771,steady_state_seed!F3774)</f>
        <v>8.9575289999999992</v>
      </c>
      <c r="F765">
        <f>SUM(steady_state_seed!G765,steady_state_seed!G1768,steady_state_seed!G2771,steady_state_seed!G3774)</f>
        <v>17.540039999999998</v>
      </c>
      <c r="G765">
        <f>SUM(steady_state_seed!H765,steady_state_seed!H1768,steady_state_seed!H2771,steady_state_seed!H3774)</f>
        <v>4.6888199999999998</v>
      </c>
    </row>
    <row r="766" spans="2:7" x14ac:dyDescent="0.25">
      <c r="B766">
        <f>steady_state_seed!B766</f>
        <v>33004.800000000003</v>
      </c>
      <c r="C766">
        <f>SUM(steady_state_seed!D766,steady_state_seed!D1769,steady_state_seed!D2772,steady_state_seed!D3775)</f>
        <v>11.723084</v>
      </c>
      <c r="D766">
        <f>SUM(steady_state_seed!E766,steady_state_seed!E1769,steady_state_seed!E2772,steady_state_seed!E3775)</f>
        <v>2.7662060000000004</v>
      </c>
      <c r="E766">
        <f>SUM(steady_state_seed!F766,steady_state_seed!F1769,steady_state_seed!F2772,steady_state_seed!F3775)</f>
        <v>8.9568779999999997</v>
      </c>
      <c r="F766">
        <f>SUM(steady_state_seed!G766,steady_state_seed!G1769,steady_state_seed!G2772,steady_state_seed!G3775)</f>
        <v>17.540502</v>
      </c>
      <c r="G766">
        <f>SUM(steady_state_seed!H766,steady_state_seed!H1769,steady_state_seed!H2772,steady_state_seed!H3775)</f>
        <v>4.6895230000000003</v>
      </c>
    </row>
    <row r="767" spans="2:7" x14ac:dyDescent="0.25">
      <c r="B767">
        <f>steady_state_seed!B767</f>
        <v>33048</v>
      </c>
      <c r="C767">
        <f>SUM(steady_state_seed!D767,steady_state_seed!D1770,steady_state_seed!D2773,steady_state_seed!D3776)</f>
        <v>11.726550999999999</v>
      </c>
      <c r="D767">
        <f>SUM(steady_state_seed!E767,steady_state_seed!E1770,steady_state_seed!E2773,steady_state_seed!E3776)</f>
        <v>2.7688549999999998</v>
      </c>
      <c r="E767">
        <f>SUM(steady_state_seed!F767,steady_state_seed!F1770,steady_state_seed!F2773,steady_state_seed!F3776)</f>
        <v>8.957694</v>
      </c>
      <c r="F767">
        <f>SUM(steady_state_seed!G767,steady_state_seed!G1770,steady_state_seed!G2773,steady_state_seed!G3776)</f>
        <v>17.542340000000003</v>
      </c>
      <c r="G767">
        <f>SUM(steady_state_seed!H767,steady_state_seed!H1770,steady_state_seed!H2773,steady_state_seed!H3776)</f>
        <v>4.6916840000000004</v>
      </c>
    </row>
    <row r="768" spans="2:7" x14ac:dyDescent="0.25">
      <c r="B768">
        <f>steady_state_seed!B768</f>
        <v>33091.199999999997</v>
      </c>
      <c r="C768">
        <f>SUM(steady_state_seed!D768,steady_state_seed!D1771,steady_state_seed!D2774,steady_state_seed!D3777)</f>
        <v>11.730026000000001</v>
      </c>
      <c r="D768">
        <f>SUM(steady_state_seed!E768,steady_state_seed!E1771,steady_state_seed!E2774,steady_state_seed!E3777)</f>
        <v>2.7709100000000002</v>
      </c>
      <c r="E768">
        <f>SUM(steady_state_seed!F768,steady_state_seed!F1771,steady_state_seed!F2774,steady_state_seed!F3777)</f>
        <v>8.9591159999999999</v>
      </c>
      <c r="F768">
        <f>SUM(steady_state_seed!G768,steady_state_seed!G1771,steady_state_seed!G2774,steady_state_seed!G3777)</f>
        <v>17.549022000000001</v>
      </c>
      <c r="G768">
        <f>SUM(steady_state_seed!H768,steady_state_seed!H1771,steady_state_seed!H2774,steady_state_seed!H3777)</f>
        <v>4.6963220000000003</v>
      </c>
    </row>
    <row r="769" spans="2:7" x14ac:dyDescent="0.25">
      <c r="B769">
        <f>steady_state_seed!B769</f>
        <v>33134.400000000001</v>
      </c>
      <c r="C769">
        <f>SUM(steady_state_seed!D769,steady_state_seed!D1772,steady_state_seed!D2775,steady_state_seed!D3778)</f>
        <v>11.739828000000001</v>
      </c>
      <c r="D769">
        <f>SUM(steady_state_seed!E769,steady_state_seed!E1772,steady_state_seed!E2775,steady_state_seed!E3778)</f>
        <v>2.7800229999999999</v>
      </c>
      <c r="E769">
        <f>SUM(steady_state_seed!F769,steady_state_seed!F1772,steady_state_seed!F2775,steady_state_seed!F3778)</f>
        <v>8.9598040000000001</v>
      </c>
      <c r="F769">
        <f>SUM(steady_state_seed!G769,steady_state_seed!G1772,steady_state_seed!G2775,steady_state_seed!G3778)</f>
        <v>17.555941000000001</v>
      </c>
      <c r="G769">
        <f>SUM(steady_state_seed!H769,steady_state_seed!H1772,steady_state_seed!H2775,steady_state_seed!H3778)</f>
        <v>4.7025050000000004</v>
      </c>
    </row>
    <row r="770" spans="2:7" x14ac:dyDescent="0.25">
      <c r="B770">
        <f>steady_state_seed!B770</f>
        <v>33177.599999999999</v>
      </c>
      <c r="C770">
        <f>SUM(steady_state_seed!D770,steady_state_seed!D1773,steady_state_seed!D2776,steady_state_seed!D3779)</f>
        <v>11.755157000000001</v>
      </c>
      <c r="D770">
        <f>SUM(steady_state_seed!E770,steady_state_seed!E1773,steady_state_seed!E2776,steady_state_seed!E3779)</f>
        <v>2.794864</v>
      </c>
      <c r="E770">
        <f>SUM(steady_state_seed!F770,steady_state_seed!F1773,steady_state_seed!F2776,steady_state_seed!F3779)</f>
        <v>8.9602910000000016</v>
      </c>
      <c r="F770">
        <f>SUM(steady_state_seed!G770,steady_state_seed!G1773,steady_state_seed!G2776,steady_state_seed!G3779)</f>
        <v>17.570371000000002</v>
      </c>
      <c r="G770">
        <f>SUM(steady_state_seed!H770,steady_state_seed!H1773,steady_state_seed!H2776,steady_state_seed!H3779)</f>
        <v>4.7142970000000002</v>
      </c>
    </row>
    <row r="771" spans="2:7" x14ac:dyDescent="0.25">
      <c r="B771">
        <f>steady_state_seed!B771</f>
        <v>33220.800000000003</v>
      </c>
      <c r="C771">
        <f>SUM(steady_state_seed!D771,steady_state_seed!D1774,steady_state_seed!D2777,steady_state_seed!D3780)</f>
        <v>11.757368999999999</v>
      </c>
      <c r="D771">
        <f>SUM(steady_state_seed!E771,steady_state_seed!E1774,steady_state_seed!E2777,steady_state_seed!E3780)</f>
        <v>2.7972049999999999</v>
      </c>
      <c r="E771">
        <f>SUM(steady_state_seed!F771,steady_state_seed!F1774,steady_state_seed!F2777,steady_state_seed!F3780)</f>
        <v>8.960166000000001</v>
      </c>
      <c r="F771">
        <f>SUM(steady_state_seed!G771,steady_state_seed!G1774,steady_state_seed!G2777,steady_state_seed!G3780)</f>
        <v>17.575908000000002</v>
      </c>
      <c r="G771">
        <f>SUM(steady_state_seed!H771,steady_state_seed!H1774,steady_state_seed!H2777,steady_state_seed!H3780)</f>
        <v>4.7175630000000002</v>
      </c>
    </row>
    <row r="772" spans="2:7" x14ac:dyDescent="0.25">
      <c r="B772">
        <f>steady_state_seed!B772</f>
        <v>33264</v>
      </c>
      <c r="C772">
        <f>SUM(steady_state_seed!D772,steady_state_seed!D1775,steady_state_seed!D2778,steady_state_seed!D3781)</f>
        <v>11.760297</v>
      </c>
      <c r="D772">
        <f>SUM(steady_state_seed!E772,steady_state_seed!E1775,steady_state_seed!E2778,steady_state_seed!E3781)</f>
        <v>2.7993259999999998</v>
      </c>
      <c r="E772">
        <f>SUM(steady_state_seed!F772,steady_state_seed!F1775,steady_state_seed!F2778,steady_state_seed!F3781)</f>
        <v>8.9609710000000007</v>
      </c>
      <c r="F772">
        <f>SUM(steady_state_seed!G772,steady_state_seed!G1775,steady_state_seed!G2778,steady_state_seed!G3781)</f>
        <v>17.578541999999999</v>
      </c>
      <c r="G772">
        <f>SUM(steady_state_seed!H772,steady_state_seed!H1775,steady_state_seed!H2778,steady_state_seed!H3781)</f>
        <v>4.7188809999999997</v>
      </c>
    </row>
    <row r="773" spans="2:7" x14ac:dyDescent="0.25">
      <c r="B773">
        <f>steady_state_seed!B773</f>
        <v>33307.199999999997</v>
      </c>
      <c r="C773">
        <f>SUM(steady_state_seed!D773,steady_state_seed!D1776,steady_state_seed!D2779,steady_state_seed!D3782)</f>
        <v>11.762449</v>
      </c>
      <c r="D773">
        <f>SUM(steady_state_seed!E773,steady_state_seed!E1776,steady_state_seed!E2779,steady_state_seed!E3782)</f>
        <v>2.8007719999999998</v>
      </c>
      <c r="E773">
        <f>SUM(steady_state_seed!F773,steady_state_seed!F1776,steady_state_seed!F2779,steady_state_seed!F3782)</f>
        <v>8.9616780000000009</v>
      </c>
      <c r="F773">
        <f>SUM(steady_state_seed!G773,steady_state_seed!G1776,steady_state_seed!G2779,steady_state_seed!G3782)</f>
        <v>17.583096999999999</v>
      </c>
      <c r="G773">
        <f>SUM(steady_state_seed!H773,steady_state_seed!H1776,steady_state_seed!H2779,steady_state_seed!H3782)</f>
        <v>4.7217099999999999</v>
      </c>
    </row>
    <row r="774" spans="2:7" x14ac:dyDescent="0.25">
      <c r="B774">
        <f>steady_state_seed!B774</f>
        <v>33350.400000000001</v>
      </c>
      <c r="C774">
        <f>SUM(steady_state_seed!D774,steady_state_seed!D1777,steady_state_seed!D2780,steady_state_seed!D3783)</f>
        <v>11.764051</v>
      </c>
      <c r="D774">
        <f>SUM(steady_state_seed!E774,steady_state_seed!E1777,steady_state_seed!E2780,steady_state_seed!E3783)</f>
        <v>2.8027480000000002</v>
      </c>
      <c r="E774">
        <f>SUM(steady_state_seed!F774,steady_state_seed!F1777,steady_state_seed!F2780,steady_state_seed!F3783)</f>
        <v>8.9613029999999991</v>
      </c>
      <c r="F774">
        <f>SUM(steady_state_seed!G774,steady_state_seed!G1777,steady_state_seed!G2780,steady_state_seed!G3783)</f>
        <v>17.585802999999999</v>
      </c>
      <c r="G774">
        <f>SUM(steady_state_seed!H774,steady_state_seed!H1777,steady_state_seed!H2780,steady_state_seed!H3783)</f>
        <v>4.7236449999999994</v>
      </c>
    </row>
    <row r="775" spans="2:7" x14ac:dyDescent="0.25">
      <c r="B775">
        <f>steady_state_seed!B775</f>
        <v>33393.599999999999</v>
      </c>
      <c r="C775">
        <f>SUM(steady_state_seed!D775,steady_state_seed!D1778,steady_state_seed!D2781,steady_state_seed!D3784)</f>
        <v>11.764087</v>
      </c>
      <c r="D775">
        <f>SUM(steady_state_seed!E775,steady_state_seed!E1778,steady_state_seed!E2781,steady_state_seed!E3784)</f>
        <v>2.8019419999999999</v>
      </c>
      <c r="E775">
        <f>SUM(steady_state_seed!F775,steady_state_seed!F1778,steady_state_seed!F2781,steady_state_seed!F3784)</f>
        <v>8.9621429999999993</v>
      </c>
      <c r="F775">
        <f>SUM(steady_state_seed!G775,steady_state_seed!G1778,steady_state_seed!G2781,steady_state_seed!G3784)</f>
        <v>17.585103</v>
      </c>
      <c r="G775">
        <f>SUM(steady_state_seed!H775,steady_state_seed!H1778,steady_state_seed!H2781,steady_state_seed!H3784)</f>
        <v>4.7228750000000002</v>
      </c>
    </row>
    <row r="776" spans="2:7" x14ac:dyDescent="0.25">
      <c r="B776">
        <f>steady_state_seed!B776</f>
        <v>33436.800000000003</v>
      </c>
      <c r="C776">
        <f>SUM(steady_state_seed!D776,steady_state_seed!D1779,steady_state_seed!D2782,steady_state_seed!D3785)</f>
        <v>11.768905999999999</v>
      </c>
      <c r="D776">
        <f>SUM(steady_state_seed!E776,steady_state_seed!E1779,steady_state_seed!E2782,steady_state_seed!E3785)</f>
        <v>2.805682</v>
      </c>
      <c r="E776">
        <f>SUM(steady_state_seed!F776,steady_state_seed!F1779,steady_state_seed!F2782,steady_state_seed!F3785)</f>
        <v>8.9632240000000003</v>
      </c>
      <c r="F776">
        <f>SUM(steady_state_seed!G776,steady_state_seed!G1779,steady_state_seed!G2782,steady_state_seed!G3785)</f>
        <v>17.592857000000002</v>
      </c>
      <c r="G776">
        <f>SUM(steady_state_seed!H776,steady_state_seed!H1779,steady_state_seed!H2782,steady_state_seed!H3785)</f>
        <v>4.7272309999999997</v>
      </c>
    </row>
    <row r="777" spans="2:7" x14ac:dyDescent="0.25">
      <c r="B777">
        <f>steady_state_seed!B777</f>
        <v>33480</v>
      </c>
      <c r="C777">
        <f>SUM(steady_state_seed!D777,steady_state_seed!D1780,steady_state_seed!D2783,steady_state_seed!D3786)</f>
        <v>11.766581</v>
      </c>
      <c r="D777">
        <f>SUM(steady_state_seed!E777,steady_state_seed!E1780,steady_state_seed!E2783,steady_state_seed!E3786)</f>
        <v>2.8049299999999997</v>
      </c>
      <c r="E777">
        <f>SUM(steady_state_seed!F777,steady_state_seed!F1780,steady_state_seed!F2783,steady_state_seed!F3786)</f>
        <v>8.9616509999999998</v>
      </c>
      <c r="F777">
        <f>SUM(steady_state_seed!G777,steady_state_seed!G1780,steady_state_seed!G2783,steady_state_seed!G3786)</f>
        <v>17.589106999999998</v>
      </c>
      <c r="G777">
        <f>SUM(steady_state_seed!H777,steady_state_seed!H1780,steady_state_seed!H2783,steady_state_seed!H3786)</f>
        <v>4.7263609999999998</v>
      </c>
    </row>
    <row r="778" spans="2:7" x14ac:dyDescent="0.25">
      <c r="B778">
        <f>steady_state_seed!B778</f>
        <v>33523.199999999997</v>
      </c>
      <c r="C778">
        <f>SUM(steady_state_seed!D778,steady_state_seed!D1781,steady_state_seed!D2784,steady_state_seed!D3787)</f>
        <v>11.766821999999999</v>
      </c>
      <c r="D778">
        <f>SUM(steady_state_seed!E778,steady_state_seed!E1781,steady_state_seed!E2784,steady_state_seed!E3787)</f>
        <v>2.805901</v>
      </c>
      <c r="E778">
        <f>SUM(steady_state_seed!F778,steady_state_seed!F1781,steady_state_seed!F2784,steady_state_seed!F3787)</f>
        <v>8.9609210000000008</v>
      </c>
      <c r="F778">
        <f>SUM(steady_state_seed!G778,steady_state_seed!G1781,steady_state_seed!G2784,steady_state_seed!G3787)</f>
        <v>17.593344000000002</v>
      </c>
      <c r="G778">
        <f>SUM(steady_state_seed!H778,steady_state_seed!H1781,steady_state_seed!H2784,steady_state_seed!H3787)</f>
        <v>4.7282859999999998</v>
      </c>
    </row>
    <row r="779" spans="2:7" x14ac:dyDescent="0.25">
      <c r="B779">
        <f>steady_state_seed!B779</f>
        <v>33566.400000000001</v>
      </c>
      <c r="C779">
        <f>SUM(steady_state_seed!D779,steady_state_seed!D1782,steady_state_seed!D2785,steady_state_seed!D3788)</f>
        <v>11.765986999999999</v>
      </c>
      <c r="D779">
        <f>SUM(steady_state_seed!E779,steady_state_seed!E1782,steady_state_seed!E2785,steady_state_seed!E3788)</f>
        <v>2.8057940000000001</v>
      </c>
      <c r="E779">
        <f>SUM(steady_state_seed!F779,steady_state_seed!F1782,steady_state_seed!F2785,steady_state_seed!F3788)</f>
        <v>8.960192000000001</v>
      </c>
      <c r="F779">
        <f>SUM(steady_state_seed!G779,steady_state_seed!G1782,steady_state_seed!G2785,steady_state_seed!G3788)</f>
        <v>17.595238999999999</v>
      </c>
      <c r="G779">
        <f>SUM(steady_state_seed!H779,steady_state_seed!H1782,steady_state_seed!H2785,steady_state_seed!H3788)</f>
        <v>4.7300319999999996</v>
      </c>
    </row>
    <row r="780" spans="2:7" x14ac:dyDescent="0.25">
      <c r="B780">
        <f>steady_state_seed!B780</f>
        <v>33609.599999999999</v>
      </c>
      <c r="C780">
        <f>SUM(steady_state_seed!D780,steady_state_seed!D1783,steady_state_seed!D2786,steady_state_seed!D3789)</f>
        <v>11.762499</v>
      </c>
      <c r="D780">
        <f>SUM(steady_state_seed!E780,steady_state_seed!E1783,steady_state_seed!E2786,steady_state_seed!E3789)</f>
        <v>2.8033869999999999</v>
      </c>
      <c r="E780">
        <f>SUM(steady_state_seed!F780,steady_state_seed!F1783,steady_state_seed!F2786,steady_state_seed!F3789)</f>
        <v>8.959111</v>
      </c>
      <c r="F780">
        <f>SUM(steady_state_seed!G780,steady_state_seed!G1783,steady_state_seed!G2786,steady_state_seed!G3789)</f>
        <v>17.591943000000001</v>
      </c>
      <c r="G780">
        <f>SUM(steady_state_seed!H780,steady_state_seed!H1783,steady_state_seed!H2786,steady_state_seed!H3789)</f>
        <v>4.726858</v>
      </c>
    </row>
    <row r="781" spans="2:7" x14ac:dyDescent="0.25">
      <c r="B781">
        <f>steady_state_seed!B781</f>
        <v>33652.800000000003</v>
      </c>
      <c r="C781">
        <f>SUM(steady_state_seed!D781,steady_state_seed!D1784,steady_state_seed!D2787,steady_state_seed!D3790)</f>
        <v>11.763352999999999</v>
      </c>
      <c r="D781">
        <f>SUM(steady_state_seed!E781,steady_state_seed!E1784,steady_state_seed!E2787,steady_state_seed!E3790)</f>
        <v>2.8035329999999998</v>
      </c>
      <c r="E781">
        <f>SUM(steady_state_seed!F781,steady_state_seed!F1784,steady_state_seed!F2787,steady_state_seed!F3790)</f>
        <v>8.9598210000000016</v>
      </c>
      <c r="F781">
        <f>SUM(steady_state_seed!G781,steady_state_seed!G1784,steady_state_seed!G2787,steady_state_seed!G3790)</f>
        <v>17.588863</v>
      </c>
      <c r="G781">
        <f>SUM(steady_state_seed!H781,steady_state_seed!H1784,steady_state_seed!H2787,steady_state_seed!H3790)</f>
        <v>4.7253349999999994</v>
      </c>
    </row>
    <row r="782" spans="2:7" x14ac:dyDescent="0.25">
      <c r="B782">
        <f>steady_state_seed!B782</f>
        <v>33696</v>
      </c>
      <c r="C782">
        <f>SUM(steady_state_seed!D782,steady_state_seed!D1785,steady_state_seed!D2788,steady_state_seed!D3791)</f>
        <v>11.763300000000001</v>
      </c>
      <c r="D782">
        <f>SUM(steady_state_seed!E782,steady_state_seed!E1785,steady_state_seed!E2788,steady_state_seed!E3791)</f>
        <v>2.8025959999999999</v>
      </c>
      <c r="E782">
        <f>SUM(steady_state_seed!F782,steady_state_seed!F1785,steady_state_seed!F2788,steady_state_seed!F3791)</f>
        <v>8.9607039999999998</v>
      </c>
      <c r="F782">
        <f>SUM(steady_state_seed!G782,steady_state_seed!G1785,steady_state_seed!G2788,steady_state_seed!G3791)</f>
        <v>17.587316000000001</v>
      </c>
      <c r="G782">
        <f>SUM(steady_state_seed!H782,steady_state_seed!H1785,steady_state_seed!H2788,steady_state_seed!H3791)</f>
        <v>4.7240799999999998</v>
      </c>
    </row>
    <row r="783" spans="2:7" x14ac:dyDescent="0.25">
      <c r="B783">
        <f>steady_state_seed!B783</f>
        <v>33739.199999999997</v>
      </c>
      <c r="C783">
        <f>SUM(steady_state_seed!D783,steady_state_seed!D1786,steady_state_seed!D2789,steady_state_seed!D3792)</f>
        <v>11.763838</v>
      </c>
      <c r="D783">
        <f>SUM(steady_state_seed!E783,steady_state_seed!E1786,steady_state_seed!E2789,steady_state_seed!E3792)</f>
        <v>2.801904</v>
      </c>
      <c r="E783">
        <f>SUM(steady_state_seed!F783,steady_state_seed!F1786,steady_state_seed!F2789,steady_state_seed!F3792)</f>
        <v>8.9619350000000004</v>
      </c>
      <c r="F783">
        <f>SUM(steady_state_seed!G783,steady_state_seed!G1786,steady_state_seed!G2789,steady_state_seed!G3792)</f>
        <v>17.586545999999998</v>
      </c>
      <c r="G783">
        <f>SUM(steady_state_seed!H783,steady_state_seed!H1786,steady_state_seed!H2789,steady_state_seed!H3792)</f>
        <v>4.7231160000000001</v>
      </c>
    </row>
    <row r="784" spans="2:7" x14ac:dyDescent="0.25">
      <c r="B784">
        <f>steady_state_seed!B784</f>
        <v>33782.400000000001</v>
      </c>
      <c r="C784">
        <f>SUM(steady_state_seed!D784,steady_state_seed!D1787,steady_state_seed!D2790,steady_state_seed!D3793)</f>
        <v>11.762674000000001</v>
      </c>
      <c r="D784">
        <f>SUM(steady_state_seed!E784,steady_state_seed!E1787,steady_state_seed!E2790,steady_state_seed!E3793)</f>
        <v>2.8009710000000001</v>
      </c>
      <c r="E784">
        <f>SUM(steady_state_seed!F784,steady_state_seed!F1787,steady_state_seed!F2790,steady_state_seed!F3793)</f>
        <v>8.961703</v>
      </c>
      <c r="F784">
        <f>SUM(steady_state_seed!G784,steady_state_seed!G1787,steady_state_seed!G2790,steady_state_seed!G3793)</f>
        <v>17.587854999999998</v>
      </c>
      <c r="G784">
        <f>SUM(steady_state_seed!H784,steady_state_seed!H1787,steady_state_seed!H2790,steady_state_seed!H3793)</f>
        <v>4.7231360000000002</v>
      </c>
    </row>
    <row r="785" spans="2:7" x14ac:dyDescent="0.25">
      <c r="B785">
        <f>steady_state_seed!B785</f>
        <v>33825.599999999999</v>
      </c>
      <c r="C785">
        <f>SUM(steady_state_seed!D785,steady_state_seed!D1788,steady_state_seed!D2791,steady_state_seed!D3794)</f>
        <v>11.764011</v>
      </c>
      <c r="D785">
        <f>SUM(steady_state_seed!E785,steady_state_seed!E1788,steady_state_seed!E2791,steady_state_seed!E3794)</f>
        <v>2.8025460000000004</v>
      </c>
      <c r="E785">
        <f>SUM(steady_state_seed!F785,steady_state_seed!F1788,steady_state_seed!F2791,steady_state_seed!F3794)</f>
        <v>8.9614659999999997</v>
      </c>
      <c r="F785">
        <f>SUM(steady_state_seed!G785,steady_state_seed!G1788,steady_state_seed!G2791,steady_state_seed!G3794)</f>
        <v>17.591107000000001</v>
      </c>
      <c r="G785">
        <f>SUM(steady_state_seed!H785,steady_state_seed!H1788,steady_state_seed!H2791,steady_state_seed!H3794)</f>
        <v>4.7258700000000005</v>
      </c>
    </row>
    <row r="786" spans="2:7" x14ac:dyDescent="0.25">
      <c r="B786">
        <f>steady_state_seed!B786</f>
        <v>33868.800000000003</v>
      </c>
      <c r="C786">
        <f>SUM(steady_state_seed!D786,steady_state_seed!D1789,steady_state_seed!D2792,steady_state_seed!D3795)</f>
        <v>11.761881000000001</v>
      </c>
      <c r="D786">
        <f>SUM(steady_state_seed!E786,steady_state_seed!E1789,steady_state_seed!E2792,steady_state_seed!E3795)</f>
        <v>2.8040640000000003</v>
      </c>
      <c r="E786">
        <f>SUM(steady_state_seed!F786,steady_state_seed!F1789,steady_state_seed!F2792,steady_state_seed!F3795)</f>
        <v>8.9578170000000004</v>
      </c>
      <c r="F786">
        <f>SUM(steady_state_seed!G786,steady_state_seed!G1789,steady_state_seed!G2792,steady_state_seed!G3795)</f>
        <v>17.597840999999999</v>
      </c>
      <c r="G786">
        <f>SUM(steady_state_seed!H786,steady_state_seed!H1789,steady_state_seed!H2792,steady_state_seed!H3795)</f>
        <v>4.7319589999999998</v>
      </c>
    </row>
    <row r="787" spans="2:7" x14ac:dyDescent="0.25">
      <c r="B787">
        <f>steady_state_seed!B787</f>
        <v>33912</v>
      </c>
      <c r="C787">
        <f>SUM(steady_state_seed!D787,steady_state_seed!D1790,steady_state_seed!D2793,steady_state_seed!D3796)</f>
        <v>11.760376000000001</v>
      </c>
      <c r="D787">
        <f>SUM(steady_state_seed!E787,steady_state_seed!E1790,steady_state_seed!E2793,steady_state_seed!E3796)</f>
        <v>2.8024999999999998</v>
      </c>
      <c r="E787">
        <f>SUM(steady_state_seed!F787,steady_state_seed!F1790,steady_state_seed!F2793,steady_state_seed!F3796)</f>
        <v>8.9578749999999996</v>
      </c>
      <c r="F787">
        <f>SUM(steady_state_seed!G787,steady_state_seed!G1790,steady_state_seed!G2793,steady_state_seed!G3796)</f>
        <v>17.594759000000003</v>
      </c>
      <c r="G787">
        <f>SUM(steady_state_seed!H787,steady_state_seed!H1790,steady_state_seed!H2793,steady_state_seed!H3796)</f>
        <v>4.7293970000000005</v>
      </c>
    </row>
    <row r="788" spans="2:7" x14ac:dyDescent="0.25">
      <c r="B788">
        <f>steady_state_seed!B788</f>
        <v>33955.199999999997</v>
      </c>
      <c r="C788">
        <f>SUM(steady_state_seed!D788,steady_state_seed!D1791,steady_state_seed!D2794,steady_state_seed!D3797)</f>
        <v>11.762081999999999</v>
      </c>
      <c r="D788">
        <f>SUM(steady_state_seed!E788,steady_state_seed!E1791,steady_state_seed!E2794,steady_state_seed!E3797)</f>
        <v>2.8036289999999999</v>
      </c>
      <c r="E788">
        <f>SUM(steady_state_seed!F788,steady_state_seed!F1791,steady_state_seed!F2794,steady_state_seed!F3797)</f>
        <v>8.9584530000000004</v>
      </c>
      <c r="F788">
        <f>SUM(steady_state_seed!G788,steady_state_seed!G1791,steady_state_seed!G2794,steady_state_seed!G3797)</f>
        <v>17.595782</v>
      </c>
      <c r="G788">
        <f>SUM(steady_state_seed!H788,steady_state_seed!H1791,steady_state_seed!H2794,steady_state_seed!H3797)</f>
        <v>4.7316029999999998</v>
      </c>
    </row>
    <row r="789" spans="2:7" x14ac:dyDescent="0.25">
      <c r="B789">
        <f>steady_state_seed!B789</f>
        <v>33998.400000000001</v>
      </c>
      <c r="C789">
        <f>SUM(steady_state_seed!D789,steady_state_seed!D1792,steady_state_seed!D2795,steady_state_seed!D3798)</f>
        <v>11.760889000000001</v>
      </c>
      <c r="D789">
        <f>SUM(steady_state_seed!E789,steady_state_seed!E1792,steady_state_seed!E2795,steady_state_seed!E3798)</f>
        <v>2.8030469999999998</v>
      </c>
      <c r="E789">
        <f>SUM(steady_state_seed!F789,steady_state_seed!F1792,steady_state_seed!F2795,steady_state_seed!F3798)</f>
        <v>8.9578430000000004</v>
      </c>
      <c r="F789">
        <f>SUM(steady_state_seed!G789,steady_state_seed!G1792,steady_state_seed!G2795,steady_state_seed!G3798)</f>
        <v>17.598678</v>
      </c>
      <c r="G789">
        <f>SUM(steady_state_seed!H789,steady_state_seed!H1792,steady_state_seed!H2795,steady_state_seed!H3798)</f>
        <v>4.7319180000000003</v>
      </c>
    </row>
    <row r="790" spans="2:7" x14ac:dyDescent="0.25">
      <c r="B790">
        <f>steady_state_seed!B790</f>
        <v>34041.599999999999</v>
      </c>
      <c r="C790">
        <f>SUM(steady_state_seed!D790,steady_state_seed!D1793,steady_state_seed!D2796,steady_state_seed!D3799)</f>
        <v>11.759351000000001</v>
      </c>
      <c r="D790">
        <f>SUM(steady_state_seed!E790,steady_state_seed!E1793,steady_state_seed!E2796,steady_state_seed!E3799)</f>
        <v>2.8009180000000002</v>
      </c>
      <c r="E790">
        <f>SUM(steady_state_seed!F790,steady_state_seed!F1793,steady_state_seed!F2796,steady_state_seed!F3799)</f>
        <v>8.9584320000000002</v>
      </c>
      <c r="F790">
        <f>SUM(steady_state_seed!G790,steady_state_seed!G1793,steady_state_seed!G2796,steady_state_seed!G3799)</f>
        <v>17.588934999999999</v>
      </c>
      <c r="G790">
        <f>SUM(steady_state_seed!H790,steady_state_seed!H1793,steady_state_seed!H2796,steady_state_seed!H3799)</f>
        <v>4.7266529999999998</v>
      </c>
    </row>
    <row r="791" spans="2:7" x14ac:dyDescent="0.25">
      <c r="B791">
        <f>steady_state_seed!B791</f>
        <v>34084.800000000003</v>
      </c>
      <c r="C791">
        <f>SUM(steady_state_seed!D791,steady_state_seed!D1794,steady_state_seed!D2797,steady_state_seed!D3800)</f>
        <v>11.759497</v>
      </c>
      <c r="D791">
        <f>SUM(steady_state_seed!E791,steady_state_seed!E1794,steady_state_seed!E2797,steady_state_seed!E3800)</f>
        <v>2.8012030000000001</v>
      </c>
      <c r="E791">
        <f>SUM(steady_state_seed!F791,steady_state_seed!F1794,steady_state_seed!F2797,steady_state_seed!F3800)</f>
        <v>8.9582949999999997</v>
      </c>
      <c r="F791">
        <f>SUM(steady_state_seed!G791,steady_state_seed!G1794,steady_state_seed!G2797,steady_state_seed!G3800)</f>
        <v>17.59188</v>
      </c>
      <c r="G791">
        <f>SUM(steady_state_seed!H791,steady_state_seed!H1794,steady_state_seed!H2797,steady_state_seed!H3800)</f>
        <v>4.7282600000000006</v>
      </c>
    </row>
    <row r="792" spans="2:7" x14ac:dyDescent="0.25">
      <c r="B792">
        <f>steady_state_seed!B792</f>
        <v>34128</v>
      </c>
      <c r="C792">
        <f>SUM(steady_state_seed!D792,steady_state_seed!D1795,steady_state_seed!D2798,steady_state_seed!D3801)</f>
        <v>11.757604000000001</v>
      </c>
      <c r="D792">
        <f>SUM(steady_state_seed!E792,steady_state_seed!E1795,steady_state_seed!E2798,steady_state_seed!E3801)</f>
        <v>2.7992850000000002</v>
      </c>
      <c r="E792">
        <f>SUM(steady_state_seed!F792,steady_state_seed!F1795,steady_state_seed!F2798,steady_state_seed!F3801)</f>
        <v>8.9583189999999995</v>
      </c>
      <c r="F792">
        <f>SUM(steady_state_seed!G792,steady_state_seed!G1795,steady_state_seed!G2798,steady_state_seed!G3801)</f>
        <v>17.588447000000002</v>
      </c>
      <c r="G792">
        <f>SUM(steady_state_seed!H792,steady_state_seed!H1795,steady_state_seed!H2798,steady_state_seed!H3801)</f>
        <v>4.725155</v>
      </c>
    </row>
    <row r="793" spans="2:7" x14ac:dyDescent="0.25">
      <c r="B793">
        <f>steady_state_seed!B793</f>
        <v>34171.199999999997</v>
      </c>
      <c r="C793">
        <f>SUM(steady_state_seed!D793,steady_state_seed!D1796,steady_state_seed!D2799,steady_state_seed!D3802)</f>
        <v>11.757508999999999</v>
      </c>
      <c r="D793">
        <f>SUM(steady_state_seed!E793,steady_state_seed!E1796,steady_state_seed!E2799,steady_state_seed!E3802)</f>
        <v>2.7991900000000003</v>
      </c>
      <c r="E793">
        <f>SUM(steady_state_seed!F793,steady_state_seed!F1796,steady_state_seed!F2799,steady_state_seed!F3802)</f>
        <v>8.9583180000000002</v>
      </c>
      <c r="F793">
        <f>SUM(steady_state_seed!G793,steady_state_seed!G1796,steady_state_seed!G2799,steady_state_seed!G3802)</f>
        <v>17.590058000000003</v>
      </c>
      <c r="G793">
        <f>SUM(steady_state_seed!H793,steady_state_seed!H1796,steady_state_seed!H2799,steady_state_seed!H3802)</f>
        <v>4.7256529999999994</v>
      </c>
    </row>
    <row r="794" spans="2:7" x14ac:dyDescent="0.25">
      <c r="B794">
        <f>steady_state_seed!B794</f>
        <v>34214.400000000001</v>
      </c>
      <c r="C794">
        <f>SUM(steady_state_seed!D794,steady_state_seed!D1797,steady_state_seed!D2800,steady_state_seed!D3803)</f>
        <v>11.756478999999999</v>
      </c>
      <c r="D794">
        <f>SUM(steady_state_seed!E794,steady_state_seed!E1797,steady_state_seed!E2800,steady_state_seed!E3803)</f>
        <v>2.7981349999999998</v>
      </c>
      <c r="E794">
        <f>SUM(steady_state_seed!F794,steady_state_seed!F1797,steady_state_seed!F2800,steady_state_seed!F3803)</f>
        <v>8.9583450000000013</v>
      </c>
      <c r="F794">
        <f>SUM(steady_state_seed!G794,steady_state_seed!G1797,steady_state_seed!G2800,steady_state_seed!G3803)</f>
        <v>17.588099</v>
      </c>
      <c r="G794">
        <f>SUM(steady_state_seed!H794,steady_state_seed!H1797,steady_state_seed!H2800,steady_state_seed!H3803)</f>
        <v>4.7244950000000001</v>
      </c>
    </row>
    <row r="795" spans="2:7" x14ac:dyDescent="0.25">
      <c r="B795">
        <f>steady_state_seed!B795</f>
        <v>34257.599999999999</v>
      </c>
      <c r="C795">
        <f>SUM(steady_state_seed!D795,steady_state_seed!D1798,steady_state_seed!D2801,steady_state_seed!D3804)</f>
        <v>11.760388000000001</v>
      </c>
      <c r="D795">
        <f>SUM(steady_state_seed!E795,steady_state_seed!E1798,steady_state_seed!E2801,steady_state_seed!E3804)</f>
        <v>2.8015479999999999</v>
      </c>
      <c r="E795">
        <f>SUM(steady_state_seed!F795,steady_state_seed!F1798,steady_state_seed!F2801,steady_state_seed!F3804)</f>
        <v>8.9588380000000001</v>
      </c>
      <c r="F795">
        <f>SUM(steady_state_seed!G795,steady_state_seed!G1798,steady_state_seed!G2801,steady_state_seed!G3804)</f>
        <v>17.588988999999998</v>
      </c>
      <c r="G795">
        <f>SUM(steady_state_seed!H795,steady_state_seed!H1798,steady_state_seed!H2801,steady_state_seed!H3804)</f>
        <v>4.7247559999999993</v>
      </c>
    </row>
    <row r="796" spans="2:7" x14ac:dyDescent="0.25">
      <c r="B796">
        <f>steady_state_seed!B796</f>
        <v>34300.800000000003</v>
      </c>
      <c r="C796">
        <f>SUM(steady_state_seed!D796,steady_state_seed!D1799,steady_state_seed!D2802,steady_state_seed!D3805)</f>
        <v>11.768920000000001</v>
      </c>
      <c r="D796">
        <f>SUM(steady_state_seed!E796,steady_state_seed!E1799,steady_state_seed!E2802,steady_state_seed!E3805)</f>
        <v>2.8094590000000004</v>
      </c>
      <c r="E796">
        <f>SUM(steady_state_seed!F796,steady_state_seed!F1799,steady_state_seed!F2802,steady_state_seed!F3805)</f>
        <v>8.9594609999999992</v>
      </c>
      <c r="F796">
        <f>SUM(steady_state_seed!G796,steady_state_seed!G1799,steady_state_seed!G2802,steady_state_seed!G3805)</f>
        <v>17.608347999999999</v>
      </c>
      <c r="G796">
        <f>SUM(steady_state_seed!H796,steady_state_seed!H1799,steady_state_seed!H2802,steady_state_seed!H3805)</f>
        <v>4.7408250000000001</v>
      </c>
    </row>
    <row r="797" spans="2:7" x14ac:dyDescent="0.25">
      <c r="B797">
        <f>steady_state_seed!B797</f>
        <v>34344</v>
      </c>
      <c r="C797">
        <f>SUM(steady_state_seed!D797,steady_state_seed!D1800,steady_state_seed!D2803,steady_state_seed!D3806)</f>
        <v>11.769724000000002</v>
      </c>
      <c r="D797">
        <f>SUM(steady_state_seed!E797,steady_state_seed!E1800,steady_state_seed!E2803,steady_state_seed!E3806)</f>
        <v>2.811985</v>
      </c>
      <c r="E797">
        <f>SUM(steady_state_seed!F797,steady_state_seed!F1800,steady_state_seed!F2803,steady_state_seed!F3806)</f>
        <v>8.9577390000000001</v>
      </c>
      <c r="F797">
        <f>SUM(steady_state_seed!G797,steady_state_seed!G1800,steady_state_seed!G2803,steady_state_seed!G3806)</f>
        <v>17.616040000000002</v>
      </c>
      <c r="G797">
        <f>SUM(steady_state_seed!H797,steady_state_seed!H1800,steady_state_seed!H2803,steady_state_seed!H3806)</f>
        <v>4.7468310000000002</v>
      </c>
    </row>
    <row r="798" spans="2:7" x14ac:dyDescent="0.25">
      <c r="B798">
        <f>steady_state_seed!B798</f>
        <v>34387.199999999997</v>
      </c>
      <c r="C798">
        <f>SUM(steady_state_seed!D798,steady_state_seed!D1801,steady_state_seed!D2804,steady_state_seed!D3807)</f>
        <v>11.769272000000001</v>
      </c>
      <c r="D798">
        <f>SUM(steady_state_seed!E798,steady_state_seed!E1801,steady_state_seed!E2804,steady_state_seed!E3807)</f>
        <v>2.8103550000000004</v>
      </c>
      <c r="E798">
        <f>SUM(steady_state_seed!F798,steady_state_seed!F1801,steady_state_seed!F2804,steady_state_seed!F3807)</f>
        <v>8.9589149999999993</v>
      </c>
      <c r="F798">
        <f>SUM(steady_state_seed!G798,steady_state_seed!G1801,steady_state_seed!G2804,steady_state_seed!G3807)</f>
        <v>17.610586000000001</v>
      </c>
      <c r="G798">
        <f>SUM(steady_state_seed!H798,steady_state_seed!H1801,steady_state_seed!H2804,steady_state_seed!H3807)</f>
        <v>4.7428809999999997</v>
      </c>
    </row>
    <row r="799" spans="2:7" x14ac:dyDescent="0.25">
      <c r="B799">
        <f>steady_state_seed!B799</f>
        <v>34430.400000000001</v>
      </c>
      <c r="C799">
        <f>SUM(steady_state_seed!D799,steady_state_seed!D1802,steady_state_seed!D2805,steady_state_seed!D3808)</f>
        <v>11.767639000000001</v>
      </c>
      <c r="D799">
        <f>SUM(steady_state_seed!E799,steady_state_seed!E1802,steady_state_seed!E2805,steady_state_seed!E3808)</f>
        <v>2.808214</v>
      </c>
      <c r="E799">
        <f>SUM(steady_state_seed!F799,steady_state_seed!F1802,steady_state_seed!F2805,steady_state_seed!F3808)</f>
        <v>8.9594249999999995</v>
      </c>
      <c r="F799">
        <f>SUM(steady_state_seed!G799,steady_state_seed!G1802,steady_state_seed!G2805,steady_state_seed!G3808)</f>
        <v>17.604475000000001</v>
      </c>
      <c r="G799">
        <f>SUM(steady_state_seed!H799,steady_state_seed!H1802,steady_state_seed!H2805,steady_state_seed!H3808)</f>
        <v>4.7385350000000006</v>
      </c>
    </row>
    <row r="800" spans="2:7" x14ac:dyDescent="0.25">
      <c r="B800">
        <f>steady_state_seed!B800</f>
        <v>34473.599999999999</v>
      </c>
      <c r="C800">
        <f>SUM(steady_state_seed!D800,steady_state_seed!D1803,steady_state_seed!D2806,steady_state_seed!D3809)</f>
        <v>11.767924999999998</v>
      </c>
      <c r="D800">
        <f>SUM(steady_state_seed!E800,steady_state_seed!E1803,steady_state_seed!E2806,steady_state_seed!E3809)</f>
        <v>2.8084070000000003</v>
      </c>
      <c r="E800">
        <f>SUM(steady_state_seed!F800,steady_state_seed!F1803,steady_state_seed!F2806,steady_state_seed!F3809)</f>
        <v>8.9595190000000002</v>
      </c>
      <c r="F800">
        <f>SUM(steady_state_seed!G800,steady_state_seed!G1803,steady_state_seed!G2806,steady_state_seed!G3809)</f>
        <v>17.607795000000003</v>
      </c>
      <c r="G800">
        <f>SUM(steady_state_seed!H800,steady_state_seed!H1803,steady_state_seed!H2806,steady_state_seed!H3809)</f>
        <v>4.7399799999999992</v>
      </c>
    </row>
    <row r="801" spans="2:7" x14ac:dyDescent="0.25">
      <c r="B801">
        <f>steady_state_seed!B801</f>
        <v>34516.800000000003</v>
      </c>
      <c r="C801">
        <f>SUM(steady_state_seed!D801,steady_state_seed!D1804,steady_state_seed!D2807,steady_state_seed!D3810)</f>
        <v>11.766161</v>
      </c>
      <c r="D801">
        <f>SUM(steady_state_seed!E801,steady_state_seed!E1804,steady_state_seed!E2807,steady_state_seed!E3810)</f>
        <v>2.8066759999999999</v>
      </c>
      <c r="E801">
        <f>SUM(steady_state_seed!F801,steady_state_seed!F1804,steady_state_seed!F2807,steady_state_seed!F3810)</f>
        <v>8.959484999999999</v>
      </c>
      <c r="F801">
        <f>SUM(steady_state_seed!G801,steady_state_seed!G1804,steady_state_seed!G2807,steady_state_seed!G3810)</f>
        <v>17.603308999999999</v>
      </c>
      <c r="G801">
        <f>SUM(steady_state_seed!H801,steady_state_seed!H1804,steady_state_seed!H2807,steady_state_seed!H3810)</f>
        <v>4.7370700000000001</v>
      </c>
    </row>
    <row r="802" spans="2:7" x14ac:dyDescent="0.25">
      <c r="B802">
        <f>steady_state_seed!B802</f>
        <v>34560</v>
      </c>
      <c r="C802">
        <f>SUM(steady_state_seed!D802,steady_state_seed!D1805,steady_state_seed!D2808,steady_state_seed!D3811)</f>
        <v>11.767250000000001</v>
      </c>
      <c r="D802">
        <f>SUM(steady_state_seed!E802,steady_state_seed!E1805,steady_state_seed!E2808,steady_state_seed!E3811)</f>
        <v>2.8064609999999997</v>
      </c>
      <c r="E802">
        <f>SUM(steady_state_seed!F802,steady_state_seed!F1805,steady_state_seed!F2808,steady_state_seed!F3811)</f>
        <v>8.9607899999999994</v>
      </c>
      <c r="F802">
        <f>SUM(steady_state_seed!G802,steady_state_seed!G1805,steady_state_seed!G2808,steady_state_seed!G3811)</f>
        <v>17.600594000000001</v>
      </c>
      <c r="G802">
        <f>SUM(steady_state_seed!H802,steady_state_seed!H1805,steady_state_seed!H2808,steady_state_seed!H3811)</f>
        <v>4.7358320000000003</v>
      </c>
    </row>
    <row r="803" spans="2:7" x14ac:dyDescent="0.25">
      <c r="B803">
        <f>steady_state_seed!B803</f>
        <v>34603.199999999997</v>
      </c>
      <c r="C803">
        <f>SUM(steady_state_seed!D803,steady_state_seed!D1806,steady_state_seed!D2809,steady_state_seed!D3812)</f>
        <v>11.770122000000001</v>
      </c>
      <c r="D803">
        <f>SUM(steady_state_seed!E803,steady_state_seed!E1806,steady_state_seed!E2809,steady_state_seed!E3812)</f>
        <v>2.8090519999999999</v>
      </c>
      <c r="E803">
        <f>SUM(steady_state_seed!F803,steady_state_seed!F1806,steady_state_seed!F2809,steady_state_seed!F3812)</f>
        <v>8.9610719999999997</v>
      </c>
      <c r="F803">
        <f>SUM(steady_state_seed!G803,steady_state_seed!G1806,steady_state_seed!G2809,steady_state_seed!G3812)</f>
        <v>17.606286999999998</v>
      </c>
      <c r="G803">
        <f>SUM(steady_state_seed!H803,steady_state_seed!H1806,steady_state_seed!H2809,steady_state_seed!H3812)</f>
        <v>4.7393540000000005</v>
      </c>
    </row>
    <row r="804" spans="2:7" x14ac:dyDescent="0.25">
      <c r="B804">
        <f>steady_state_seed!B804</f>
        <v>34646.400000000001</v>
      </c>
      <c r="C804">
        <f>SUM(steady_state_seed!D804,steady_state_seed!D1807,steady_state_seed!D2810,steady_state_seed!D3813)</f>
        <v>11.768674000000001</v>
      </c>
      <c r="D804">
        <f>SUM(steady_state_seed!E804,steady_state_seed!E1807,steady_state_seed!E2810,steady_state_seed!E3813)</f>
        <v>2.808081</v>
      </c>
      <c r="E804">
        <f>SUM(steady_state_seed!F804,steady_state_seed!F1807,steady_state_seed!F2810,steady_state_seed!F3813)</f>
        <v>8.9605920000000001</v>
      </c>
      <c r="F804">
        <f>SUM(steady_state_seed!G804,steady_state_seed!G1807,steady_state_seed!G2810,steady_state_seed!G3813)</f>
        <v>17.605205000000002</v>
      </c>
      <c r="G804">
        <f>SUM(steady_state_seed!H804,steady_state_seed!H1807,steady_state_seed!H2810,steady_state_seed!H3813)</f>
        <v>4.7377289999999999</v>
      </c>
    </row>
    <row r="805" spans="2:7" x14ac:dyDescent="0.25">
      <c r="B805">
        <f>steady_state_seed!B805</f>
        <v>34689.599999999999</v>
      </c>
      <c r="C805">
        <f>SUM(steady_state_seed!D805,steady_state_seed!D1808,steady_state_seed!D2811,steady_state_seed!D3814)</f>
        <v>11.766980999999999</v>
      </c>
      <c r="D805">
        <f>SUM(steady_state_seed!E805,steady_state_seed!E1808,steady_state_seed!E2811,steady_state_seed!E3814)</f>
        <v>2.807169</v>
      </c>
      <c r="E805">
        <f>SUM(steady_state_seed!F805,steady_state_seed!F1808,steady_state_seed!F2811,steady_state_seed!F3814)</f>
        <v>8.9598119999999994</v>
      </c>
      <c r="F805">
        <f>SUM(steady_state_seed!G805,steady_state_seed!G1808,steady_state_seed!G2811,steady_state_seed!G3814)</f>
        <v>17.602777</v>
      </c>
      <c r="G805">
        <f>SUM(steady_state_seed!H805,steady_state_seed!H1808,steady_state_seed!H2811,steady_state_seed!H3814)</f>
        <v>4.7361519999999997</v>
      </c>
    </row>
    <row r="806" spans="2:7" x14ac:dyDescent="0.25">
      <c r="B806">
        <f>steady_state_seed!B806</f>
        <v>34732.800000000003</v>
      </c>
      <c r="C806">
        <f>SUM(steady_state_seed!D806,steady_state_seed!D1809,steady_state_seed!D2812,steady_state_seed!D3815)</f>
        <v>11.765924999999999</v>
      </c>
      <c r="D806">
        <f>SUM(steady_state_seed!E806,steady_state_seed!E1809,steady_state_seed!E2812,steady_state_seed!E3815)</f>
        <v>2.8061750000000001</v>
      </c>
      <c r="E806">
        <f>SUM(steady_state_seed!F806,steady_state_seed!F1809,steady_state_seed!F2812,steady_state_seed!F3815)</f>
        <v>8.9597500000000014</v>
      </c>
      <c r="F806">
        <f>SUM(steady_state_seed!G806,steady_state_seed!G1809,steady_state_seed!G2812,steady_state_seed!G3815)</f>
        <v>17.599934000000001</v>
      </c>
      <c r="G806">
        <f>SUM(steady_state_seed!H806,steady_state_seed!H1809,steady_state_seed!H2812,steady_state_seed!H3815)</f>
        <v>4.7341610000000003</v>
      </c>
    </row>
    <row r="807" spans="2:7" x14ac:dyDescent="0.25">
      <c r="B807">
        <f>steady_state_seed!B807</f>
        <v>34776</v>
      </c>
      <c r="C807">
        <f>SUM(steady_state_seed!D807,steady_state_seed!D1810,steady_state_seed!D2813,steady_state_seed!D3816)</f>
        <v>11.766584000000002</v>
      </c>
      <c r="D807">
        <f>SUM(steady_state_seed!E807,steady_state_seed!E1810,steady_state_seed!E2813,steady_state_seed!E3816)</f>
        <v>2.8065859999999998</v>
      </c>
      <c r="E807">
        <f>SUM(steady_state_seed!F807,steady_state_seed!F1810,steady_state_seed!F2813,steady_state_seed!F3816)</f>
        <v>8.9599970000000013</v>
      </c>
      <c r="F807">
        <f>SUM(steady_state_seed!G807,steady_state_seed!G1810,steady_state_seed!G2813,steady_state_seed!G3816)</f>
        <v>17.60286</v>
      </c>
      <c r="G807">
        <f>SUM(steady_state_seed!H807,steady_state_seed!H1810,steady_state_seed!H2813,steady_state_seed!H3816)</f>
        <v>4.7359010000000001</v>
      </c>
    </row>
    <row r="808" spans="2:7" x14ac:dyDescent="0.25">
      <c r="B808">
        <f>steady_state_seed!B808</f>
        <v>34819.199999999997</v>
      </c>
      <c r="C808">
        <f>SUM(steady_state_seed!D808,steady_state_seed!D1811,steady_state_seed!D2814,steady_state_seed!D3817)</f>
        <v>11.763922000000001</v>
      </c>
      <c r="D808">
        <f>SUM(steady_state_seed!E808,steady_state_seed!E1811,steady_state_seed!E2814,steady_state_seed!E3817)</f>
        <v>2.8047270000000002</v>
      </c>
      <c r="E808">
        <f>SUM(steady_state_seed!F808,steady_state_seed!F1811,steady_state_seed!F2814,steady_state_seed!F3817)</f>
        <v>8.9591940000000001</v>
      </c>
      <c r="F808">
        <f>SUM(steady_state_seed!G808,steady_state_seed!G1811,steady_state_seed!G2814,steady_state_seed!G3817)</f>
        <v>17.600009</v>
      </c>
      <c r="G808">
        <f>SUM(steady_state_seed!H808,steady_state_seed!H1811,steady_state_seed!H2814,steady_state_seed!H3817)</f>
        <v>4.7339520000000004</v>
      </c>
    </row>
    <row r="809" spans="2:7" x14ac:dyDescent="0.25">
      <c r="B809">
        <f>steady_state_seed!B809</f>
        <v>34862.400000000001</v>
      </c>
      <c r="C809">
        <f>SUM(steady_state_seed!D809,steady_state_seed!D1812,steady_state_seed!D2815,steady_state_seed!D3818)</f>
        <v>11.764652999999999</v>
      </c>
      <c r="D809">
        <f>SUM(steady_state_seed!E809,steady_state_seed!E1812,steady_state_seed!E2815,steady_state_seed!E3818)</f>
        <v>2.8047879999999998</v>
      </c>
      <c r="E809">
        <f>SUM(steady_state_seed!F809,steady_state_seed!F1812,steady_state_seed!F2815,steady_state_seed!F3818)</f>
        <v>8.9598650000000006</v>
      </c>
      <c r="F809">
        <f>SUM(steady_state_seed!G809,steady_state_seed!G1812,steady_state_seed!G2815,steady_state_seed!G3818)</f>
        <v>17.602578999999999</v>
      </c>
      <c r="G809">
        <f>SUM(steady_state_seed!H809,steady_state_seed!H1812,steady_state_seed!H2815,steady_state_seed!H3818)</f>
        <v>4.7358500000000001</v>
      </c>
    </row>
    <row r="810" spans="2:7" x14ac:dyDescent="0.25">
      <c r="B810">
        <f>steady_state_seed!B810</f>
        <v>34905.599999999999</v>
      </c>
      <c r="C810">
        <f>SUM(steady_state_seed!D810,steady_state_seed!D1813,steady_state_seed!D2816,steady_state_seed!D3819)</f>
        <v>11.765112999999999</v>
      </c>
      <c r="D810">
        <f>SUM(steady_state_seed!E810,steady_state_seed!E1813,steady_state_seed!E2816,steady_state_seed!E3819)</f>
        <v>2.8045930000000001</v>
      </c>
      <c r="E810">
        <f>SUM(steady_state_seed!F810,steady_state_seed!F1813,steady_state_seed!F2816,steady_state_seed!F3819)</f>
        <v>8.9605219999999992</v>
      </c>
      <c r="F810">
        <f>SUM(steady_state_seed!G810,steady_state_seed!G1813,steady_state_seed!G2816,steady_state_seed!G3819)</f>
        <v>17.60228</v>
      </c>
      <c r="G810">
        <f>SUM(steady_state_seed!H810,steady_state_seed!H1813,steady_state_seed!H2816,steady_state_seed!H3819)</f>
        <v>4.7358630000000002</v>
      </c>
    </row>
    <row r="811" spans="2:7" x14ac:dyDescent="0.25">
      <c r="B811">
        <f>steady_state_seed!B811</f>
        <v>34948.800000000003</v>
      </c>
      <c r="C811">
        <f>SUM(steady_state_seed!D811,steady_state_seed!D1814,steady_state_seed!D2817,steady_state_seed!D3820)</f>
        <v>11.763842</v>
      </c>
      <c r="D811">
        <f>SUM(steady_state_seed!E811,steady_state_seed!E1814,steady_state_seed!E2817,steady_state_seed!E3820)</f>
        <v>2.8028650000000002</v>
      </c>
      <c r="E811">
        <f>SUM(steady_state_seed!F811,steady_state_seed!F1814,steady_state_seed!F2817,steady_state_seed!F3820)</f>
        <v>8.9609769999999997</v>
      </c>
      <c r="F811">
        <f>SUM(steady_state_seed!G811,steady_state_seed!G1814,steady_state_seed!G2817,steady_state_seed!G3820)</f>
        <v>17.589551</v>
      </c>
      <c r="G811">
        <f>SUM(steady_state_seed!H811,steady_state_seed!H1814,steady_state_seed!H2817,steady_state_seed!H3820)</f>
        <v>4.7301310000000001</v>
      </c>
    </row>
    <row r="812" spans="2:7" x14ac:dyDescent="0.25">
      <c r="B812">
        <f>steady_state_seed!B812</f>
        <v>34992</v>
      </c>
      <c r="C812">
        <f>SUM(steady_state_seed!D812,steady_state_seed!D1815,steady_state_seed!D2818,steady_state_seed!D3821)</f>
        <v>11.762387999999998</v>
      </c>
      <c r="D812">
        <f>SUM(steady_state_seed!E812,steady_state_seed!E1815,steady_state_seed!E2818,steady_state_seed!E3821)</f>
        <v>2.8029470000000001</v>
      </c>
      <c r="E812">
        <f>SUM(steady_state_seed!F812,steady_state_seed!F1815,steady_state_seed!F2818,steady_state_seed!F3821)</f>
        <v>8.959442000000001</v>
      </c>
      <c r="F812">
        <f>SUM(steady_state_seed!G812,steady_state_seed!G1815,steady_state_seed!G2818,steady_state_seed!G3821)</f>
        <v>17.594706000000002</v>
      </c>
      <c r="G812">
        <f>SUM(steady_state_seed!H812,steady_state_seed!H1815,steady_state_seed!H2818,steady_state_seed!H3821)</f>
        <v>4.7309280000000005</v>
      </c>
    </row>
    <row r="813" spans="2:7" x14ac:dyDescent="0.25">
      <c r="B813">
        <f>steady_state_seed!B813</f>
        <v>35035.199999999997</v>
      </c>
      <c r="C813">
        <f>SUM(steady_state_seed!D813,steady_state_seed!D1816,steady_state_seed!D2819,steady_state_seed!D3822)</f>
        <v>11.759690000000001</v>
      </c>
      <c r="D813">
        <f>SUM(steady_state_seed!E813,steady_state_seed!E1816,steady_state_seed!E2819,steady_state_seed!E3822)</f>
        <v>2.8015910000000002</v>
      </c>
      <c r="E813">
        <f>SUM(steady_state_seed!F813,steady_state_seed!F1816,steady_state_seed!F2819,steady_state_seed!F3822)</f>
        <v>8.9580990000000007</v>
      </c>
      <c r="F813">
        <f>SUM(steady_state_seed!G813,steady_state_seed!G1816,steady_state_seed!G2819,steady_state_seed!G3822)</f>
        <v>17.591003999999998</v>
      </c>
      <c r="G813">
        <f>SUM(steady_state_seed!H813,steady_state_seed!H1816,steady_state_seed!H2819,steady_state_seed!H3822)</f>
        <v>4.7291740000000004</v>
      </c>
    </row>
    <row r="814" spans="2:7" x14ac:dyDescent="0.25">
      <c r="B814">
        <f>steady_state_seed!B814</f>
        <v>35078.400000000001</v>
      </c>
      <c r="C814">
        <f>SUM(steady_state_seed!D814,steady_state_seed!D1817,steady_state_seed!D2820,steady_state_seed!D3823)</f>
        <v>11.758014000000001</v>
      </c>
      <c r="D814">
        <f>SUM(steady_state_seed!E814,steady_state_seed!E1817,steady_state_seed!E2820,steady_state_seed!E3823)</f>
        <v>2.799528</v>
      </c>
      <c r="E814">
        <f>SUM(steady_state_seed!F814,steady_state_seed!F1817,steady_state_seed!F2820,steady_state_seed!F3823)</f>
        <v>8.9584849999999996</v>
      </c>
      <c r="F814">
        <f>SUM(steady_state_seed!G814,steady_state_seed!G1817,steady_state_seed!G2820,steady_state_seed!G3823)</f>
        <v>17.583778000000002</v>
      </c>
      <c r="G814">
        <f>SUM(steady_state_seed!H814,steady_state_seed!H1817,steady_state_seed!H2820,steady_state_seed!H3823)</f>
        <v>4.7245699999999999</v>
      </c>
    </row>
    <row r="815" spans="2:7" x14ac:dyDescent="0.25">
      <c r="B815">
        <f>steady_state_seed!B815</f>
        <v>35121.599999999999</v>
      </c>
      <c r="C815">
        <f>SUM(steady_state_seed!D815,steady_state_seed!D1818,steady_state_seed!D2821,steady_state_seed!D3824)</f>
        <v>11.756446</v>
      </c>
      <c r="D815">
        <f>SUM(steady_state_seed!E815,steady_state_seed!E1818,steady_state_seed!E2821,steady_state_seed!E3824)</f>
        <v>2.798657</v>
      </c>
      <c r="E815">
        <f>SUM(steady_state_seed!F815,steady_state_seed!F1818,steady_state_seed!F2821,steady_state_seed!F3824)</f>
        <v>8.9577880000000007</v>
      </c>
      <c r="F815">
        <f>SUM(steady_state_seed!G815,steady_state_seed!G1818,steady_state_seed!G2821,steady_state_seed!G3824)</f>
        <v>17.581277</v>
      </c>
      <c r="G815">
        <f>SUM(steady_state_seed!H815,steady_state_seed!H1818,steady_state_seed!H2821,steady_state_seed!H3824)</f>
        <v>4.723052</v>
      </c>
    </row>
    <row r="816" spans="2:7" x14ac:dyDescent="0.25">
      <c r="B816">
        <f>steady_state_seed!B816</f>
        <v>35164.800000000003</v>
      </c>
      <c r="C816">
        <f>SUM(steady_state_seed!D816,steady_state_seed!D1819,steady_state_seed!D2822,steady_state_seed!D3825)</f>
        <v>11.759197</v>
      </c>
      <c r="D816">
        <f>SUM(steady_state_seed!E816,steady_state_seed!E1819,steady_state_seed!E2822,steady_state_seed!E3825)</f>
        <v>2.80077</v>
      </c>
      <c r="E816">
        <f>SUM(steady_state_seed!F816,steady_state_seed!F1819,steady_state_seed!F2822,steady_state_seed!F3825)</f>
        <v>8.9584290000000006</v>
      </c>
      <c r="F816">
        <f>SUM(steady_state_seed!G816,steady_state_seed!G1819,steady_state_seed!G2822,steady_state_seed!G3825)</f>
        <v>17.583693</v>
      </c>
      <c r="G816">
        <f>SUM(steady_state_seed!H816,steady_state_seed!H1819,steady_state_seed!H2822,steady_state_seed!H3825)</f>
        <v>4.7254769999999997</v>
      </c>
    </row>
    <row r="817" spans="2:7" x14ac:dyDescent="0.25">
      <c r="B817">
        <f>steady_state_seed!B817</f>
        <v>35208</v>
      </c>
      <c r="C817">
        <f>SUM(steady_state_seed!D817,steady_state_seed!D1820,steady_state_seed!D2823,steady_state_seed!D3826)</f>
        <v>11.760764</v>
      </c>
      <c r="D817">
        <f>SUM(steady_state_seed!E817,steady_state_seed!E1820,steady_state_seed!E2823,steady_state_seed!E3826)</f>
        <v>2.803153</v>
      </c>
      <c r="E817">
        <f>SUM(steady_state_seed!F817,steady_state_seed!F1820,steady_state_seed!F2823,steady_state_seed!F3826)</f>
        <v>8.9576100000000007</v>
      </c>
      <c r="F817">
        <f>SUM(steady_state_seed!G817,steady_state_seed!G1820,steady_state_seed!G2823,steady_state_seed!G3826)</f>
        <v>17.593339999999998</v>
      </c>
      <c r="G817">
        <f>SUM(steady_state_seed!H817,steady_state_seed!H1820,steady_state_seed!H2823,steady_state_seed!H3826)</f>
        <v>4.7326689999999996</v>
      </c>
    </row>
    <row r="818" spans="2:7" x14ac:dyDescent="0.25">
      <c r="B818">
        <f>steady_state_seed!B818</f>
        <v>35251.199999999997</v>
      </c>
      <c r="C818">
        <f>SUM(steady_state_seed!D818,steady_state_seed!D1821,steady_state_seed!D2824,steady_state_seed!D3827)</f>
        <v>11.762243000000002</v>
      </c>
      <c r="D818">
        <f>SUM(steady_state_seed!E818,steady_state_seed!E1821,steady_state_seed!E2824,steady_state_seed!E3827)</f>
        <v>2.803957</v>
      </c>
      <c r="E818">
        <f>SUM(steady_state_seed!F818,steady_state_seed!F1821,steady_state_seed!F2824,steady_state_seed!F3827)</f>
        <v>8.9582879999999996</v>
      </c>
      <c r="F818">
        <f>SUM(steady_state_seed!G818,steady_state_seed!G1821,steady_state_seed!G2824,steady_state_seed!G3827)</f>
        <v>17.597214000000001</v>
      </c>
      <c r="G818">
        <f>SUM(steady_state_seed!H818,steady_state_seed!H1821,steady_state_seed!H2824,steady_state_seed!H3827)</f>
        <v>4.7341259999999998</v>
      </c>
    </row>
    <row r="819" spans="2:7" x14ac:dyDescent="0.25">
      <c r="B819">
        <f>steady_state_seed!B819</f>
        <v>35294.400000000001</v>
      </c>
      <c r="C819">
        <f>SUM(steady_state_seed!D819,steady_state_seed!D1822,steady_state_seed!D2825,steady_state_seed!D3828)</f>
        <v>11.762946000000001</v>
      </c>
      <c r="D819">
        <f>SUM(steady_state_seed!E819,steady_state_seed!E1822,steady_state_seed!E2825,steady_state_seed!E3828)</f>
        <v>2.8048529999999996</v>
      </c>
      <c r="E819">
        <f>SUM(steady_state_seed!F819,steady_state_seed!F1822,steady_state_seed!F2825,steady_state_seed!F3828)</f>
        <v>8.9580929999999999</v>
      </c>
      <c r="F819">
        <f>SUM(steady_state_seed!G819,steady_state_seed!G1822,steady_state_seed!G2825,steady_state_seed!G3828)</f>
        <v>17.601367</v>
      </c>
      <c r="G819">
        <f>SUM(steady_state_seed!H819,steady_state_seed!H1822,steady_state_seed!H2825,steady_state_seed!H3828)</f>
        <v>4.7375240000000005</v>
      </c>
    </row>
    <row r="820" spans="2:7" x14ac:dyDescent="0.25">
      <c r="B820">
        <f>steady_state_seed!B820</f>
        <v>35337.599999999999</v>
      </c>
      <c r="C820">
        <f>SUM(steady_state_seed!D820,steady_state_seed!D1823,steady_state_seed!D2826,steady_state_seed!D3829)</f>
        <v>11.761257000000001</v>
      </c>
      <c r="D820">
        <f>SUM(steady_state_seed!E820,steady_state_seed!E1823,steady_state_seed!E2826,steady_state_seed!E3829)</f>
        <v>2.8033410000000001</v>
      </c>
      <c r="E820">
        <f>SUM(steady_state_seed!F820,steady_state_seed!F1823,steady_state_seed!F2826,steady_state_seed!F3829)</f>
        <v>8.9579139999999988</v>
      </c>
      <c r="F820">
        <f>SUM(steady_state_seed!G820,steady_state_seed!G1823,steady_state_seed!G2826,steady_state_seed!G3829)</f>
        <v>17.598413000000001</v>
      </c>
      <c r="G820">
        <f>SUM(steady_state_seed!H820,steady_state_seed!H1823,steady_state_seed!H2826,steady_state_seed!H3829)</f>
        <v>4.7355650000000002</v>
      </c>
    </row>
    <row r="821" spans="2:7" x14ac:dyDescent="0.25">
      <c r="B821">
        <f>steady_state_seed!B821</f>
        <v>35380.800000000003</v>
      </c>
      <c r="C821">
        <f>SUM(steady_state_seed!D821,steady_state_seed!D1824,steady_state_seed!D2827,steady_state_seed!D3830)</f>
        <v>11.760949</v>
      </c>
      <c r="D821">
        <f>SUM(steady_state_seed!E821,steady_state_seed!E1824,steady_state_seed!E2827,steady_state_seed!E3830)</f>
        <v>2.8030930000000001</v>
      </c>
      <c r="E821">
        <f>SUM(steady_state_seed!F821,steady_state_seed!F1824,steady_state_seed!F2827,steady_state_seed!F3830)</f>
        <v>8.9578550000000003</v>
      </c>
      <c r="F821">
        <f>SUM(steady_state_seed!G821,steady_state_seed!G1824,steady_state_seed!G2827,steady_state_seed!G3830)</f>
        <v>17.600104999999999</v>
      </c>
      <c r="G821">
        <f>SUM(steady_state_seed!H821,steady_state_seed!H1824,steady_state_seed!H2827,steady_state_seed!H3830)</f>
        <v>4.7364639999999998</v>
      </c>
    </row>
    <row r="822" spans="2:7" x14ac:dyDescent="0.25">
      <c r="B822">
        <f>steady_state_seed!B822</f>
        <v>35424</v>
      </c>
      <c r="C822">
        <f>SUM(steady_state_seed!D822,steady_state_seed!D1825,steady_state_seed!D2828,steady_state_seed!D3831)</f>
        <v>11.757990999999999</v>
      </c>
      <c r="D822">
        <f>SUM(steady_state_seed!E822,steady_state_seed!E1825,steady_state_seed!E2828,steady_state_seed!E3831)</f>
        <v>2.8010489999999999</v>
      </c>
      <c r="E822">
        <f>SUM(steady_state_seed!F822,steady_state_seed!F1825,steady_state_seed!F2828,steady_state_seed!F3831)</f>
        <v>8.9569419999999997</v>
      </c>
      <c r="F822">
        <f>SUM(steady_state_seed!G822,steady_state_seed!G1825,steady_state_seed!G2828,steady_state_seed!G3831)</f>
        <v>17.594881000000001</v>
      </c>
      <c r="G822">
        <f>SUM(steady_state_seed!H822,steady_state_seed!H1825,steady_state_seed!H2828,steady_state_seed!H3831)</f>
        <v>4.7331830000000004</v>
      </c>
    </row>
    <row r="823" spans="2:7" x14ac:dyDescent="0.25">
      <c r="B823">
        <f>steady_state_seed!B823</f>
        <v>35467.199999999997</v>
      </c>
      <c r="C823">
        <f>SUM(steady_state_seed!D823,steady_state_seed!D1826,steady_state_seed!D2829,steady_state_seed!D3832)</f>
        <v>11.755949000000001</v>
      </c>
      <c r="D823">
        <f>SUM(steady_state_seed!E823,steady_state_seed!E1826,steady_state_seed!E2829,steady_state_seed!E3832)</f>
        <v>2.7993300000000003</v>
      </c>
      <c r="E823">
        <f>SUM(steady_state_seed!F823,steady_state_seed!F1826,steady_state_seed!F2829,steady_state_seed!F3832)</f>
        <v>8.9566180000000006</v>
      </c>
      <c r="F823">
        <f>SUM(steady_state_seed!G823,steady_state_seed!G1826,steady_state_seed!G2829,steady_state_seed!G3832)</f>
        <v>17.589866999999998</v>
      </c>
      <c r="G823">
        <f>SUM(steady_state_seed!H823,steady_state_seed!H1826,steady_state_seed!H2829,steady_state_seed!H3832)</f>
        <v>4.7300610000000001</v>
      </c>
    </row>
    <row r="824" spans="2:7" x14ac:dyDescent="0.25">
      <c r="B824">
        <f>steady_state_seed!B824</f>
        <v>35510.400000000001</v>
      </c>
      <c r="C824">
        <f>SUM(steady_state_seed!D824,steady_state_seed!D1827,steady_state_seed!D2830,steady_state_seed!D3833)</f>
        <v>11.754559</v>
      </c>
      <c r="D824">
        <f>SUM(steady_state_seed!E824,steady_state_seed!E1827,steady_state_seed!E2830,steady_state_seed!E3833)</f>
        <v>2.7970249999999997</v>
      </c>
      <c r="E824">
        <f>SUM(steady_state_seed!F824,steady_state_seed!F1827,steady_state_seed!F2830,steady_state_seed!F3833)</f>
        <v>8.9575359999999993</v>
      </c>
      <c r="F824">
        <f>SUM(steady_state_seed!G824,steady_state_seed!G1827,steady_state_seed!G2830,steady_state_seed!G3833)</f>
        <v>17.584305000000001</v>
      </c>
      <c r="G824">
        <f>SUM(steady_state_seed!H824,steady_state_seed!H1827,steady_state_seed!H2830,steady_state_seed!H3833)</f>
        <v>4.7255549999999999</v>
      </c>
    </row>
    <row r="825" spans="2:7" x14ac:dyDescent="0.25">
      <c r="B825">
        <f>steady_state_seed!B825</f>
        <v>35553.599999999999</v>
      </c>
      <c r="C825">
        <f>SUM(steady_state_seed!D825,steady_state_seed!D1828,steady_state_seed!D2831,steady_state_seed!D3834)</f>
        <v>11.756905</v>
      </c>
      <c r="D825">
        <f>SUM(steady_state_seed!E825,steady_state_seed!E1828,steady_state_seed!E2831,steady_state_seed!E3834)</f>
        <v>2.798905</v>
      </c>
      <c r="E825">
        <f>SUM(steady_state_seed!F825,steady_state_seed!F1828,steady_state_seed!F2831,steady_state_seed!F3834)</f>
        <v>8.9580009999999994</v>
      </c>
      <c r="F825">
        <f>SUM(steady_state_seed!G825,steady_state_seed!G1828,steady_state_seed!G2831,steady_state_seed!G3834)</f>
        <v>17.592655000000001</v>
      </c>
      <c r="G825">
        <f>SUM(steady_state_seed!H825,steady_state_seed!H1828,steady_state_seed!H2831,steady_state_seed!H3834)</f>
        <v>4.7292449999999997</v>
      </c>
    </row>
    <row r="826" spans="2:7" x14ac:dyDescent="0.25">
      <c r="B826">
        <f>steady_state_seed!B826</f>
        <v>35596.800000000003</v>
      </c>
      <c r="C826">
        <f>SUM(steady_state_seed!D826,steady_state_seed!D1829,steady_state_seed!D2832,steady_state_seed!D3835)</f>
        <v>11.759026</v>
      </c>
      <c r="D826">
        <f>SUM(steady_state_seed!E826,steady_state_seed!E1829,steady_state_seed!E2832,steady_state_seed!E3835)</f>
        <v>2.8008990000000002</v>
      </c>
      <c r="E826">
        <f>SUM(steady_state_seed!F826,steady_state_seed!F1829,steady_state_seed!F2832,steady_state_seed!F3835)</f>
        <v>8.9581269999999993</v>
      </c>
      <c r="F826">
        <f>SUM(steady_state_seed!G826,steady_state_seed!G1829,steady_state_seed!G2832,steady_state_seed!G3835)</f>
        <v>17.594142000000002</v>
      </c>
      <c r="G826">
        <f>SUM(steady_state_seed!H826,steady_state_seed!H1829,steady_state_seed!H2832,steady_state_seed!H3835)</f>
        <v>4.7316000000000003</v>
      </c>
    </row>
    <row r="827" spans="2:7" x14ac:dyDescent="0.25">
      <c r="B827">
        <f>steady_state_seed!B827</f>
        <v>35640</v>
      </c>
      <c r="C827">
        <f>SUM(steady_state_seed!D827,steady_state_seed!D1830,steady_state_seed!D2833,steady_state_seed!D3836)</f>
        <v>11.757752999999999</v>
      </c>
      <c r="D827">
        <f>SUM(steady_state_seed!E827,steady_state_seed!E1830,steady_state_seed!E2833,steady_state_seed!E3836)</f>
        <v>2.7995269999999999</v>
      </c>
      <c r="E827">
        <f>SUM(steady_state_seed!F827,steady_state_seed!F1830,steady_state_seed!F2833,steady_state_seed!F3836)</f>
        <v>8.9582250000000005</v>
      </c>
      <c r="F827">
        <f>SUM(steady_state_seed!G827,steady_state_seed!G1830,steady_state_seed!G2833,steady_state_seed!G3836)</f>
        <v>17.584197</v>
      </c>
      <c r="G827">
        <f>SUM(steady_state_seed!H827,steady_state_seed!H1830,steady_state_seed!H2833,steady_state_seed!H3836)</f>
        <v>4.7271400000000003</v>
      </c>
    </row>
    <row r="828" spans="2:7" x14ac:dyDescent="0.25">
      <c r="B828">
        <f>steady_state_seed!B828</f>
        <v>35683.199999999997</v>
      </c>
      <c r="C828">
        <f>SUM(steady_state_seed!D828,steady_state_seed!D1831,steady_state_seed!D2834,steady_state_seed!D3837)</f>
        <v>11.758058</v>
      </c>
      <c r="D828">
        <f>SUM(steady_state_seed!E828,steady_state_seed!E1831,steady_state_seed!E2834,steady_state_seed!E3837)</f>
        <v>2.7994859999999999</v>
      </c>
      <c r="E828">
        <f>SUM(steady_state_seed!F828,steady_state_seed!F1831,steady_state_seed!F2834,steady_state_seed!F3837)</f>
        <v>8.9585730000000012</v>
      </c>
      <c r="F828">
        <f>SUM(steady_state_seed!G828,steady_state_seed!G1831,steady_state_seed!G2834,steady_state_seed!G3837)</f>
        <v>17.580902999999999</v>
      </c>
      <c r="G828">
        <f>SUM(steady_state_seed!H828,steady_state_seed!H1831,steady_state_seed!H2834,steady_state_seed!H3837)</f>
        <v>4.7246749999999995</v>
      </c>
    </row>
    <row r="829" spans="2:7" x14ac:dyDescent="0.25">
      <c r="B829">
        <f>steady_state_seed!B829</f>
        <v>35726.400000000001</v>
      </c>
      <c r="C829">
        <f>SUM(steady_state_seed!D829,steady_state_seed!D1832,steady_state_seed!D2835,steady_state_seed!D3838)</f>
        <v>11.756957</v>
      </c>
      <c r="D829">
        <f>SUM(steady_state_seed!E829,steady_state_seed!E1832,steady_state_seed!E2835,steady_state_seed!E3838)</f>
        <v>2.7980350000000005</v>
      </c>
      <c r="E829">
        <f>SUM(steady_state_seed!F829,steady_state_seed!F1832,steady_state_seed!F2835,steady_state_seed!F3838)</f>
        <v>8.9589210000000001</v>
      </c>
      <c r="F829">
        <f>SUM(steady_state_seed!G829,steady_state_seed!G1832,steady_state_seed!G2835,steady_state_seed!G3838)</f>
        <v>17.573112999999999</v>
      </c>
      <c r="G829">
        <f>SUM(steady_state_seed!H829,steady_state_seed!H1832,steady_state_seed!H2835,steady_state_seed!H3838)</f>
        <v>4.7202109999999999</v>
      </c>
    </row>
    <row r="830" spans="2:7" x14ac:dyDescent="0.25">
      <c r="B830">
        <f>steady_state_seed!B830</f>
        <v>35769.599999999999</v>
      </c>
      <c r="C830">
        <f>SUM(steady_state_seed!D830,steady_state_seed!D1833,steady_state_seed!D2836,steady_state_seed!D3839)</f>
        <v>11.755929000000002</v>
      </c>
      <c r="D830">
        <f>SUM(steady_state_seed!E830,steady_state_seed!E1833,steady_state_seed!E2836,steady_state_seed!E3839)</f>
        <v>2.7966340000000001</v>
      </c>
      <c r="E830">
        <f>SUM(steady_state_seed!F830,steady_state_seed!F1833,steady_state_seed!F2836,steady_state_seed!F3839)</f>
        <v>8.9592950000000009</v>
      </c>
      <c r="F830">
        <f>SUM(steady_state_seed!G830,steady_state_seed!G1833,steady_state_seed!G2836,steady_state_seed!G3839)</f>
        <v>17.5655</v>
      </c>
      <c r="G830">
        <f>SUM(steady_state_seed!H830,steady_state_seed!H1833,steady_state_seed!H2836,steady_state_seed!H3839)</f>
        <v>4.716634</v>
      </c>
    </row>
    <row r="831" spans="2:7" x14ac:dyDescent="0.25">
      <c r="B831">
        <f>steady_state_seed!B831</f>
        <v>35812.800000000003</v>
      </c>
      <c r="C831">
        <f>SUM(steady_state_seed!D831,steady_state_seed!D1834,steady_state_seed!D2837,steady_state_seed!D3840)</f>
        <v>11.757401999999999</v>
      </c>
      <c r="D831">
        <f>SUM(steady_state_seed!E831,steady_state_seed!E1834,steady_state_seed!E2837,steady_state_seed!E3840)</f>
        <v>2.797355</v>
      </c>
      <c r="E831">
        <f>SUM(steady_state_seed!F831,steady_state_seed!F1834,steady_state_seed!F2837,steady_state_seed!F3840)</f>
        <v>8.9600460000000002</v>
      </c>
      <c r="F831">
        <f>SUM(steady_state_seed!G831,steady_state_seed!G1834,steady_state_seed!G2837,steady_state_seed!G3840)</f>
        <v>17.572143000000001</v>
      </c>
      <c r="G831">
        <f>SUM(steady_state_seed!H831,steady_state_seed!H1834,steady_state_seed!H2837,steady_state_seed!H3840)</f>
        <v>4.7191830000000001</v>
      </c>
    </row>
    <row r="832" spans="2:7" x14ac:dyDescent="0.25">
      <c r="B832">
        <f>steady_state_seed!B832</f>
        <v>35856</v>
      </c>
      <c r="C832">
        <f>SUM(steady_state_seed!D832,steady_state_seed!D1835,steady_state_seed!D2838,steady_state_seed!D3841)</f>
        <v>11.758336</v>
      </c>
      <c r="D832">
        <f>SUM(steady_state_seed!E832,steady_state_seed!E1835,steady_state_seed!E2838,steady_state_seed!E3841)</f>
        <v>2.7980009999999997</v>
      </c>
      <c r="E832">
        <f>SUM(steady_state_seed!F832,steady_state_seed!F1835,steady_state_seed!F2838,steady_state_seed!F3841)</f>
        <v>8.9603359999999999</v>
      </c>
      <c r="F832">
        <f>SUM(steady_state_seed!G832,steady_state_seed!G1835,steady_state_seed!G2838,steady_state_seed!G3841)</f>
        <v>17.575078999999999</v>
      </c>
      <c r="G832">
        <f>SUM(steady_state_seed!H832,steady_state_seed!H1835,steady_state_seed!H2838,steady_state_seed!H3841)</f>
        <v>4.7202570000000001</v>
      </c>
    </row>
    <row r="833" spans="2:7" x14ac:dyDescent="0.25">
      <c r="B833">
        <f>steady_state_seed!B833</f>
        <v>35899.199999999997</v>
      </c>
      <c r="C833">
        <f>SUM(steady_state_seed!D833,steady_state_seed!D1836,steady_state_seed!D2839,steady_state_seed!D3842)</f>
        <v>11.760114</v>
      </c>
      <c r="D833">
        <f>SUM(steady_state_seed!E833,steady_state_seed!E1836,steady_state_seed!E2839,steady_state_seed!E3842)</f>
        <v>2.7987229999999998</v>
      </c>
      <c r="E833">
        <f>SUM(steady_state_seed!F833,steady_state_seed!F1836,steady_state_seed!F2839,steady_state_seed!F3842)</f>
        <v>8.9613910000000008</v>
      </c>
      <c r="F833">
        <f>SUM(steady_state_seed!G833,steady_state_seed!G1836,steady_state_seed!G2839,steady_state_seed!G3842)</f>
        <v>17.572930999999997</v>
      </c>
      <c r="G833">
        <f>SUM(steady_state_seed!H833,steady_state_seed!H1836,steady_state_seed!H2839,steady_state_seed!H3842)</f>
        <v>4.7183980000000005</v>
      </c>
    </row>
    <row r="834" spans="2:7" x14ac:dyDescent="0.25">
      <c r="B834">
        <f>steady_state_seed!B834</f>
        <v>35942.400000000001</v>
      </c>
      <c r="C834">
        <f>SUM(steady_state_seed!D834,steady_state_seed!D1837,steady_state_seed!D2840,steady_state_seed!D3843)</f>
        <v>11.760555999999999</v>
      </c>
      <c r="D834">
        <f>SUM(steady_state_seed!E834,steady_state_seed!E1837,steady_state_seed!E2840,steady_state_seed!E3843)</f>
        <v>2.7995159999999997</v>
      </c>
      <c r="E834">
        <f>SUM(steady_state_seed!F834,steady_state_seed!F1837,steady_state_seed!F2840,steady_state_seed!F3843)</f>
        <v>8.9610400000000006</v>
      </c>
      <c r="F834">
        <f>SUM(steady_state_seed!G834,steady_state_seed!G1837,steady_state_seed!G2840,steady_state_seed!G3843)</f>
        <v>17.576042000000001</v>
      </c>
      <c r="G834">
        <f>SUM(steady_state_seed!H834,steady_state_seed!H1837,steady_state_seed!H2840,steady_state_seed!H3843)</f>
        <v>4.7209399999999997</v>
      </c>
    </row>
    <row r="835" spans="2:7" x14ac:dyDescent="0.25">
      <c r="B835">
        <f>steady_state_seed!B835</f>
        <v>35985.599999999999</v>
      </c>
      <c r="C835">
        <f>SUM(steady_state_seed!D835,steady_state_seed!D1838,steady_state_seed!D2841,steady_state_seed!D3844)</f>
        <v>11.759378000000002</v>
      </c>
      <c r="D835">
        <f>SUM(steady_state_seed!E835,steady_state_seed!E1838,steady_state_seed!E2841,steady_state_seed!E3844)</f>
        <v>2.798502</v>
      </c>
      <c r="E835">
        <f>SUM(steady_state_seed!F835,steady_state_seed!F1838,steady_state_seed!F2841,steady_state_seed!F3844)</f>
        <v>8.9608749999999997</v>
      </c>
      <c r="F835">
        <f>SUM(steady_state_seed!G835,steady_state_seed!G1838,steady_state_seed!G2841,steady_state_seed!G3844)</f>
        <v>17.573802000000001</v>
      </c>
      <c r="G835">
        <f>SUM(steady_state_seed!H835,steady_state_seed!H1838,steady_state_seed!H2841,steady_state_seed!H3844)</f>
        <v>4.7199349999999995</v>
      </c>
    </row>
    <row r="836" spans="2:7" x14ac:dyDescent="0.25">
      <c r="B836">
        <f>steady_state_seed!B836</f>
        <v>36028.800000000003</v>
      </c>
      <c r="C836">
        <f>SUM(steady_state_seed!D836,steady_state_seed!D1839,steady_state_seed!D2842,steady_state_seed!D3845)</f>
        <v>11.758466</v>
      </c>
      <c r="D836">
        <f>SUM(steady_state_seed!E836,steady_state_seed!E1839,steady_state_seed!E2842,steady_state_seed!E3845)</f>
        <v>2.7978360000000002</v>
      </c>
      <c r="E836">
        <f>SUM(steady_state_seed!F836,steady_state_seed!F1839,steady_state_seed!F2842,steady_state_seed!F3845)</f>
        <v>8.9606300000000001</v>
      </c>
      <c r="F836">
        <f>SUM(steady_state_seed!G836,steady_state_seed!G1839,steady_state_seed!G2842,steady_state_seed!G3845)</f>
        <v>17.569109999999998</v>
      </c>
      <c r="G836">
        <f>SUM(steady_state_seed!H836,steady_state_seed!H1839,steady_state_seed!H2842,steady_state_seed!H3845)</f>
        <v>4.7188569999999999</v>
      </c>
    </row>
    <row r="837" spans="2:7" x14ac:dyDescent="0.25">
      <c r="B837">
        <f>steady_state_seed!B837</f>
        <v>36072</v>
      </c>
      <c r="C837">
        <f>SUM(steady_state_seed!D837,steady_state_seed!D1840,steady_state_seed!D2843,steady_state_seed!D3846)</f>
        <v>11.761298</v>
      </c>
      <c r="D837">
        <f>SUM(steady_state_seed!E837,steady_state_seed!E1840,steady_state_seed!E2843,steady_state_seed!E3846)</f>
        <v>2.7998570000000003</v>
      </c>
      <c r="E837">
        <f>SUM(steady_state_seed!F837,steady_state_seed!F1840,steady_state_seed!F2843,steady_state_seed!F3846)</f>
        <v>8.9614419999999999</v>
      </c>
      <c r="F837">
        <f>SUM(steady_state_seed!G837,steady_state_seed!G1840,steady_state_seed!G2843,steady_state_seed!G3846)</f>
        <v>17.578152000000003</v>
      </c>
      <c r="G837">
        <f>SUM(steady_state_seed!H837,steady_state_seed!H1840,steady_state_seed!H2843,steady_state_seed!H3846)</f>
        <v>4.723236</v>
      </c>
    </row>
    <row r="838" spans="2:7" x14ac:dyDescent="0.25">
      <c r="B838">
        <f>steady_state_seed!B838</f>
        <v>36115.199999999997</v>
      </c>
      <c r="C838">
        <f>SUM(steady_state_seed!D838,steady_state_seed!D1841,steady_state_seed!D2844,steady_state_seed!D3847)</f>
        <v>11.759252</v>
      </c>
      <c r="D838">
        <f>SUM(steady_state_seed!E838,steady_state_seed!E1841,steady_state_seed!E2844,steady_state_seed!E3847)</f>
        <v>2.7982529999999999</v>
      </c>
      <c r="E838">
        <f>SUM(steady_state_seed!F838,steady_state_seed!F1841,steady_state_seed!F2844,steady_state_seed!F3847)</f>
        <v>8.9610009999999996</v>
      </c>
      <c r="F838">
        <f>SUM(steady_state_seed!G838,steady_state_seed!G1841,steady_state_seed!G2844,steady_state_seed!G3847)</f>
        <v>17.568517</v>
      </c>
      <c r="G838">
        <f>SUM(steady_state_seed!H838,steady_state_seed!H1841,steady_state_seed!H2844,steady_state_seed!H3847)</f>
        <v>4.7192550000000004</v>
      </c>
    </row>
    <row r="839" spans="2:7" x14ac:dyDescent="0.25">
      <c r="B839">
        <f>steady_state_seed!B839</f>
        <v>36158.400000000001</v>
      </c>
      <c r="C839">
        <f>SUM(steady_state_seed!D839,steady_state_seed!D1842,steady_state_seed!D2845,steady_state_seed!D3848)</f>
        <v>11.756823000000001</v>
      </c>
      <c r="D839">
        <f>SUM(steady_state_seed!E839,steady_state_seed!E1842,steady_state_seed!E2845,steady_state_seed!E3848)</f>
        <v>2.7970670000000002</v>
      </c>
      <c r="E839">
        <f>SUM(steady_state_seed!F839,steady_state_seed!F1842,steady_state_seed!F2845,steady_state_seed!F3848)</f>
        <v>8.9597559999999987</v>
      </c>
      <c r="F839">
        <f>SUM(steady_state_seed!G839,steady_state_seed!G1842,steady_state_seed!G2845,steady_state_seed!G3848)</f>
        <v>17.567530999999999</v>
      </c>
      <c r="G839">
        <f>SUM(steady_state_seed!H839,steady_state_seed!H1842,steady_state_seed!H2845,steady_state_seed!H3848)</f>
        <v>4.7186070000000004</v>
      </c>
    </row>
    <row r="840" spans="2:7" x14ac:dyDescent="0.25">
      <c r="B840">
        <f>steady_state_seed!B840</f>
        <v>36201.599999999999</v>
      </c>
      <c r="C840">
        <f>SUM(steady_state_seed!D840,steady_state_seed!D1843,steady_state_seed!D2846,steady_state_seed!D3849)</f>
        <v>11.755131</v>
      </c>
      <c r="D840">
        <f>SUM(steady_state_seed!E840,steady_state_seed!E1843,steady_state_seed!E2846,steady_state_seed!E3849)</f>
        <v>2.7957449999999997</v>
      </c>
      <c r="E840">
        <f>SUM(steady_state_seed!F840,steady_state_seed!F1843,steady_state_seed!F2846,steady_state_seed!F3849)</f>
        <v>8.9593870000000013</v>
      </c>
      <c r="F840">
        <f>SUM(steady_state_seed!G840,steady_state_seed!G1843,steady_state_seed!G2846,steady_state_seed!G3849)</f>
        <v>17.563094</v>
      </c>
      <c r="G840">
        <f>SUM(steady_state_seed!H840,steady_state_seed!H1843,steady_state_seed!H2846,steady_state_seed!H3849)</f>
        <v>4.7161170000000006</v>
      </c>
    </row>
    <row r="841" spans="2:7" x14ac:dyDescent="0.25">
      <c r="B841">
        <f>steady_state_seed!B841</f>
        <v>36244.800000000003</v>
      </c>
      <c r="C841">
        <f>SUM(steady_state_seed!D841,steady_state_seed!D1844,steady_state_seed!D2847,steady_state_seed!D3850)</f>
        <v>11.751708999999998</v>
      </c>
      <c r="D841">
        <f>SUM(steady_state_seed!E841,steady_state_seed!E1844,steady_state_seed!E2847,steady_state_seed!E3850)</f>
        <v>2.7938080000000003</v>
      </c>
      <c r="E841">
        <f>SUM(steady_state_seed!F841,steady_state_seed!F1844,steady_state_seed!F2847,steady_state_seed!F3850)</f>
        <v>8.9579020000000007</v>
      </c>
      <c r="F841">
        <f>SUM(steady_state_seed!G841,steady_state_seed!G1844,steady_state_seed!G2847,steady_state_seed!G3850)</f>
        <v>17.557258000000001</v>
      </c>
      <c r="G841">
        <f>SUM(steady_state_seed!H841,steady_state_seed!H1844,steady_state_seed!H2847,steady_state_seed!H3850)</f>
        <v>4.7125190000000003</v>
      </c>
    </row>
    <row r="842" spans="2:7" x14ac:dyDescent="0.25">
      <c r="B842">
        <f>steady_state_seed!B842</f>
        <v>36288</v>
      </c>
      <c r="C842">
        <f>SUM(steady_state_seed!D842,steady_state_seed!D1845,steady_state_seed!D2848,steady_state_seed!D3851)</f>
        <v>11.749374</v>
      </c>
      <c r="D842">
        <f>SUM(steady_state_seed!E842,steady_state_seed!E1845,steady_state_seed!E2848,steady_state_seed!E3851)</f>
        <v>2.7921610000000001</v>
      </c>
      <c r="E842">
        <f>SUM(steady_state_seed!F842,steady_state_seed!F1845,steady_state_seed!F2848,steady_state_seed!F3851)</f>
        <v>8.9572120000000002</v>
      </c>
      <c r="F842">
        <f>SUM(steady_state_seed!G842,steady_state_seed!G1845,steady_state_seed!G2848,steady_state_seed!G3851)</f>
        <v>17.551279000000001</v>
      </c>
      <c r="G842">
        <f>SUM(steady_state_seed!H842,steady_state_seed!H1845,steady_state_seed!H2848,steady_state_seed!H3851)</f>
        <v>4.7086170000000003</v>
      </c>
    </row>
    <row r="843" spans="2:7" x14ac:dyDescent="0.25">
      <c r="B843">
        <f>steady_state_seed!B843</f>
        <v>36331.199999999997</v>
      </c>
      <c r="C843">
        <f>SUM(steady_state_seed!D843,steady_state_seed!D1846,steady_state_seed!D2849,steady_state_seed!D3852)</f>
        <v>11.747173</v>
      </c>
      <c r="D843">
        <f>SUM(steady_state_seed!E843,steady_state_seed!E1846,steady_state_seed!E2849,steady_state_seed!E3852)</f>
        <v>2.7897670000000003</v>
      </c>
      <c r="E843">
        <f>SUM(steady_state_seed!F843,steady_state_seed!F1846,steady_state_seed!F2849,steady_state_seed!F3852)</f>
        <v>8.9574069999999999</v>
      </c>
      <c r="F843">
        <f>SUM(steady_state_seed!G843,steady_state_seed!G1846,steady_state_seed!G2849,steady_state_seed!G3852)</f>
        <v>17.546379000000002</v>
      </c>
      <c r="G843">
        <f>SUM(steady_state_seed!H843,steady_state_seed!H1846,steady_state_seed!H2849,steady_state_seed!H3852)</f>
        <v>4.7043559999999998</v>
      </c>
    </row>
    <row r="844" spans="2:7" x14ac:dyDescent="0.25">
      <c r="B844">
        <f>steady_state_seed!B844</f>
        <v>36374.400000000001</v>
      </c>
      <c r="C844">
        <f>SUM(steady_state_seed!D844,steady_state_seed!D1847,steady_state_seed!D2850,steady_state_seed!D3853)</f>
        <v>11.746162</v>
      </c>
      <c r="D844">
        <f>SUM(steady_state_seed!E844,steady_state_seed!E1847,steady_state_seed!E2850,steady_state_seed!E3853)</f>
        <v>2.7884140000000004</v>
      </c>
      <c r="E844">
        <f>SUM(steady_state_seed!F844,steady_state_seed!F1847,steady_state_seed!F2850,steady_state_seed!F3853)</f>
        <v>8.9577469999999995</v>
      </c>
      <c r="F844">
        <f>SUM(steady_state_seed!G844,steady_state_seed!G1847,steady_state_seed!G2850,steady_state_seed!G3853)</f>
        <v>17.541199000000002</v>
      </c>
      <c r="G844">
        <f>SUM(steady_state_seed!H844,steady_state_seed!H1847,steady_state_seed!H2850,steady_state_seed!H3853)</f>
        <v>4.7007560000000002</v>
      </c>
    </row>
    <row r="845" spans="2:7" x14ac:dyDescent="0.25">
      <c r="B845">
        <f>steady_state_seed!B845</f>
        <v>36417.599999999999</v>
      </c>
      <c r="C845">
        <f>SUM(steady_state_seed!D845,steady_state_seed!D1848,steady_state_seed!D2851,steady_state_seed!D3854)</f>
        <v>11.746622</v>
      </c>
      <c r="D845">
        <f>SUM(steady_state_seed!E845,steady_state_seed!E1848,steady_state_seed!E2851,steady_state_seed!E3854)</f>
        <v>2.7888610000000003</v>
      </c>
      <c r="E845">
        <f>SUM(steady_state_seed!F845,steady_state_seed!F1848,steady_state_seed!F2851,steady_state_seed!F3854)</f>
        <v>8.9577600000000004</v>
      </c>
      <c r="F845">
        <f>SUM(steady_state_seed!G845,steady_state_seed!G1848,steady_state_seed!G2851,steady_state_seed!G3854)</f>
        <v>17.543507000000002</v>
      </c>
      <c r="G845">
        <f>SUM(steady_state_seed!H845,steady_state_seed!H1848,steady_state_seed!H2851,steady_state_seed!H3854)</f>
        <v>4.7013689999999997</v>
      </c>
    </row>
    <row r="846" spans="2:7" x14ac:dyDescent="0.25">
      <c r="B846">
        <f>steady_state_seed!B846</f>
        <v>36460.800000000003</v>
      </c>
      <c r="C846">
        <f>SUM(steady_state_seed!D846,steady_state_seed!D1849,steady_state_seed!D2852,steady_state_seed!D3855)</f>
        <v>11.74583</v>
      </c>
      <c r="D846">
        <f>SUM(steady_state_seed!E846,steady_state_seed!E1849,steady_state_seed!E2852,steady_state_seed!E3855)</f>
        <v>2.7889010000000001</v>
      </c>
      <c r="E846">
        <f>SUM(steady_state_seed!F846,steady_state_seed!F1849,steady_state_seed!F2852,steady_state_seed!F3855)</f>
        <v>8.9569290000000006</v>
      </c>
      <c r="F846">
        <f>SUM(steady_state_seed!G846,steady_state_seed!G1849,steady_state_seed!G2852,steady_state_seed!G3855)</f>
        <v>17.547463</v>
      </c>
      <c r="G846">
        <f>SUM(steady_state_seed!H846,steady_state_seed!H1849,steady_state_seed!H2852,steady_state_seed!H3855)</f>
        <v>4.7040800000000003</v>
      </c>
    </row>
    <row r="847" spans="2:7" x14ac:dyDescent="0.25">
      <c r="B847">
        <f>steady_state_seed!B847</f>
        <v>36504</v>
      </c>
      <c r="C847">
        <f>SUM(steady_state_seed!D847,steady_state_seed!D1850,steady_state_seed!D2853,steady_state_seed!D3856)</f>
        <v>11.744156</v>
      </c>
      <c r="D847">
        <f>SUM(steady_state_seed!E847,steady_state_seed!E1850,steady_state_seed!E2853,steady_state_seed!E3856)</f>
        <v>2.7878890000000003</v>
      </c>
      <c r="E847">
        <f>SUM(steady_state_seed!F847,steady_state_seed!F1850,steady_state_seed!F2853,steady_state_seed!F3856)</f>
        <v>8.9562659999999994</v>
      </c>
      <c r="F847">
        <f>SUM(steady_state_seed!G847,steady_state_seed!G1850,steady_state_seed!G2853,steady_state_seed!G3856)</f>
        <v>17.544758000000002</v>
      </c>
      <c r="G847">
        <f>SUM(steady_state_seed!H847,steady_state_seed!H1850,steady_state_seed!H2853,steady_state_seed!H3856)</f>
        <v>4.7025459999999999</v>
      </c>
    </row>
    <row r="848" spans="2:7" x14ac:dyDescent="0.25">
      <c r="B848">
        <f>steady_state_seed!B848</f>
        <v>36547.199999999997</v>
      </c>
      <c r="C848">
        <f>SUM(steady_state_seed!D848,steady_state_seed!D1851,steady_state_seed!D2854,steady_state_seed!D3857)</f>
        <v>11.743637</v>
      </c>
      <c r="D848">
        <f>SUM(steady_state_seed!E848,steady_state_seed!E1851,steady_state_seed!E2854,steady_state_seed!E3857)</f>
        <v>2.7872189999999999</v>
      </c>
      <c r="E848">
        <f>SUM(steady_state_seed!F848,steady_state_seed!F1851,steady_state_seed!F2854,steady_state_seed!F3857)</f>
        <v>8.9564179999999993</v>
      </c>
      <c r="F848">
        <f>SUM(steady_state_seed!G848,steady_state_seed!G1851,steady_state_seed!G2854,steady_state_seed!G3857)</f>
        <v>17.544682000000002</v>
      </c>
      <c r="G848">
        <f>SUM(steady_state_seed!H848,steady_state_seed!H1851,steady_state_seed!H2854,steady_state_seed!H3857)</f>
        <v>4.7014019999999999</v>
      </c>
    </row>
    <row r="849" spans="2:7" x14ac:dyDescent="0.25">
      <c r="B849">
        <f>steady_state_seed!B849</f>
        <v>36590.400000000001</v>
      </c>
      <c r="C849">
        <f>SUM(steady_state_seed!D849,steady_state_seed!D1852,steady_state_seed!D2855,steady_state_seed!D3858)</f>
        <v>11.745529000000001</v>
      </c>
      <c r="D849">
        <f>SUM(steady_state_seed!E849,steady_state_seed!E1852,steady_state_seed!E2855,steady_state_seed!E3858)</f>
        <v>2.7889980000000003</v>
      </c>
      <c r="E849">
        <f>SUM(steady_state_seed!F849,steady_state_seed!F1852,steady_state_seed!F2855,steady_state_seed!F3858)</f>
        <v>8.956532000000001</v>
      </c>
      <c r="F849">
        <f>SUM(steady_state_seed!G849,steady_state_seed!G1852,steady_state_seed!G2855,steady_state_seed!G3858)</f>
        <v>17.547215000000001</v>
      </c>
      <c r="G849">
        <f>SUM(steady_state_seed!H849,steady_state_seed!H1852,steady_state_seed!H2855,steady_state_seed!H3858)</f>
        <v>4.7041259999999996</v>
      </c>
    </row>
    <row r="850" spans="2:7" x14ac:dyDescent="0.25">
      <c r="B850">
        <f>steady_state_seed!B850</f>
        <v>36633.599999999999</v>
      </c>
      <c r="C850">
        <f>SUM(steady_state_seed!D850,steady_state_seed!D1853,steady_state_seed!D2856,steady_state_seed!D3859)</f>
        <v>11.745120999999999</v>
      </c>
      <c r="D850">
        <f>SUM(steady_state_seed!E850,steady_state_seed!E1853,steady_state_seed!E2856,steady_state_seed!E3859)</f>
        <v>2.78843</v>
      </c>
      <c r="E850">
        <f>SUM(steady_state_seed!F850,steady_state_seed!F1853,steady_state_seed!F2856,steady_state_seed!F3859)</f>
        <v>8.9566920000000003</v>
      </c>
      <c r="F850">
        <f>SUM(steady_state_seed!G850,steady_state_seed!G1853,steady_state_seed!G2856,steady_state_seed!G3859)</f>
        <v>17.552019999999999</v>
      </c>
      <c r="G850">
        <f>SUM(steady_state_seed!H850,steady_state_seed!H1853,steady_state_seed!H2856,steady_state_seed!H3859)</f>
        <v>4.7052250000000004</v>
      </c>
    </row>
    <row r="851" spans="2:7" x14ac:dyDescent="0.25">
      <c r="B851">
        <f>steady_state_seed!B851</f>
        <v>36676.800000000003</v>
      </c>
      <c r="C851">
        <f>SUM(steady_state_seed!D851,steady_state_seed!D1854,steady_state_seed!D2857,steady_state_seed!D3860)</f>
        <v>11.745272</v>
      </c>
      <c r="D851">
        <f>SUM(steady_state_seed!E851,steady_state_seed!E1854,steady_state_seed!E2857,steady_state_seed!E3860)</f>
        <v>2.7870900000000001</v>
      </c>
      <c r="E851">
        <f>SUM(steady_state_seed!F851,steady_state_seed!F1854,steady_state_seed!F2857,steady_state_seed!F3860)</f>
        <v>8.958181999999999</v>
      </c>
      <c r="F851">
        <f>SUM(steady_state_seed!G851,steady_state_seed!G1854,steady_state_seed!G2857,steady_state_seed!G3860)</f>
        <v>17.550157000000002</v>
      </c>
      <c r="G851">
        <f>SUM(steady_state_seed!H851,steady_state_seed!H1854,steady_state_seed!H2857,steady_state_seed!H3860)</f>
        <v>4.7019909999999996</v>
      </c>
    </row>
    <row r="852" spans="2:7" x14ac:dyDescent="0.25">
      <c r="B852">
        <f>steady_state_seed!B852</f>
        <v>36720</v>
      </c>
      <c r="C852">
        <f>SUM(steady_state_seed!D852,steady_state_seed!D1855,steady_state_seed!D2858,steady_state_seed!D3861)</f>
        <v>11.744645999999999</v>
      </c>
      <c r="D852">
        <f>SUM(steady_state_seed!E852,steady_state_seed!E1855,steady_state_seed!E2858,steady_state_seed!E3861)</f>
        <v>2.7868210000000002</v>
      </c>
      <c r="E852">
        <f>SUM(steady_state_seed!F852,steady_state_seed!F1855,steady_state_seed!F2858,steady_state_seed!F3861)</f>
        <v>8.9578239999999987</v>
      </c>
      <c r="F852">
        <f>SUM(steady_state_seed!G852,steady_state_seed!G1855,steady_state_seed!G2858,steady_state_seed!G3861)</f>
        <v>17.547706000000002</v>
      </c>
      <c r="G852">
        <f>SUM(steady_state_seed!H852,steady_state_seed!H1855,steady_state_seed!H2858,steady_state_seed!H3861)</f>
        <v>4.7011430000000001</v>
      </c>
    </row>
    <row r="853" spans="2:7" x14ac:dyDescent="0.25">
      <c r="B853">
        <f>steady_state_seed!B853</f>
        <v>36763.199999999997</v>
      </c>
      <c r="C853">
        <f>SUM(steady_state_seed!D853,steady_state_seed!D1856,steady_state_seed!D2859,steady_state_seed!D3862)</f>
        <v>11.743932999999998</v>
      </c>
      <c r="D853">
        <f>SUM(steady_state_seed!E853,steady_state_seed!E1856,steady_state_seed!E2859,steady_state_seed!E3862)</f>
        <v>2.7859020000000001</v>
      </c>
      <c r="E853">
        <f>SUM(steady_state_seed!F853,steady_state_seed!F1856,steady_state_seed!F2859,steady_state_seed!F3862)</f>
        <v>8.9580300000000008</v>
      </c>
      <c r="F853">
        <f>SUM(steady_state_seed!G853,steady_state_seed!G1856,steady_state_seed!G2859,steady_state_seed!G3862)</f>
        <v>17.545124000000001</v>
      </c>
      <c r="G853">
        <f>SUM(steady_state_seed!H853,steady_state_seed!H1856,steady_state_seed!H2859,steady_state_seed!H3862)</f>
        <v>4.6986419999999995</v>
      </c>
    </row>
    <row r="854" spans="2:7" x14ac:dyDescent="0.25">
      <c r="B854">
        <f>steady_state_seed!B854</f>
        <v>36806.400000000001</v>
      </c>
      <c r="C854">
        <f>SUM(steady_state_seed!D854,steady_state_seed!D1857,steady_state_seed!D2860,steady_state_seed!D3863)</f>
        <v>11.740644999999999</v>
      </c>
      <c r="D854">
        <f>SUM(steady_state_seed!E854,steady_state_seed!E1857,steady_state_seed!E2860,steady_state_seed!E3863)</f>
        <v>2.7835570000000001</v>
      </c>
      <c r="E854">
        <f>SUM(steady_state_seed!F854,steady_state_seed!F1857,steady_state_seed!F2860,steady_state_seed!F3863)</f>
        <v>8.9570890000000016</v>
      </c>
      <c r="F854">
        <f>SUM(steady_state_seed!G854,steady_state_seed!G1857,steady_state_seed!G2860,steady_state_seed!G3863)</f>
        <v>17.539444</v>
      </c>
      <c r="G854">
        <f>SUM(steady_state_seed!H854,steady_state_seed!H1857,steady_state_seed!H2860,steady_state_seed!H3863)</f>
        <v>4.694839</v>
      </c>
    </row>
    <row r="855" spans="2:7" x14ac:dyDescent="0.25">
      <c r="B855">
        <f>steady_state_seed!B855</f>
        <v>36849.599999999999</v>
      </c>
      <c r="C855">
        <f>SUM(steady_state_seed!D855,steady_state_seed!D1858,steady_state_seed!D2861,steady_state_seed!D3864)</f>
        <v>11.741843000000001</v>
      </c>
      <c r="D855">
        <f>SUM(steady_state_seed!E855,steady_state_seed!E1858,steady_state_seed!E2861,steady_state_seed!E3864)</f>
        <v>2.7848030000000001</v>
      </c>
      <c r="E855">
        <f>SUM(steady_state_seed!F855,steady_state_seed!F1858,steady_state_seed!F2861,steady_state_seed!F3864)</f>
        <v>8.957039</v>
      </c>
      <c r="F855">
        <f>SUM(steady_state_seed!G855,steady_state_seed!G1858,steady_state_seed!G2861,steady_state_seed!G3864)</f>
        <v>17.540890000000001</v>
      </c>
      <c r="G855">
        <f>SUM(steady_state_seed!H855,steady_state_seed!H1858,steady_state_seed!H2861,steady_state_seed!H3864)</f>
        <v>4.6957979999999999</v>
      </c>
    </row>
    <row r="856" spans="2:7" x14ac:dyDescent="0.25">
      <c r="B856">
        <f>steady_state_seed!B856</f>
        <v>36892.800000000003</v>
      </c>
      <c r="C856">
        <f>SUM(steady_state_seed!D856,steady_state_seed!D1859,steady_state_seed!D2862,steady_state_seed!D3865)</f>
        <v>11.739921999999998</v>
      </c>
      <c r="D856">
        <f>SUM(steady_state_seed!E856,steady_state_seed!E1859,steady_state_seed!E2862,steady_state_seed!E3865)</f>
        <v>2.7834060000000003</v>
      </c>
      <c r="E856">
        <f>SUM(steady_state_seed!F856,steady_state_seed!F1859,steady_state_seed!F2862,steady_state_seed!F3865)</f>
        <v>8.9565160000000006</v>
      </c>
      <c r="F856">
        <f>SUM(steady_state_seed!G856,steady_state_seed!G1859,steady_state_seed!G2862,steady_state_seed!G3865)</f>
        <v>17.536822999999998</v>
      </c>
      <c r="G856">
        <f>SUM(steady_state_seed!H856,steady_state_seed!H1859,steady_state_seed!H2862,steady_state_seed!H3865)</f>
        <v>4.6939690000000001</v>
      </c>
    </row>
    <row r="857" spans="2:7" x14ac:dyDescent="0.25">
      <c r="B857">
        <f>steady_state_seed!B857</f>
        <v>36936</v>
      </c>
      <c r="C857">
        <f>SUM(steady_state_seed!D857,steady_state_seed!D1860,steady_state_seed!D2863,steady_state_seed!D3866)</f>
        <v>11.741011</v>
      </c>
      <c r="D857">
        <f>SUM(steady_state_seed!E857,steady_state_seed!E1860,steady_state_seed!E2863,steady_state_seed!E3866)</f>
        <v>2.7840820000000002</v>
      </c>
      <c r="E857">
        <f>SUM(steady_state_seed!F857,steady_state_seed!F1860,steady_state_seed!F2863,steady_state_seed!F3866)</f>
        <v>8.9569289999999988</v>
      </c>
      <c r="F857">
        <f>SUM(steady_state_seed!G857,steady_state_seed!G1860,steady_state_seed!G2863,steady_state_seed!G3866)</f>
        <v>17.540053999999998</v>
      </c>
      <c r="G857">
        <f>SUM(steady_state_seed!H857,steady_state_seed!H1860,steady_state_seed!H2863,steady_state_seed!H3866)</f>
        <v>4.694725</v>
      </c>
    </row>
    <row r="858" spans="2:7" x14ac:dyDescent="0.25">
      <c r="B858">
        <f>steady_state_seed!B858</f>
        <v>36979.199999999997</v>
      </c>
      <c r="C858">
        <f>SUM(steady_state_seed!D858,steady_state_seed!D1861,steady_state_seed!D2864,steady_state_seed!D3867)</f>
        <v>11.742747</v>
      </c>
      <c r="D858">
        <f>SUM(steady_state_seed!E858,steady_state_seed!E1861,steady_state_seed!E2864,steady_state_seed!E3867)</f>
        <v>2.785571</v>
      </c>
      <c r="E858">
        <f>SUM(steady_state_seed!F858,steady_state_seed!F1861,steady_state_seed!F2864,steady_state_seed!F3867)</f>
        <v>8.9571760000000005</v>
      </c>
      <c r="F858">
        <f>SUM(steady_state_seed!G858,steady_state_seed!G1861,steady_state_seed!G2864,steady_state_seed!G3867)</f>
        <v>17.533473999999998</v>
      </c>
      <c r="G858">
        <f>SUM(steady_state_seed!H858,steady_state_seed!H1861,steady_state_seed!H2864,steady_state_seed!H3867)</f>
        <v>4.6924770000000002</v>
      </c>
    </row>
    <row r="859" spans="2:7" x14ac:dyDescent="0.25">
      <c r="B859">
        <f>steady_state_seed!B859</f>
        <v>37022.400000000001</v>
      </c>
      <c r="C859">
        <f>SUM(steady_state_seed!D859,steady_state_seed!D1862,steady_state_seed!D2865,steady_state_seed!D3868)</f>
        <v>11.742768999999999</v>
      </c>
      <c r="D859">
        <f>SUM(steady_state_seed!E859,steady_state_seed!E1862,steady_state_seed!E2865,steady_state_seed!E3868)</f>
        <v>2.7856870000000002</v>
      </c>
      <c r="E859">
        <f>SUM(steady_state_seed!F859,steady_state_seed!F1862,steady_state_seed!F2865,steady_state_seed!F3868)</f>
        <v>8.9570809999999987</v>
      </c>
      <c r="F859">
        <f>SUM(steady_state_seed!G859,steady_state_seed!G1862,steady_state_seed!G2865,steady_state_seed!G3868)</f>
        <v>17.534848</v>
      </c>
      <c r="G859">
        <f>SUM(steady_state_seed!H859,steady_state_seed!H1862,steady_state_seed!H2865,steady_state_seed!H3868)</f>
        <v>4.6926969999999999</v>
      </c>
    </row>
    <row r="860" spans="2:7" x14ac:dyDescent="0.25">
      <c r="B860">
        <f>steady_state_seed!B860</f>
        <v>37065.599999999999</v>
      </c>
      <c r="C860">
        <f>SUM(steady_state_seed!D860,steady_state_seed!D1863,steady_state_seed!D2866,steady_state_seed!D3869)</f>
        <v>11.738760000000001</v>
      </c>
      <c r="D860">
        <f>SUM(steady_state_seed!E860,steady_state_seed!E1863,steady_state_seed!E2866,steady_state_seed!E3869)</f>
        <v>2.7834449999999999</v>
      </c>
      <c r="E860">
        <f>SUM(steady_state_seed!F860,steady_state_seed!F1863,steady_state_seed!F2866,steady_state_seed!F3869)</f>
        <v>8.9553149999999988</v>
      </c>
      <c r="F860">
        <f>SUM(steady_state_seed!G860,steady_state_seed!G1863,steady_state_seed!G2866,steady_state_seed!G3869)</f>
        <v>17.529017</v>
      </c>
      <c r="G860">
        <f>SUM(steady_state_seed!H860,steady_state_seed!H1863,steady_state_seed!H2866,steady_state_seed!H3869)</f>
        <v>4.6890049999999999</v>
      </c>
    </row>
    <row r="861" spans="2:7" x14ac:dyDescent="0.25">
      <c r="B861">
        <f>steady_state_seed!B861</f>
        <v>37108.800000000003</v>
      </c>
      <c r="C861">
        <f>SUM(steady_state_seed!D861,steady_state_seed!D1864,steady_state_seed!D2867,steady_state_seed!D3870)</f>
        <v>11.740050999999999</v>
      </c>
      <c r="D861">
        <f>SUM(steady_state_seed!E861,steady_state_seed!E1864,steady_state_seed!E2867,steady_state_seed!E3870)</f>
        <v>2.7842450000000003</v>
      </c>
      <c r="E861">
        <f>SUM(steady_state_seed!F861,steady_state_seed!F1864,steady_state_seed!F2867,steady_state_seed!F3870)</f>
        <v>8.955805999999999</v>
      </c>
      <c r="F861">
        <f>SUM(steady_state_seed!G861,steady_state_seed!G1864,steady_state_seed!G2867,steady_state_seed!G3870)</f>
        <v>17.527884999999998</v>
      </c>
      <c r="G861">
        <f>SUM(steady_state_seed!H861,steady_state_seed!H1864,steady_state_seed!H2867,steady_state_seed!H3870)</f>
        <v>4.6902629999999998</v>
      </c>
    </row>
    <row r="862" spans="2:7" x14ac:dyDescent="0.25">
      <c r="B862">
        <f>steady_state_seed!B862</f>
        <v>37152</v>
      </c>
      <c r="C862">
        <f>SUM(steady_state_seed!D862,steady_state_seed!D1865,steady_state_seed!D2868,steady_state_seed!D3871)</f>
        <v>11.741106</v>
      </c>
      <c r="D862">
        <f>SUM(steady_state_seed!E862,steady_state_seed!E1865,steady_state_seed!E2868,steady_state_seed!E3871)</f>
        <v>2.7855159999999999</v>
      </c>
      <c r="E862">
        <f>SUM(steady_state_seed!F862,steady_state_seed!F1865,steady_state_seed!F2868,steady_state_seed!F3871)</f>
        <v>8.9555910000000001</v>
      </c>
      <c r="F862">
        <f>SUM(steady_state_seed!G862,steady_state_seed!G1865,steady_state_seed!G2868,steady_state_seed!G3871)</f>
        <v>17.527971000000001</v>
      </c>
      <c r="G862">
        <f>SUM(steady_state_seed!H862,steady_state_seed!H1865,steady_state_seed!H2868,steady_state_seed!H3871)</f>
        <v>4.6914149999999992</v>
      </c>
    </row>
    <row r="863" spans="2:7" x14ac:dyDescent="0.25">
      <c r="B863">
        <f>steady_state_seed!B863</f>
        <v>37195.199999999997</v>
      </c>
      <c r="C863">
        <f>SUM(steady_state_seed!D863,steady_state_seed!D1866,steady_state_seed!D2869,steady_state_seed!D3872)</f>
        <v>11.741669999999999</v>
      </c>
      <c r="D863">
        <f>SUM(steady_state_seed!E863,steady_state_seed!E1866,steady_state_seed!E2869,steady_state_seed!E3872)</f>
        <v>2.7858130000000001</v>
      </c>
      <c r="E863">
        <f>SUM(steady_state_seed!F863,steady_state_seed!F1866,steady_state_seed!F2869,steady_state_seed!F3872)</f>
        <v>8.955858000000001</v>
      </c>
      <c r="F863">
        <f>SUM(steady_state_seed!G863,steady_state_seed!G1866,steady_state_seed!G2869,steady_state_seed!G3872)</f>
        <v>17.526541000000002</v>
      </c>
      <c r="G863">
        <f>SUM(steady_state_seed!H863,steady_state_seed!H1866,steady_state_seed!H2869,steady_state_seed!H3872)</f>
        <v>4.6909859999999997</v>
      </c>
    </row>
    <row r="864" spans="2:7" x14ac:dyDescent="0.25">
      <c r="B864">
        <f>steady_state_seed!B864</f>
        <v>37238.400000000001</v>
      </c>
      <c r="C864">
        <f>SUM(steady_state_seed!D864,steady_state_seed!D1867,steady_state_seed!D2870,steady_state_seed!D3873)</f>
        <v>11.75184</v>
      </c>
      <c r="D864">
        <f>SUM(steady_state_seed!E864,steady_state_seed!E1867,steady_state_seed!E2870,steady_state_seed!E3873)</f>
        <v>2.794915</v>
      </c>
      <c r="E864">
        <f>SUM(steady_state_seed!F864,steady_state_seed!F1867,steady_state_seed!F2870,steady_state_seed!F3873)</f>
        <v>8.956925</v>
      </c>
      <c r="F864">
        <f>SUM(steady_state_seed!G864,steady_state_seed!G1867,steady_state_seed!G2870,steady_state_seed!G3873)</f>
        <v>17.549266000000003</v>
      </c>
      <c r="G864">
        <f>SUM(steady_state_seed!H864,steady_state_seed!H1867,steady_state_seed!H2870,steady_state_seed!H3873)</f>
        <v>4.70627</v>
      </c>
    </row>
    <row r="865" spans="2:7" x14ac:dyDescent="0.25">
      <c r="B865">
        <f>steady_state_seed!B865</f>
        <v>37281.599999999999</v>
      </c>
      <c r="C865">
        <f>SUM(steady_state_seed!D865,steady_state_seed!D1868,steady_state_seed!D2871,steady_state_seed!D3874)</f>
        <v>11.751969000000001</v>
      </c>
      <c r="D865">
        <f>SUM(steady_state_seed!E865,steady_state_seed!E1868,steady_state_seed!E2871,steady_state_seed!E3874)</f>
        <v>2.7939970000000001</v>
      </c>
      <c r="E865">
        <f>SUM(steady_state_seed!F865,steady_state_seed!F1868,steady_state_seed!F2871,steady_state_seed!F3874)</f>
        <v>8.9579730000000009</v>
      </c>
      <c r="F865">
        <f>SUM(steady_state_seed!G865,steady_state_seed!G1868,steady_state_seed!G2871,steady_state_seed!G3874)</f>
        <v>17.543164999999998</v>
      </c>
      <c r="G865">
        <f>SUM(steady_state_seed!H865,steady_state_seed!H1868,steady_state_seed!H2871,steady_state_seed!H3874)</f>
        <v>4.7036239999999996</v>
      </c>
    </row>
    <row r="866" spans="2:7" x14ac:dyDescent="0.25">
      <c r="B866">
        <f>steady_state_seed!B866</f>
        <v>37324.800000000003</v>
      </c>
      <c r="C866">
        <f>SUM(steady_state_seed!D866,steady_state_seed!D1869,steady_state_seed!D2872,steady_state_seed!D3875)</f>
        <v>11.754887</v>
      </c>
      <c r="D866">
        <f>SUM(steady_state_seed!E866,steady_state_seed!E1869,steady_state_seed!E2872,steady_state_seed!E3875)</f>
        <v>2.7959290000000001</v>
      </c>
      <c r="E866">
        <f>SUM(steady_state_seed!F866,steady_state_seed!F1869,steady_state_seed!F2872,steady_state_seed!F3875)</f>
        <v>8.9589599999999994</v>
      </c>
      <c r="F866">
        <f>SUM(steady_state_seed!G866,steady_state_seed!G1869,steady_state_seed!G2872,steady_state_seed!G3875)</f>
        <v>17.547637999999999</v>
      </c>
      <c r="G866">
        <f>SUM(steady_state_seed!H866,steady_state_seed!H1869,steady_state_seed!H2872,steady_state_seed!H3875)</f>
        <v>4.7067329999999998</v>
      </c>
    </row>
    <row r="867" spans="2:7" x14ac:dyDescent="0.25">
      <c r="B867">
        <f>steady_state_seed!B867</f>
        <v>37368</v>
      </c>
      <c r="C867">
        <f>SUM(steady_state_seed!D867,steady_state_seed!D1870,steady_state_seed!D2873,steady_state_seed!D3876)</f>
        <v>11.762292</v>
      </c>
      <c r="D867">
        <f>SUM(steady_state_seed!E867,steady_state_seed!E1870,steady_state_seed!E2873,steady_state_seed!E3876)</f>
        <v>2.803045</v>
      </c>
      <c r="E867">
        <f>SUM(steady_state_seed!F867,steady_state_seed!F1870,steady_state_seed!F2873,steady_state_seed!F3876)</f>
        <v>8.9592480000000005</v>
      </c>
      <c r="F867">
        <f>SUM(steady_state_seed!G867,steady_state_seed!G1870,steady_state_seed!G2873,steady_state_seed!G3876)</f>
        <v>17.56447</v>
      </c>
      <c r="G867">
        <f>SUM(steady_state_seed!H867,steady_state_seed!H1870,steady_state_seed!H2873,steady_state_seed!H3876)</f>
        <v>4.7211610000000004</v>
      </c>
    </row>
    <row r="868" spans="2:7" x14ac:dyDescent="0.25">
      <c r="B868">
        <f>steady_state_seed!B868</f>
        <v>37411.199999999997</v>
      </c>
      <c r="C868">
        <f>SUM(steady_state_seed!D868,steady_state_seed!D1871,steady_state_seed!D2874,steady_state_seed!D3877)</f>
        <v>11.759725</v>
      </c>
      <c r="D868">
        <f>SUM(steady_state_seed!E868,steady_state_seed!E1871,steady_state_seed!E2874,steady_state_seed!E3877)</f>
        <v>2.8019090000000002</v>
      </c>
      <c r="E868">
        <f>SUM(steady_state_seed!F868,steady_state_seed!F1871,steady_state_seed!F2874,steady_state_seed!F3877)</f>
        <v>8.9578159999999993</v>
      </c>
      <c r="F868">
        <f>SUM(steady_state_seed!G868,steady_state_seed!G1871,steady_state_seed!G2874,steady_state_seed!G3877)</f>
        <v>17.562557999999999</v>
      </c>
      <c r="G868">
        <f>SUM(steady_state_seed!H868,steady_state_seed!H1871,steady_state_seed!H2874,steady_state_seed!H3877)</f>
        <v>4.7202359999999999</v>
      </c>
    </row>
    <row r="869" spans="2:7" x14ac:dyDescent="0.25">
      <c r="B869">
        <f>steady_state_seed!B869</f>
        <v>37454.400000000001</v>
      </c>
      <c r="C869">
        <f>SUM(steady_state_seed!D869,steady_state_seed!D1872,steady_state_seed!D2875,steady_state_seed!D3878)</f>
        <v>11.759468999999999</v>
      </c>
      <c r="D869">
        <f>SUM(steady_state_seed!E869,steady_state_seed!E1872,steady_state_seed!E2875,steady_state_seed!E3878)</f>
        <v>2.8014219999999996</v>
      </c>
      <c r="E869">
        <f>SUM(steady_state_seed!F869,steady_state_seed!F1872,steady_state_seed!F2875,steady_state_seed!F3878)</f>
        <v>8.9580479999999998</v>
      </c>
      <c r="F869">
        <f>SUM(steady_state_seed!G869,steady_state_seed!G1872,steady_state_seed!G2875,steady_state_seed!G3878)</f>
        <v>17.561022000000001</v>
      </c>
      <c r="G869">
        <f>SUM(steady_state_seed!H869,steady_state_seed!H1872,steady_state_seed!H2875,steady_state_seed!H3878)</f>
        <v>4.7193909999999999</v>
      </c>
    </row>
    <row r="870" spans="2:7" x14ac:dyDescent="0.25">
      <c r="B870">
        <f>steady_state_seed!B870</f>
        <v>37497.599999999999</v>
      </c>
      <c r="C870">
        <f>SUM(steady_state_seed!D870,steady_state_seed!D1873,steady_state_seed!D2876,steady_state_seed!D3879)</f>
        <v>11.756405000000001</v>
      </c>
      <c r="D870">
        <f>SUM(steady_state_seed!E870,steady_state_seed!E1873,steady_state_seed!E2876,steady_state_seed!E3879)</f>
        <v>2.7993839999999999</v>
      </c>
      <c r="E870">
        <f>SUM(steady_state_seed!F870,steady_state_seed!F1873,steady_state_seed!F2876,steady_state_seed!F3879)</f>
        <v>8.9570209999999992</v>
      </c>
      <c r="F870">
        <f>SUM(steady_state_seed!G870,steady_state_seed!G1873,steady_state_seed!G2876,steady_state_seed!G3879)</f>
        <v>17.553639</v>
      </c>
      <c r="G870">
        <f>SUM(steady_state_seed!H870,steady_state_seed!H1873,steady_state_seed!H2876,steady_state_seed!H3879)</f>
        <v>4.7153600000000004</v>
      </c>
    </row>
    <row r="871" spans="2:7" x14ac:dyDescent="0.25">
      <c r="B871">
        <f>steady_state_seed!B871</f>
        <v>37540.800000000003</v>
      </c>
      <c r="C871">
        <f>SUM(steady_state_seed!D871,steady_state_seed!D1874,steady_state_seed!D2877,steady_state_seed!D3880)</f>
        <v>11.755234</v>
      </c>
      <c r="D871">
        <f>SUM(steady_state_seed!E871,steady_state_seed!E1874,steady_state_seed!E2877,steady_state_seed!E3880)</f>
        <v>2.7982559999999999</v>
      </c>
      <c r="E871">
        <f>SUM(steady_state_seed!F871,steady_state_seed!F1874,steady_state_seed!F2877,steady_state_seed!F3880)</f>
        <v>8.9569770000000002</v>
      </c>
      <c r="F871">
        <f>SUM(steady_state_seed!G871,steady_state_seed!G1874,steady_state_seed!G2877,steady_state_seed!G3880)</f>
        <v>17.553502000000002</v>
      </c>
      <c r="G871">
        <f>SUM(steady_state_seed!H871,steady_state_seed!H1874,steady_state_seed!H2877,steady_state_seed!H3880)</f>
        <v>4.7140620000000002</v>
      </c>
    </row>
    <row r="872" spans="2:7" x14ac:dyDescent="0.25">
      <c r="B872">
        <f>steady_state_seed!B872</f>
        <v>37584</v>
      </c>
      <c r="C872">
        <f>SUM(steady_state_seed!D872,steady_state_seed!D1875,steady_state_seed!D2878,steady_state_seed!D3881)</f>
        <v>11.754313</v>
      </c>
      <c r="D872">
        <f>SUM(steady_state_seed!E872,steady_state_seed!E1875,steady_state_seed!E2878,steady_state_seed!E3881)</f>
        <v>2.7967740000000001</v>
      </c>
      <c r="E872">
        <f>SUM(steady_state_seed!F872,steady_state_seed!F1875,steady_state_seed!F2878,steady_state_seed!F3881)</f>
        <v>8.9575399999999998</v>
      </c>
      <c r="F872">
        <f>SUM(steady_state_seed!G872,steady_state_seed!G1875,steady_state_seed!G2878,steady_state_seed!G3881)</f>
        <v>17.548480999999999</v>
      </c>
      <c r="G872">
        <f>SUM(steady_state_seed!H872,steady_state_seed!H1875,steady_state_seed!H2878,steady_state_seed!H3881)</f>
        <v>4.7109660000000009</v>
      </c>
    </row>
    <row r="873" spans="2:7" x14ac:dyDescent="0.25">
      <c r="B873">
        <f>steady_state_seed!B873</f>
        <v>37627.199999999997</v>
      </c>
      <c r="C873">
        <f>SUM(steady_state_seed!D873,steady_state_seed!D1876,steady_state_seed!D2879,steady_state_seed!D3882)</f>
        <v>11.753065999999999</v>
      </c>
      <c r="D873">
        <f>SUM(steady_state_seed!E873,steady_state_seed!E1876,steady_state_seed!E2879,steady_state_seed!E3882)</f>
        <v>2.7958780000000001</v>
      </c>
      <c r="E873">
        <f>SUM(steady_state_seed!F873,steady_state_seed!F1876,steady_state_seed!F2879,steady_state_seed!F3882)</f>
        <v>8.9571869999999993</v>
      </c>
      <c r="F873">
        <f>SUM(steady_state_seed!G873,steady_state_seed!G1876,steady_state_seed!G2879,steady_state_seed!G3882)</f>
        <v>17.547988</v>
      </c>
      <c r="G873">
        <f>SUM(steady_state_seed!H873,steady_state_seed!H1876,steady_state_seed!H2879,steady_state_seed!H3882)</f>
        <v>4.710267</v>
      </c>
    </row>
    <row r="874" spans="2:7" x14ac:dyDescent="0.25">
      <c r="B874">
        <f>steady_state_seed!B874</f>
        <v>37670.400000000001</v>
      </c>
      <c r="C874">
        <f>SUM(steady_state_seed!D874,steady_state_seed!D1877,steady_state_seed!D2880,steady_state_seed!D3883)</f>
        <v>11.751697</v>
      </c>
      <c r="D874">
        <f>SUM(steady_state_seed!E874,steady_state_seed!E1877,steady_state_seed!E2880,steady_state_seed!E3883)</f>
        <v>2.7947730000000002</v>
      </c>
      <c r="E874">
        <f>SUM(steady_state_seed!F874,steady_state_seed!F1877,steady_state_seed!F2880,steady_state_seed!F3883)</f>
        <v>8.956925</v>
      </c>
      <c r="F874">
        <f>SUM(steady_state_seed!G874,steady_state_seed!G1877,steady_state_seed!G2880,steady_state_seed!G3883)</f>
        <v>17.540792</v>
      </c>
      <c r="G874">
        <f>SUM(steady_state_seed!H874,steady_state_seed!H1877,steady_state_seed!H2880,steady_state_seed!H3883)</f>
        <v>4.7071009999999998</v>
      </c>
    </row>
    <row r="875" spans="2:7" x14ac:dyDescent="0.25">
      <c r="B875">
        <f>steady_state_seed!B875</f>
        <v>37713.599999999999</v>
      </c>
      <c r="C875">
        <f>SUM(steady_state_seed!D875,steady_state_seed!D1878,steady_state_seed!D2881,steady_state_seed!D3884)</f>
        <v>11.750283</v>
      </c>
      <c r="D875">
        <f>SUM(steady_state_seed!E875,steady_state_seed!E1878,steady_state_seed!E2881,steady_state_seed!E3884)</f>
        <v>2.7941830000000003</v>
      </c>
      <c r="E875">
        <f>SUM(steady_state_seed!F875,steady_state_seed!F1878,steady_state_seed!F2881,steady_state_seed!F3884)</f>
        <v>8.9560999999999993</v>
      </c>
      <c r="F875">
        <f>SUM(steady_state_seed!G875,steady_state_seed!G1878,steady_state_seed!G2881,steady_state_seed!G3884)</f>
        <v>17.545144000000001</v>
      </c>
      <c r="G875">
        <f>SUM(steady_state_seed!H875,steady_state_seed!H1878,steady_state_seed!H2881,steady_state_seed!H3884)</f>
        <v>4.7083119999999994</v>
      </c>
    </row>
    <row r="876" spans="2:7" x14ac:dyDescent="0.25">
      <c r="B876">
        <f>steady_state_seed!B876</f>
        <v>37756.800000000003</v>
      </c>
      <c r="C876">
        <f>SUM(steady_state_seed!D876,steady_state_seed!D1879,steady_state_seed!D2882,steady_state_seed!D3885)</f>
        <v>11.754208999999999</v>
      </c>
      <c r="D876">
        <f>SUM(steady_state_seed!E876,steady_state_seed!E1879,steady_state_seed!E2882,steady_state_seed!E3885)</f>
        <v>2.7988200000000001</v>
      </c>
      <c r="E876">
        <f>SUM(steady_state_seed!F876,steady_state_seed!F1879,steady_state_seed!F2882,steady_state_seed!F3885)</f>
        <v>8.9553890000000003</v>
      </c>
      <c r="F876">
        <f>SUM(steady_state_seed!G876,steady_state_seed!G1879,steady_state_seed!G2882,steady_state_seed!G3885)</f>
        <v>17.554034999999999</v>
      </c>
      <c r="G876">
        <f>SUM(steady_state_seed!H876,steady_state_seed!H1879,steady_state_seed!H2882,steady_state_seed!H3885)</f>
        <v>4.7186310000000002</v>
      </c>
    </row>
    <row r="877" spans="2:7" x14ac:dyDescent="0.25">
      <c r="B877">
        <f>steady_state_seed!B877</f>
        <v>37800</v>
      </c>
      <c r="C877">
        <f>SUM(steady_state_seed!D877,steady_state_seed!D1880,steady_state_seed!D2883,steady_state_seed!D3886)</f>
        <v>11.757852000000002</v>
      </c>
      <c r="D877">
        <f>SUM(steady_state_seed!E877,steady_state_seed!E1880,steady_state_seed!E2883,steady_state_seed!E3886)</f>
        <v>2.8014969999999999</v>
      </c>
      <c r="E877">
        <f>SUM(steady_state_seed!F877,steady_state_seed!F1880,steady_state_seed!F2883,steady_state_seed!F3886)</f>
        <v>8.9563560000000013</v>
      </c>
      <c r="F877">
        <f>SUM(steady_state_seed!G877,steady_state_seed!G1880,steady_state_seed!G2883,steady_state_seed!G3886)</f>
        <v>17.559082</v>
      </c>
      <c r="G877">
        <f>SUM(steady_state_seed!H877,steady_state_seed!H1880,steady_state_seed!H2883,steady_state_seed!H3886)</f>
        <v>4.7217310000000001</v>
      </c>
    </row>
    <row r="878" spans="2:7" x14ac:dyDescent="0.25">
      <c r="B878">
        <f>steady_state_seed!B878</f>
        <v>37843.199999999997</v>
      </c>
      <c r="C878">
        <f>SUM(steady_state_seed!D878,steady_state_seed!D1881,steady_state_seed!D2884,steady_state_seed!D3887)</f>
        <v>11.761184999999999</v>
      </c>
      <c r="D878">
        <f>SUM(steady_state_seed!E878,steady_state_seed!E1881,steady_state_seed!E2884,steady_state_seed!E3887)</f>
        <v>2.8053439999999998</v>
      </c>
      <c r="E878">
        <f>SUM(steady_state_seed!F878,steady_state_seed!F1881,steady_state_seed!F2884,steady_state_seed!F3887)</f>
        <v>8.9558400000000002</v>
      </c>
      <c r="F878">
        <f>SUM(steady_state_seed!G878,steady_state_seed!G1881,steady_state_seed!G2884,steady_state_seed!G3887)</f>
        <v>17.564636</v>
      </c>
      <c r="G878">
        <f>SUM(steady_state_seed!H878,steady_state_seed!H1881,steady_state_seed!H2884,steady_state_seed!H3887)</f>
        <v>4.7250289999999993</v>
      </c>
    </row>
    <row r="879" spans="2:7" x14ac:dyDescent="0.25">
      <c r="B879">
        <f>steady_state_seed!B879</f>
        <v>37886.400000000001</v>
      </c>
      <c r="C879">
        <f>SUM(steady_state_seed!D879,steady_state_seed!D1882,steady_state_seed!D2885,steady_state_seed!D3888)</f>
        <v>11.760684000000001</v>
      </c>
      <c r="D879">
        <f>SUM(steady_state_seed!E879,steady_state_seed!E1882,steady_state_seed!E2885,steady_state_seed!E3888)</f>
        <v>2.804538</v>
      </c>
      <c r="E879">
        <f>SUM(steady_state_seed!F879,steady_state_seed!F1882,steady_state_seed!F2885,steady_state_seed!F3888)</f>
        <v>8.9561460000000004</v>
      </c>
      <c r="F879">
        <f>SUM(steady_state_seed!G879,steady_state_seed!G1882,steady_state_seed!G2885,steady_state_seed!G3888)</f>
        <v>17.561368000000002</v>
      </c>
      <c r="G879">
        <f>SUM(steady_state_seed!H879,steady_state_seed!H1882,steady_state_seed!H2885,steady_state_seed!H3888)</f>
        <v>4.7221720000000005</v>
      </c>
    </row>
    <row r="880" spans="2:7" x14ac:dyDescent="0.25">
      <c r="B880">
        <f>steady_state_seed!B880</f>
        <v>37929.599999999999</v>
      </c>
      <c r="C880">
        <f>SUM(steady_state_seed!D880,steady_state_seed!D1883,steady_state_seed!D2886,steady_state_seed!D3889)</f>
        <v>11.760936999999998</v>
      </c>
      <c r="D880">
        <f>SUM(steady_state_seed!E880,steady_state_seed!E1883,steady_state_seed!E2886,steady_state_seed!E3889)</f>
        <v>2.8037380000000001</v>
      </c>
      <c r="E880">
        <f>SUM(steady_state_seed!F880,steady_state_seed!F1883,steady_state_seed!F2886,steady_state_seed!F3889)</f>
        <v>8.9571980000000018</v>
      </c>
      <c r="F880">
        <f>SUM(steady_state_seed!G880,steady_state_seed!G1883,steady_state_seed!G2886,steady_state_seed!G3889)</f>
        <v>17.557617999999998</v>
      </c>
      <c r="G880">
        <f>SUM(steady_state_seed!H880,steady_state_seed!H1883,steady_state_seed!H2886,steady_state_seed!H3889)</f>
        <v>4.720275</v>
      </c>
    </row>
    <row r="881" spans="2:7" x14ac:dyDescent="0.25">
      <c r="B881">
        <f>steady_state_seed!B881</f>
        <v>37972.800000000003</v>
      </c>
      <c r="C881">
        <f>SUM(steady_state_seed!D881,steady_state_seed!D1884,steady_state_seed!D2887,steady_state_seed!D3890)</f>
        <v>11.760971000000001</v>
      </c>
      <c r="D881">
        <f>SUM(steady_state_seed!E881,steady_state_seed!E1884,steady_state_seed!E2887,steady_state_seed!E3890)</f>
        <v>2.8026260000000001</v>
      </c>
      <c r="E881">
        <f>SUM(steady_state_seed!F881,steady_state_seed!F1884,steady_state_seed!F2887,steady_state_seed!F3890)</f>
        <v>8.9583460000000006</v>
      </c>
      <c r="F881">
        <f>SUM(steady_state_seed!G881,steady_state_seed!G1884,steady_state_seed!G2887,steady_state_seed!G3890)</f>
        <v>17.557003000000002</v>
      </c>
      <c r="G881">
        <f>SUM(steady_state_seed!H881,steady_state_seed!H1884,steady_state_seed!H2887,steady_state_seed!H3890)</f>
        <v>4.7184190000000008</v>
      </c>
    </row>
    <row r="882" spans="2:7" x14ac:dyDescent="0.25">
      <c r="B882">
        <f>steady_state_seed!B882</f>
        <v>38016</v>
      </c>
      <c r="C882">
        <f>SUM(steady_state_seed!D882,steady_state_seed!D1885,steady_state_seed!D2888,steady_state_seed!D3891)</f>
        <v>11.762719000000001</v>
      </c>
      <c r="D882">
        <f>SUM(steady_state_seed!E882,steady_state_seed!E1885,steady_state_seed!E2888,steady_state_seed!E3891)</f>
        <v>2.8043109999999998</v>
      </c>
      <c r="E882">
        <f>SUM(steady_state_seed!F882,steady_state_seed!F1885,steady_state_seed!F2888,steady_state_seed!F3891)</f>
        <v>8.9584089999999996</v>
      </c>
      <c r="F882">
        <f>SUM(steady_state_seed!G882,steady_state_seed!G1885,steady_state_seed!G2888,steady_state_seed!G3891)</f>
        <v>17.561634999999999</v>
      </c>
      <c r="G882">
        <f>SUM(steady_state_seed!H882,steady_state_seed!H1885,steady_state_seed!H2888,steady_state_seed!H3891)</f>
        <v>4.7220779999999998</v>
      </c>
    </row>
    <row r="883" spans="2:7" x14ac:dyDescent="0.25">
      <c r="B883">
        <f>steady_state_seed!B883</f>
        <v>38059.199999999997</v>
      </c>
      <c r="C883">
        <f>SUM(steady_state_seed!D883,steady_state_seed!D1886,steady_state_seed!D2889,steady_state_seed!D3892)</f>
        <v>11.761963</v>
      </c>
      <c r="D883">
        <f>SUM(steady_state_seed!E883,steady_state_seed!E1886,steady_state_seed!E2889,steady_state_seed!E3892)</f>
        <v>2.803188</v>
      </c>
      <c r="E883">
        <f>SUM(steady_state_seed!F883,steady_state_seed!F1886,steady_state_seed!F2889,steady_state_seed!F3892)</f>
        <v>8.958774</v>
      </c>
      <c r="F883">
        <f>SUM(steady_state_seed!G883,steady_state_seed!G1886,steady_state_seed!G2889,steady_state_seed!G3892)</f>
        <v>17.557697999999998</v>
      </c>
      <c r="G883">
        <f>SUM(steady_state_seed!H883,steady_state_seed!H1886,steady_state_seed!H2889,steady_state_seed!H3892)</f>
        <v>4.7200660000000001</v>
      </c>
    </row>
    <row r="884" spans="2:7" x14ac:dyDescent="0.25">
      <c r="B884">
        <f>steady_state_seed!B884</f>
        <v>38102.400000000001</v>
      </c>
      <c r="C884">
        <f>SUM(steady_state_seed!D884,steady_state_seed!D1887,steady_state_seed!D2890,steady_state_seed!D3893)</f>
        <v>11.759983000000002</v>
      </c>
      <c r="D884">
        <f>SUM(steady_state_seed!E884,steady_state_seed!E1887,steady_state_seed!E2890,steady_state_seed!E3893)</f>
        <v>2.80139</v>
      </c>
      <c r="E884">
        <f>SUM(steady_state_seed!F884,steady_state_seed!F1887,steady_state_seed!F2890,steady_state_seed!F3893)</f>
        <v>8.9585930000000005</v>
      </c>
      <c r="F884">
        <f>SUM(steady_state_seed!G884,steady_state_seed!G1887,steady_state_seed!G2890,steady_state_seed!G3893)</f>
        <v>17.547962999999999</v>
      </c>
      <c r="G884">
        <f>SUM(steady_state_seed!H884,steady_state_seed!H1887,steady_state_seed!H2890,steady_state_seed!H3893)</f>
        <v>4.7153830000000001</v>
      </c>
    </row>
    <row r="885" spans="2:7" x14ac:dyDescent="0.25">
      <c r="B885">
        <f>steady_state_seed!B885</f>
        <v>38145.599999999999</v>
      </c>
      <c r="C885">
        <f>SUM(steady_state_seed!D885,steady_state_seed!D1888,steady_state_seed!D2891,steady_state_seed!D3894)</f>
        <v>11.758203000000002</v>
      </c>
      <c r="D885">
        <f>SUM(steady_state_seed!E885,steady_state_seed!E1888,steady_state_seed!E2891,steady_state_seed!E3894)</f>
        <v>2.7994019999999997</v>
      </c>
      <c r="E885">
        <f>SUM(steady_state_seed!F885,steady_state_seed!F1888,steady_state_seed!F2891,steady_state_seed!F3894)</f>
        <v>8.9587990000000008</v>
      </c>
      <c r="F885">
        <f>SUM(steady_state_seed!G885,steady_state_seed!G1888,steady_state_seed!G2891,steady_state_seed!G3894)</f>
        <v>17.546050000000001</v>
      </c>
      <c r="G885">
        <f>SUM(steady_state_seed!H885,steady_state_seed!H1888,steady_state_seed!H2891,steady_state_seed!H3894)</f>
        <v>4.7125660000000007</v>
      </c>
    </row>
    <row r="886" spans="2:7" x14ac:dyDescent="0.25">
      <c r="B886">
        <f>steady_state_seed!B886</f>
        <v>38188.800000000003</v>
      </c>
      <c r="C886">
        <f>SUM(steady_state_seed!D886,steady_state_seed!D1889,steady_state_seed!D2892,steady_state_seed!D3895)</f>
        <v>11.761185999999999</v>
      </c>
      <c r="D886">
        <f>SUM(steady_state_seed!E886,steady_state_seed!E1889,steady_state_seed!E2892,steady_state_seed!E3895)</f>
        <v>2.8020960000000001</v>
      </c>
      <c r="E886">
        <f>SUM(steady_state_seed!F886,steady_state_seed!F1889,steady_state_seed!F2892,steady_state_seed!F3895)</f>
        <v>8.9590920000000001</v>
      </c>
      <c r="F886">
        <f>SUM(steady_state_seed!G886,steady_state_seed!G1889,steady_state_seed!G2892,steady_state_seed!G3895)</f>
        <v>17.552548999999999</v>
      </c>
      <c r="G886">
        <f>SUM(steady_state_seed!H886,steady_state_seed!H1889,steady_state_seed!H2892,steady_state_seed!H3895)</f>
        <v>4.7173309999999997</v>
      </c>
    </row>
    <row r="887" spans="2:7" x14ac:dyDescent="0.25">
      <c r="B887">
        <f>steady_state_seed!B887</f>
        <v>38232</v>
      </c>
      <c r="C887">
        <f>SUM(steady_state_seed!D887,steady_state_seed!D1890,steady_state_seed!D2893,steady_state_seed!D3896)</f>
        <v>11.759843999999999</v>
      </c>
      <c r="D887">
        <f>SUM(steady_state_seed!E887,steady_state_seed!E1890,steady_state_seed!E2893,steady_state_seed!E3896)</f>
        <v>2.801374</v>
      </c>
      <c r="E887">
        <f>SUM(steady_state_seed!F887,steady_state_seed!F1890,steady_state_seed!F2893,steady_state_seed!F3896)</f>
        <v>8.9584689999999991</v>
      </c>
      <c r="F887">
        <f>SUM(steady_state_seed!G887,steady_state_seed!G1890,steady_state_seed!G2893,steady_state_seed!G3896)</f>
        <v>17.551715000000002</v>
      </c>
      <c r="G887">
        <f>SUM(steady_state_seed!H887,steady_state_seed!H1890,steady_state_seed!H2893,steady_state_seed!H3896)</f>
        <v>4.7171989999999999</v>
      </c>
    </row>
    <row r="888" spans="2:7" x14ac:dyDescent="0.25">
      <c r="B888">
        <f>steady_state_seed!B888</f>
        <v>38275.199999999997</v>
      </c>
      <c r="C888">
        <f>SUM(steady_state_seed!D888,steady_state_seed!D1891,steady_state_seed!D2894,steady_state_seed!D3897)</f>
        <v>11.759957</v>
      </c>
      <c r="D888">
        <f>SUM(steady_state_seed!E888,steady_state_seed!E1891,steady_state_seed!E2894,steady_state_seed!E3897)</f>
        <v>2.8012589999999999</v>
      </c>
      <c r="E888">
        <f>SUM(steady_state_seed!F888,steady_state_seed!F1891,steady_state_seed!F2894,steady_state_seed!F3897)</f>
        <v>8.9586989999999993</v>
      </c>
      <c r="F888">
        <f>SUM(steady_state_seed!G888,steady_state_seed!G1891,steady_state_seed!G2894,steady_state_seed!G3897)</f>
        <v>17.551608999999999</v>
      </c>
      <c r="G888">
        <f>SUM(steady_state_seed!H888,steady_state_seed!H1891,steady_state_seed!H2894,steady_state_seed!H3897)</f>
        <v>4.7169980000000002</v>
      </c>
    </row>
    <row r="889" spans="2:7" x14ac:dyDescent="0.25">
      <c r="B889">
        <f>steady_state_seed!B889</f>
        <v>38318.400000000001</v>
      </c>
      <c r="C889">
        <f>SUM(steady_state_seed!D889,steady_state_seed!D1892,steady_state_seed!D2895,steady_state_seed!D3898)</f>
        <v>11.763368999999999</v>
      </c>
      <c r="D889">
        <f>SUM(steady_state_seed!E889,steady_state_seed!E1892,steady_state_seed!E2895,steady_state_seed!E3898)</f>
        <v>2.8039589999999999</v>
      </c>
      <c r="E889">
        <f>SUM(steady_state_seed!F889,steady_state_seed!F1892,steady_state_seed!F2895,steady_state_seed!F3898)</f>
        <v>8.9594099999999983</v>
      </c>
      <c r="F889">
        <f>SUM(steady_state_seed!G889,steady_state_seed!G1892,steady_state_seed!G2895,steady_state_seed!G3898)</f>
        <v>17.555730000000001</v>
      </c>
      <c r="G889">
        <f>SUM(steady_state_seed!H889,steady_state_seed!H1892,steady_state_seed!H2895,steady_state_seed!H3898)</f>
        <v>4.7196669999999994</v>
      </c>
    </row>
    <row r="890" spans="2:7" x14ac:dyDescent="0.25">
      <c r="B890">
        <f>steady_state_seed!B890</f>
        <v>38361.599999999999</v>
      </c>
      <c r="C890">
        <f>SUM(steady_state_seed!D890,steady_state_seed!D1893,steady_state_seed!D2896,steady_state_seed!D3899)</f>
        <v>11.764905000000001</v>
      </c>
      <c r="D890">
        <f>SUM(steady_state_seed!E890,steady_state_seed!E1893,steady_state_seed!E2896,steady_state_seed!E3899)</f>
        <v>2.8049330000000001</v>
      </c>
      <c r="E890">
        <f>SUM(steady_state_seed!F890,steady_state_seed!F1893,steady_state_seed!F2896,steady_state_seed!F3899)</f>
        <v>8.9599730000000015</v>
      </c>
      <c r="F890">
        <f>SUM(steady_state_seed!G890,steady_state_seed!G1893,steady_state_seed!G2896,steady_state_seed!G3899)</f>
        <v>17.562238999999998</v>
      </c>
      <c r="G890">
        <f>SUM(steady_state_seed!H890,steady_state_seed!H1893,steady_state_seed!H2896,steady_state_seed!H3899)</f>
        <v>4.7227920000000001</v>
      </c>
    </row>
    <row r="891" spans="2:7" x14ac:dyDescent="0.25">
      <c r="B891">
        <f>steady_state_seed!B891</f>
        <v>38404.800000000003</v>
      </c>
      <c r="C891">
        <f>SUM(steady_state_seed!D891,steady_state_seed!D1894,steady_state_seed!D2897,steady_state_seed!D3900)</f>
        <v>11.762998</v>
      </c>
      <c r="D891">
        <f>SUM(steady_state_seed!E891,steady_state_seed!E1894,steady_state_seed!E2897,steady_state_seed!E3900)</f>
        <v>2.8035259999999997</v>
      </c>
      <c r="E891">
        <f>SUM(steady_state_seed!F891,steady_state_seed!F1894,steady_state_seed!F2897,steady_state_seed!F3900)</f>
        <v>8.9594709999999989</v>
      </c>
      <c r="F891">
        <f>SUM(steady_state_seed!G891,steady_state_seed!G1894,steady_state_seed!G2897,steady_state_seed!G3900)</f>
        <v>17.562531</v>
      </c>
      <c r="G891">
        <f>SUM(steady_state_seed!H891,steady_state_seed!H1894,steady_state_seed!H2897,steady_state_seed!H3900)</f>
        <v>4.7221039999999999</v>
      </c>
    </row>
    <row r="892" spans="2:7" x14ac:dyDescent="0.25">
      <c r="B892">
        <f>steady_state_seed!B892</f>
        <v>38448</v>
      </c>
      <c r="C892">
        <f>SUM(steady_state_seed!D892,steady_state_seed!D1895,steady_state_seed!D2898,steady_state_seed!D3901)</f>
        <v>11.763869999999999</v>
      </c>
      <c r="D892">
        <f>SUM(steady_state_seed!E892,steady_state_seed!E1895,steady_state_seed!E2898,steady_state_seed!E3901)</f>
        <v>2.8036339999999997</v>
      </c>
      <c r="E892">
        <f>SUM(steady_state_seed!F892,steady_state_seed!F1895,steady_state_seed!F2898,steady_state_seed!F3901)</f>
        <v>8.9602360000000001</v>
      </c>
      <c r="F892">
        <f>SUM(steady_state_seed!G892,steady_state_seed!G1895,steady_state_seed!G2898,steady_state_seed!G3901)</f>
        <v>17.563855</v>
      </c>
      <c r="G892">
        <f>SUM(steady_state_seed!H892,steady_state_seed!H1895,steady_state_seed!H2898,steady_state_seed!H3901)</f>
        <v>4.7215419999999995</v>
      </c>
    </row>
    <row r="893" spans="2:7" x14ac:dyDescent="0.25">
      <c r="B893">
        <f>steady_state_seed!B893</f>
        <v>38491.199999999997</v>
      </c>
      <c r="C893">
        <f>SUM(steady_state_seed!D893,steady_state_seed!D1896,steady_state_seed!D2899,steady_state_seed!D3902)</f>
        <v>11.761549</v>
      </c>
      <c r="D893">
        <f>SUM(steady_state_seed!E893,steady_state_seed!E1896,steady_state_seed!E2899,steady_state_seed!E3902)</f>
        <v>2.8015880000000002</v>
      </c>
      <c r="E893">
        <f>SUM(steady_state_seed!F893,steady_state_seed!F1896,steady_state_seed!F2899,steady_state_seed!F3902)</f>
        <v>8.9599609999999998</v>
      </c>
      <c r="F893">
        <f>SUM(steady_state_seed!G893,steady_state_seed!G1896,steady_state_seed!G2899,steady_state_seed!G3902)</f>
        <v>17.557588000000003</v>
      </c>
      <c r="G893">
        <f>SUM(steady_state_seed!H893,steady_state_seed!H1896,steady_state_seed!H2899,steady_state_seed!H3902)</f>
        <v>4.7179059999999993</v>
      </c>
    </row>
    <row r="894" spans="2:7" x14ac:dyDescent="0.25">
      <c r="B894">
        <f>steady_state_seed!B894</f>
        <v>38534.400000000001</v>
      </c>
      <c r="C894">
        <f>SUM(steady_state_seed!D894,steady_state_seed!D1897,steady_state_seed!D2900,steady_state_seed!D3903)</f>
        <v>11.759817</v>
      </c>
      <c r="D894">
        <f>SUM(steady_state_seed!E894,steady_state_seed!E1897,steady_state_seed!E2900,steady_state_seed!E3903)</f>
        <v>2.80017</v>
      </c>
      <c r="E894">
        <f>SUM(steady_state_seed!F894,steady_state_seed!F1897,steady_state_seed!F2900,steady_state_seed!F3903)</f>
        <v>8.9596479999999978</v>
      </c>
      <c r="F894">
        <f>SUM(steady_state_seed!G894,steady_state_seed!G1897,steady_state_seed!G2900,steady_state_seed!G3903)</f>
        <v>17.553871000000001</v>
      </c>
      <c r="G894">
        <f>SUM(steady_state_seed!H894,steady_state_seed!H1897,steady_state_seed!H2900,steady_state_seed!H3903)</f>
        <v>4.7157260000000001</v>
      </c>
    </row>
    <row r="895" spans="2:7" x14ac:dyDescent="0.25">
      <c r="B895">
        <f>steady_state_seed!B895</f>
        <v>38577.599999999999</v>
      </c>
      <c r="C895">
        <f>SUM(steady_state_seed!D895,steady_state_seed!D1898,steady_state_seed!D2901,steady_state_seed!D3904)</f>
        <v>11.758192000000001</v>
      </c>
      <c r="D895">
        <f>SUM(steady_state_seed!E895,steady_state_seed!E1898,steady_state_seed!E2901,steady_state_seed!E3904)</f>
        <v>2.7991009999999998</v>
      </c>
      <c r="E895">
        <f>SUM(steady_state_seed!F895,steady_state_seed!F1898,steady_state_seed!F2901,steady_state_seed!F3904)</f>
        <v>8.9590929999999993</v>
      </c>
      <c r="F895">
        <f>SUM(steady_state_seed!G895,steady_state_seed!G1898,steady_state_seed!G2901,steady_state_seed!G3904)</f>
        <v>17.552605</v>
      </c>
      <c r="G895">
        <f>SUM(steady_state_seed!H895,steady_state_seed!H1898,steady_state_seed!H2901,steady_state_seed!H3904)</f>
        <v>4.7147839999999999</v>
      </c>
    </row>
    <row r="896" spans="2:7" x14ac:dyDescent="0.25">
      <c r="B896">
        <f>steady_state_seed!B896</f>
        <v>38620.800000000003</v>
      </c>
      <c r="C896">
        <f>SUM(steady_state_seed!D896,steady_state_seed!D1899,steady_state_seed!D2902,steady_state_seed!D3905)</f>
        <v>11.755510000000001</v>
      </c>
      <c r="D896">
        <f>SUM(steady_state_seed!E896,steady_state_seed!E1899,steady_state_seed!E2902,steady_state_seed!E3905)</f>
        <v>2.7969629999999999</v>
      </c>
      <c r="E896">
        <f>SUM(steady_state_seed!F896,steady_state_seed!F1899,steady_state_seed!F2902,steady_state_seed!F3905)</f>
        <v>8.9585450000000009</v>
      </c>
      <c r="F896">
        <f>SUM(steady_state_seed!G896,steady_state_seed!G1899,steady_state_seed!G2902,steady_state_seed!G3905)</f>
        <v>17.547018999999999</v>
      </c>
      <c r="G896">
        <f>SUM(steady_state_seed!H896,steady_state_seed!H1899,steady_state_seed!H2902,steady_state_seed!H3905)</f>
        <v>4.7109360000000002</v>
      </c>
    </row>
    <row r="897" spans="2:7" x14ac:dyDescent="0.25">
      <c r="B897">
        <f>steady_state_seed!B897</f>
        <v>38664</v>
      </c>
      <c r="C897">
        <f>SUM(steady_state_seed!D897,steady_state_seed!D1900,steady_state_seed!D2903,steady_state_seed!D3906)</f>
        <v>11.754559</v>
      </c>
      <c r="D897">
        <f>SUM(steady_state_seed!E897,steady_state_seed!E1900,steady_state_seed!E2903,steady_state_seed!E3906)</f>
        <v>2.7961549999999997</v>
      </c>
      <c r="E897">
        <f>SUM(steady_state_seed!F897,steady_state_seed!F1900,steady_state_seed!F2903,steady_state_seed!F3906)</f>
        <v>8.9584049999999991</v>
      </c>
      <c r="F897">
        <f>SUM(steady_state_seed!G897,steady_state_seed!G1900,steady_state_seed!G2903,steady_state_seed!G3906)</f>
        <v>17.548126</v>
      </c>
      <c r="G897">
        <f>SUM(steady_state_seed!H897,steady_state_seed!H1900,steady_state_seed!H2903,steady_state_seed!H3906)</f>
        <v>4.710534</v>
      </c>
    </row>
    <row r="898" spans="2:7" x14ac:dyDescent="0.25">
      <c r="B898">
        <f>steady_state_seed!B898</f>
        <v>38707.199999999997</v>
      </c>
      <c r="C898">
        <f>SUM(steady_state_seed!D898,steady_state_seed!D1901,steady_state_seed!D2904,steady_state_seed!D3907)</f>
        <v>11.752320000000001</v>
      </c>
      <c r="D898">
        <f>SUM(steady_state_seed!E898,steady_state_seed!E1901,steady_state_seed!E2904,steady_state_seed!E3907)</f>
        <v>2.7942619999999998</v>
      </c>
      <c r="E898">
        <f>SUM(steady_state_seed!F898,steady_state_seed!F1901,steady_state_seed!F2904,steady_state_seed!F3907)</f>
        <v>8.9580570000000002</v>
      </c>
      <c r="F898">
        <f>SUM(steady_state_seed!G898,steady_state_seed!G1901,steady_state_seed!G2904,steady_state_seed!G3907)</f>
        <v>17.540185000000001</v>
      </c>
      <c r="G898">
        <f>SUM(steady_state_seed!H898,steady_state_seed!H1901,steady_state_seed!H2904,steady_state_seed!H3907)</f>
        <v>4.7063830000000006</v>
      </c>
    </row>
    <row r="899" spans="2:7" x14ac:dyDescent="0.25">
      <c r="B899">
        <f>steady_state_seed!B899</f>
        <v>38750.400000000001</v>
      </c>
      <c r="C899">
        <f>SUM(steady_state_seed!D899,steady_state_seed!D1902,steady_state_seed!D2905,steady_state_seed!D3908)</f>
        <v>11.751401</v>
      </c>
      <c r="D899">
        <f>SUM(steady_state_seed!E899,steady_state_seed!E1902,steady_state_seed!E2905,steady_state_seed!E3908)</f>
        <v>2.792932</v>
      </c>
      <c r="E899">
        <f>SUM(steady_state_seed!F899,steady_state_seed!F1902,steady_state_seed!F2905,steady_state_seed!F3908)</f>
        <v>8.9584679999999999</v>
      </c>
      <c r="F899">
        <f>SUM(steady_state_seed!G899,steady_state_seed!G1902,steady_state_seed!G2905,steady_state_seed!G3908)</f>
        <v>17.539667999999999</v>
      </c>
      <c r="G899">
        <f>SUM(steady_state_seed!H899,steady_state_seed!H1902,steady_state_seed!H2905,steady_state_seed!H3908)</f>
        <v>4.7042439999999992</v>
      </c>
    </row>
    <row r="900" spans="2:7" x14ac:dyDescent="0.25">
      <c r="B900">
        <f>steady_state_seed!B900</f>
        <v>38793.599999999999</v>
      </c>
      <c r="C900">
        <f>SUM(steady_state_seed!D900,steady_state_seed!D1903,steady_state_seed!D2906,steady_state_seed!D3909)</f>
        <v>11.751556000000001</v>
      </c>
      <c r="D900">
        <f>SUM(steady_state_seed!E900,steady_state_seed!E1903,steady_state_seed!E2906,steady_state_seed!E3909)</f>
        <v>2.7922169999999999</v>
      </c>
      <c r="E900">
        <f>SUM(steady_state_seed!F900,steady_state_seed!F1903,steady_state_seed!F2906,steady_state_seed!F3909)</f>
        <v>8.9593389999999999</v>
      </c>
      <c r="F900">
        <f>SUM(steady_state_seed!G900,steady_state_seed!G1903,steady_state_seed!G2906,steady_state_seed!G3909)</f>
        <v>17.540006999999999</v>
      </c>
      <c r="G900">
        <f>SUM(steady_state_seed!H900,steady_state_seed!H1903,steady_state_seed!H2906,steady_state_seed!H3909)</f>
        <v>4.7036990000000003</v>
      </c>
    </row>
    <row r="901" spans="2:7" x14ac:dyDescent="0.25">
      <c r="B901">
        <f>steady_state_seed!B901</f>
        <v>38836.800000000003</v>
      </c>
      <c r="C901">
        <f>SUM(steady_state_seed!D901,steady_state_seed!D1904,steady_state_seed!D2907,steady_state_seed!D3910)</f>
        <v>11.751559</v>
      </c>
      <c r="D901">
        <f>SUM(steady_state_seed!E901,steady_state_seed!E1904,steady_state_seed!E2907,steady_state_seed!E3910)</f>
        <v>2.7919719999999999</v>
      </c>
      <c r="E901">
        <f>SUM(steady_state_seed!F901,steady_state_seed!F1904,steady_state_seed!F2907,steady_state_seed!F3910)</f>
        <v>8.9595880000000001</v>
      </c>
      <c r="F901">
        <f>SUM(steady_state_seed!G901,steady_state_seed!G1904,steady_state_seed!G2907,steady_state_seed!G3910)</f>
        <v>17.539587000000001</v>
      </c>
      <c r="G901">
        <f>SUM(steady_state_seed!H901,steady_state_seed!H1904,steady_state_seed!H2907,steady_state_seed!H3910)</f>
        <v>4.7037809999999993</v>
      </c>
    </row>
    <row r="902" spans="2:7" x14ac:dyDescent="0.25">
      <c r="B902">
        <f>steady_state_seed!B902</f>
        <v>38880</v>
      </c>
      <c r="C902">
        <f>SUM(steady_state_seed!D902,steady_state_seed!D1905,steady_state_seed!D2908,steady_state_seed!D3911)</f>
        <v>11.750337999999999</v>
      </c>
      <c r="D902">
        <f>SUM(steady_state_seed!E902,steady_state_seed!E1905,steady_state_seed!E2908,steady_state_seed!E3911)</f>
        <v>2.7906870000000001</v>
      </c>
      <c r="E902">
        <f>SUM(steady_state_seed!F902,steady_state_seed!F1905,steady_state_seed!F2908,steady_state_seed!F3911)</f>
        <v>8.9596510000000009</v>
      </c>
      <c r="F902">
        <f>SUM(steady_state_seed!G902,steady_state_seed!G1905,steady_state_seed!G2908,steady_state_seed!G3911)</f>
        <v>17.536939</v>
      </c>
      <c r="G902">
        <f>SUM(steady_state_seed!H902,steady_state_seed!H1905,steady_state_seed!H2908,steady_state_seed!H3911)</f>
        <v>4.7011760000000002</v>
      </c>
    </row>
    <row r="903" spans="2:7" x14ac:dyDescent="0.25">
      <c r="B903">
        <f>steady_state_seed!B903</f>
        <v>38923.199999999997</v>
      </c>
      <c r="C903">
        <f>SUM(steady_state_seed!D903,steady_state_seed!D1906,steady_state_seed!D2909,steady_state_seed!D3912)</f>
        <v>11.750151000000001</v>
      </c>
      <c r="D903">
        <f>SUM(steady_state_seed!E903,steady_state_seed!E1906,steady_state_seed!E2909,steady_state_seed!E3912)</f>
        <v>2.7902960000000001</v>
      </c>
      <c r="E903">
        <f>SUM(steady_state_seed!F903,steady_state_seed!F1906,steady_state_seed!F2909,steady_state_seed!F3912)</f>
        <v>8.959855000000001</v>
      </c>
      <c r="F903">
        <f>SUM(steady_state_seed!G903,steady_state_seed!G1906,steady_state_seed!G2909,steady_state_seed!G3912)</f>
        <v>17.538166</v>
      </c>
      <c r="G903">
        <f>SUM(steady_state_seed!H903,steady_state_seed!H1906,steady_state_seed!H2909,steady_state_seed!H3912)</f>
        <v>4.7015510000000003</v>
      </c>
    </row>
    <row r="904" spans="2:7" x14ac:dyDescent="0.25">
      <c r="B904">
        <f>steady_state_seed!B904</f>
        <v>38966.400000000001</v>
      </c>
      <c r="C904">
        <f>SUM(steady_state_seed!D904,steady_state_seed!D1907,steady_state_seed!D2910,steady_state_seed!D3913)</f>
        <v>11.748911</v>
      </c>
      <c r="D904">
        <f>SUM(steady_state_seed!E904,steady_state_seed!E1907,steady_state_seed!E2910,steady_state_seed!E3913)</f>
        <v>2.7895289999999999</v>
      </c>
      <c r="E904">
        <f>SUM(steady_state_seed!F904,steady_state_seed!F1907,steady_state_seed!F2910,steady_state_seed!F3913)</f>
        <v>8.9593830000000008</v>
      </c>
      <c r="F904">
        <f>SUM(steady_state_seed!G904,steady_state_seed!G1907,steady_state_seed!G2910,steady_state_seed!G3913)</f>
        <v>17.536943000000001</v>
      </c>
      <c r="G904">
        <f>SUM(steady_state_seed!H904,steady_state_seed!H1907,steady_state_seed!H2910,steady_state_seed!H3913)</f>
        <v>4.7006180000000004</v>
      </c>
    </row>
    <row r="905" spans="2:7" x14ac:dyDescent="0.25">
      <c r="B905">
        <f>steady_state_seed!B905</f>
        <v>39009.599999999999</v>
      </c>
      <c r="C905">
        <f>SUM(steady_state_seed!D905,steady_state_seed!D1908,steady_state_seed!D2911,steady_state_seed!D3914)</f>
        <v>11.749528999999999</v>
      </c>
      <c r="D905">
        <f>SUM(steady_state_seed!E905,steady_state_seed!E1908,steady_state_seed!E2911,steady_state_seed!E3914)</f>
        <v>2.7898309999999999</v>
      </c>
      <c r="E905">
        <f>SUM(steady_state_seed!F905,steady_state_seed!F1908,steady_state_seed!F2911,steady_state_seed!F3914)</f>
        <v>8.9596999999999998</v>
      </c>
      <c r="F905">
        <f>SUM(steady_state_seed!G905,steady_state_seed!G1908,steady_state_seed!G2911,steady_state_seed!G3914)</f>
        <v>17.535992</v>
      </c>
      <c r="G905">
        <f>SUM(steady_state_seed!H905,steady_state_seed!H1908,steady_state_seed!H2911,steady_state_seed!H3914)</f>
        <v>4.7010020000000008</v>
      </c>
    </row>
    <row r="906" spans="2:7" x14ac:dyDescent="0.25">
      <c r="B906">
        <f>steady_state_seed!B906</f>
        <v>39052.800000000003</v>
      </c>
      <c r="C906">
        <f>SUM(steady_state_seed!D906,steady_state_seed!D1909,steady_state_seed!D2912,steady_state_seed!D3915)</f>
        <v>11.746812</v>
      </c>
      <c r="D906">
        <f>SUM(steady_state_seed!E906,steady_state_seed!E1909,steady_state_seed!E2912,steady_state_seed!E3915)</f>
        <v>2.787998</v>
      </c>
      <c r="E906">
        <f>SUM(steady_state_seed!F906,steady_state_seed!F1909,steady_state_seed!F2912,steady_state_seed!F3915)</f>
        <v>8.9588140000000003</v>
      </c>
      <c r="F906">
        <f>SUM(steady_state_seed!G906,steady_state_seed!G1909,steady_state_seed!G2912,steady_state_seed!G3915)</f>
        <v>17.528102000000001</v>
      </c>
      <c r="G906">
        <f>SUM(steady_state_seed!H906,steady_state_seed!H1909,steady_state_seed!H2912,steady_state_seed!H3915)</f>
        <v>4.6972830000000005</v>
      </c>
    </row>
    <row r="907" spans="2:7" x14ac:dyDescent="0.25">
      <c r="B907">
        <f>steady_state_seed!B907</f>
        <v>39096</v>
      </c>
      <c r="C907">
        <f>SUM(steady_state_seed!D907,steady_state_seed!D1910,steady_state_seed!D2913,steady_state_seed!D3916)</f>
        <v>11.745746</v>
      </c>
      <c r="D907">
        <f>SUM(steady_state_seed!E907,steady_state_seed!E1910,steady_state_seed!E2913,steady_state_seed!E3916)</f>
        <v>2.7877890000000001</v>
      </c>
      <c r="E907">
        <f>SUM(steady_state_seed!F907,steady_state_seed!F1910,steady_state_seed!F2913,steady_state_seed!F3916)</f>
        <v>8.9579579999999996</v>
      </c>
      <c r="F907">
        <f>SUM(steady_state_seed!G907,steady_state_seed!G1910,steady_state_seed!G2913,steady_state_seed!G3916)</f>
        <v>17.534227999999999</v>
      </c>
      <c r="G907">
        <f>SUM(steady_state_seed!H907,steady_state_seed!H1910,steady_state_seed!H2913,steady_state_seed!H3916)</f>
        <v>4.699579</v>
      </c>
    </row>
    <row r="908" spans="2:7" x14ac:dyDescent="0.25">
      <c r="B908">
        <f>steady_state_seed!B908</f>
        <v>39139.199999999997</v>
      </c>
      <c r="C908">
        <f>SUM(steady_state_seed!D908,steady_state_seed!D1911,steady_state_seed!D2914,steady_state_seed!D3917)</f>
        <v>11.748057000000001</v>
      </c>
      <c r="D908">
        <f>SUM(steady_state_seed!E908,steady_state_seed!E1911,steady_state_seed!E2914,steady_state_seed!E3917)</f>
        <v>2.7892519999999998</v>
      </c>
      <c r="E908">
        <f>SUM(steady_state_seed!F908,steady_state_seed!F1911,steady_state_seed!F2914,steady_state_seed!F3917)</f>
        <v>8.9588049999999999</v>
      </c>
      <c r="F908">
        <f>SUM(steady_state_seed!G908,steady_state_seed!G1911,steady_state_seed!G2914,steady_state_seed!G3917)</f>
        <v>17.537340999999998</v>
      </c>
      <c r="G908">
        <f>SUM(steady_state_seed!H908,steady_state_seed!H1911,steady_state_seed!H2914,steady_state_seed!H3917)</f>
        <v>4.7014149999999999</v>
      </c>
    </row>
    <row r="909" spans="2:7" x14ac:dyDescent="0.25">
      <c r="B909">
        <f>steady_state_seed!B909</f>
        <v>39182.400000000001</v>
      </c>
      <c r="C909">
        <f>SUM(steady_state_seed!D909,steady_state_seed!D1912,steady_state_seed!D2915,steady_state_seed!D3918)</f>
        <v>11.746877</v>
      </c>
      <c r="D909">
        <f>SUM(steady_state_seed!E909,steady_state_seed!E1912,steady_state_seed!E2915,steady_state_seed!E3918)</f>
        <v>2.7880449999999999</v>
      </c>
      <c r="E909">
        <f>SUM(steady_state_seed!F909,steady_state_seed!F1912,steady_state_seed!F2915,steady_state_seed!F3918)</f>
        <v>8.958832000000001</v>
      </c>
      <c r="F909">
        <f>SUM(steady_state_seed!G909,steady_state_seed!G1912,steady_state_seed!G2915,steady_state_seed!G3918)</f>
        <v>17.538178000000002</v>
      </c>
      <c r="G909">
        <f>SUM(steady_state_seed!H909,steady_state_seed!H1912,steady_state_seed!H2915,steady_state_seed!H3918)</f>
        <v>4.7010389999999997</v>
      </c>
    </row>
    <row r="910" spans="2:7" x14ac:dyDescent="0.25">
      <c r="B910">
        <f>steady_state_seed!B910</f>
        <v>39225.599999999999</v>
      </c>
      <c r="C910">
        <f>SUM(steady_state_seed!D910,steady_state_seed!D1913,steady_state_seed!D2916,steady_state_seed!D3919)</f>
        <v>11.745587</v>
      </c>
      <c r="D910">
        <f>SUM(steady_state_seed!E910,steady_state_seed!E1913,steady_state_seed!E2916,steady_state_seed!E3919)</f>
        <v>2.7873809999999999</v>
      </c>
      <c r="E910">
        <f>SUM(steady_state_seed!F910,steady_state_seed!F1913,steady_state_seed!F2916,steady_state_seed!F3919)</f>
        <v>8.9582060000000006</v>
      </c>
      <c r="F910">
        <f>SUM(steady_state_seed!G910,steady_state_seed!G1913,steady_state_seed!G2916,steady_state_seed!G3919)</f>
        <v>17.536311999999999</v>
      </c>
      <c r="G910">
        <f>SUM(steady_state_seed!H910,steady_state_seed!H1913,steady_state_seed!H2916,steady_state_seed!H3919)</f>
        <v>4.700361</v>
      </c>
    </row>
    <row r="911" spans="2:7" x14ac:dyDescent="0.25">
      <c r="B911">
        <f>steady_state_seed!B911</f>
        <v>39268.800000000003</v>
      </c>
      <c r="C911">
        <f>SUM(steady_state_seed!D911,steady_state_seed!D1914,steady_state_seed!D2917,steady_state_seed!D3920)</f>
        <v>11.743848999999999</v>
      </c>
      <c r="D911">
        <f>SUM(steady_state_seed!E911,steady_state_seed!E1914,steady_state_seed!E2917,steady_state_seed!E3920)</f>
        <v>2.7862090000000004</v>
      </c>
      <c r="E911">
        <f>SUM(steady_state_seed!F911,steady_state_seed!F1914,steady_state_seed!F2917,steady_state_seed!F3920)</f>
        <v>8.9576390000000004</v>
      </c>
      <c r="F911">
        <f>SUM(steady_state_seed!G911,steady_state_seed!G1914,steady_state_seed!G2917,steady_state_seed!G3920)</f>
        <v>17.534704000000001</v>
      </c>
      <c r="G911">
        <f>SUM(steady_state_seed!H911,steady_state_seed!H1914,steady_state_seed!H2917,steady_state_seed!H3920)</f>
        <v>4.6991949999999996</v>
      </c>
    </row>
    <row r="912" spans="2:7" x14ac:dyDescent="0.25">
      <c r="B912">
        <f>steady_state_seed!B912</f>
        <v>39312</v>
      </c>
      <c r="C912">
        <f>SUM(steady_state_seed!D912,steady_state_seed!D1915,steady_state_seed!D2918,steady_state_seed!D3921)</f>
        <v>11.745702</v>
      </c>
      <c r="D912">
        <f>SUM(steady_state_seed!E912,steady_state_seed!E1915,steady_state_seed!E2918,steady_state_seed!E3921)</f>
        <v>2.7873410000000001</v>
      </c>
      <c r="E912">
        <f>SUM(steady_state_seed!F912,steady_state_seed!F1915,steady_state_seed!F2918,steady_state_seed!F3921)</f>
        <v>8.958362000000001</v>
      </c>
      <c r="F912">
        <f>SUM(steady_state_seed!G912,steady_state_seed!G1915,steady_state_seed!G2918,steady_state_seed!G3921)</f>
        <v>17.537348000000001</v>
      </c>
      <c r="G912">
        <f>SUM(steady_state_seed!H912,steady_state_seed!H1915,steady_state_seed!H2918,steady_state_seed!H3921)</f>
        <v>4.7013309999999997</v>
      </c>
    </row>
    <row r="913" spans="2:7" x14ac:dyDescent="0.25">
      <c r="B913">
        <f>steady_state_seed!B913</f>
        <v>39355.199999999997</v>
      </c>
      <c r="C913">
        <f>SUM(steady_state_seed!D913,steady_state_seed!D1916,steady_state_seed!D2919,steady_state_seed!D3922)</f>
        <v>11.747667999999999</v>
      </c>
      <c r="D913">
        <f>SUM(steady_state_seed!E913,steady_state_seed!E1916,steady_state_seed!E2919,steady_state_seed!E3922)</f>
        <v>2.788691</v>
      </c>
      <c r="E913">
        <f>SUM(steady_state_seed!F913,steady_state_seed!F1916,steady_state_seed!F2919,steady_state_seed!F3922)</f>
        <v>8.9589769999999991</v>
      </c>
      <c r="F913">
        <f>SUM(steady_state_seed!G913,steady_state_seed!G1916,steady_state_seed!G2919,steady_state_seed!G3922)</f>
        <v>17.544722</v>
      </c>
      <c r="G913">
        <f>SUM(steady_state_seed!H913,steady_state_seed!H1916,steady_state_seed!H2919,steady_state_seed!H3922)</f>
        <v>4.7041620000000002</v>
      </c>
    </row>
    <row r="914" spans="2:7" x14ac:dyDescent="0.25">
      <c r="B914">
        <f>steady_state_seed!B914</f>
        <v>39398.400000000001</v>
      </c>
      <c r="C914">
        <f>SUM(steady_state_seed!D914,steady_state_seed!D1917,steady_state_seed!D2920,steady_state_seed!D3923)</f>
        <v>11.745037999999999</v>
      </c>
      <c r="D914">
        <f>SUM(steady_state_seed!E914,steady_state_seed!E1917,steady_state_seed!E2920,steady_state_seed!E3923)</f>
        <v>2.7868719999999998</v>
      </c>
      <c r="E914">
        <f>SUM(steady_state_seed!F914,steady_state_seed!F1917,steady_state_seed!F2920,steady_state_seed!F3923)</f>
        <v>8.9581660000000003</v>
      </c>
      <c r="F914">
        <f>SUM(steady_state_seed!G914,steady_state_seed!G1917,steady_state_seed!G2920,steady_state_seed!G3923)</f>
        <v>17.537607000000001</v>
      </c>
      <c r="G914">
        <f>SUM(steady_state_seed!H914,steady_state_seed!H1917,steady_state_seed!H2920,steady_state_seed!H3923)</f>
        <v>4.700075</v>
      </c>
    </row>
    <row r="915" spans="2:7" x14ac:dyDescent="0.25">
      <c r="B915">
        <f>steady_state_seed!B915</f>
        <v>39441.599999999999</v>
      </c>
      <c r="C915">
        <f>SUM(steady_state_seed!D915,steady_state_seed!D1918,steady_state_seed!D2921,steady_state_seed!D3924)</f>
        <v>11.743706</v>
      </c>
      <c r="D915">
        <f>SUM(steady_state_seed!E915,steady_state_seed!E1918,steady_state_seed!E2921,steady_state_seed!E3924)</f>
        <v>2.7857310000000002</v>
      </c>
      <c r="E915">
        <f>SUM(steady_state_seed!F915,steady_state_seed!F1918,steady_state_seed!F2921,steady_state_seed!F3924)</f>
        <v>8.9579750000000011</v>
      </c>
      <c r="F915">
        <f>SUM(steady_state_seed!G915,steady_state_seed!G1918,steady_state_seed!G2921,steady_state_seed!G3924)</f>
        <v>17.533246999999999</v>
      </c>
      <c r="G915">
        <f>SUM(steady_state_seed!H915,steady_state_seed!H1918,steady_state_seed!H2921,steady_state_seed!H3924)</f>
        <v>4.6974789999999995</v>
      </c>
    </row>
    <row r="916" spans="2:7" x14ac:dyDescent="0.25">
      <c r="B916">
        <f>steady_state_seed!B916</f>
        <v>39484.800000000003</v>
      </c>
      <c r="C916">
        <f>SUM(steady_state_seed!D916,steady_state_seed!D1919,steady_state_seed!D2922,steady_state_seed!D3925)</f>
        <v>11.742888000000001</v>
      </c>
      <c r="D916">
        <f>SUM(steady_state_seed!E916,steady_state_seed!E1919,steady_state_seed!E2922,steady_state_seed!E3925)</f>
        <v>2.7855050000000001</v>
      </c>
      <c r="E916">
        <f>SUM(steady_state_seed!F916,steady_state_seed!F1919,steady_state_seed!F2922,steady_state_seed!F3925)</f>
        <v>8.9573840000000011</v>
      </c>
      <c r="F916">
        <f>SUM(steady_state_seed!G916,steady_state_seed!G1919,steady_state_seed!G2922,steady_state_seed!G3925)</f>
        <v>17.535401</v>
      </c>
      <c r="G916">
        <f>SUM(steady_state_seed!H916,steady_state_seed!H1919,steady_state_seed!H2922,steady_state_seed!H3925)</f>
        <v>4.698385</v>
      </c>
    </row>
    <row r="917" spans="2:7" x14ac:dyDescent="0.25">
      <c r="B917">
        <f>steady_state_seed!B917</f>
        <v>39528</v>
      </c>
      <c r="C917">
        <f>SUM(steady_state_seed!D917,steady_state_seed!D1920,steady_state_seed!D2923,steady_state_seed!D3926)</f>
        <v>11.743193999999999</v>
      </c>
      <c r="D917">
        <f>SUM(steady_state_seed!E917,steady_state_seed!E1920,steady_state_seed!E2923,steady_state_seed!E3926)</f>
        <v>2.7861159999999998</v>
      </c>
      <c r="E917">
        <f>SUM(steady_state_seed!F917,steady_state_seed!F1920,steady_state_seed!F2923,steady_state_seed!F3926)</f>
        <v>8.9570779999999992</v>
      </c>
      <c r="F917">
        <f>SUM(steady_state_seed!G917,steady_state_seed!G1920,steady_state_seed!G2923,steady_state_seed!G3926)</f>
        <v>17.533728</v>
      </c>
      <c r="G917">
        <f>SUM(steady_state_seed!H917,steady_state_seed!H1920,steady_state_seed!H2923,steady_state_seed!H3926)</f>
        <v>4.6987370000000004</v>
      </c>
    </row>
    <row r="918" spans="2:7" x14ac:dyDescent="0.25">
      <c r="B918">
        <f>steady_state_seed!B918</f>
        <v>39571.199999999997</v>
      </c>
      <c r="C918">
        <f>SUM(steady_state_seed!D918,steady_state_seed!D1921,steady_state_seed!D2924,steady_state_seed!D3927)</f>
        <v>11.746518999999999</v>
      </c>
      <c r="D918">
        <f>SUM(steady_state_seed!E918,steady_state_seed!E1921,steady_state_seed!E2924,steady_state_seed!E3927)</f>
        <v>2.7877650000000003</v>
      </c>
      <c r="E918">
        <f>SUM(steady_state_seed!F918,steady_state_seed!F1921,steady_state_seed!F2924,steady_state_seed!F3927)</f>
        <v>8.9587530000000015</v>
      </c>
      <c r="F918">
        <f>SUM(steady_state_seed!G918,steady_state_seed!G1921,steady_state_seed!G2924,steady_state_seed!G3927)</f>
        <v>17.539692000000002</v>
      </c>
      <c r="G918">
        <f>SUM(steady_state_seed!H918,steady_state_seed!H1921,steady_state_seed!H2924,steady_state_seed!H3927)</f>
        <v>4.7023139999999994</v>
      </c>
    </row>
    <row r="919" spans="2:7" x14ac:dyDescent="0.25">
      <c r="B919">
        <f>steady_state_seed!B919</f>
        <v>39614.400000000001</v>
      </c>
      <c r="C919">
        <f>SUM(steady_state_seed!D919,steady_state_seed!D1922,steady_state_seed!D2925,steady_state_seed!D3928)</f>
        <v>11.745837999999999</v>
      </c>
      <c r="D919">
        <f>SUM(steady_state_seed!E919,steady_state_seed!E1922,steady_state_seed!E2925,steady_state_seed!E3928)</f>
        <v>2.7875670000000001</v>
      </c>
      <c r="E919">
        <f>SUM(steady_state_seed!F919,steady_state_seed!F1922,steady_state_seed!F2925,steady_state_seed!F3928)</f>
        <v>8.9582709999999999</v>
      </c>
      <c r="F919">
        <f>SUM(steady_state_seed!G919,steady_state_seed!G1922,steady_state_seed!G2925,steady_state_seed!G3928)</f>
        <v>17.542104999999999</v>
      </c>
      <c r="G919">
        <f>SUM(steady_state_seed!H919,steady_state_seed!H1922,steady_state_seed!H2925,steady_state_seed!H3928)</f>
        <v>4.7032879999999997</v>
      </c>
    </row>
    <row r="920" spans="2:7" x14ac:dyDescent="0.25">
      <c r="B920">
        <f>steady_state_seed!B920</f>
        <v>39657.599999999999</v>
      </c>
      <c r="C920">
        <f>SUM(steady_state_seed!D920,steady_state_seed!D1923,steady_state_seed!D2926,steady_state_seed!D3929)</f>
        <v>11.743326</v>
      </c>
      <c r="D920">
        <f>SUM(steady_state_seed!E920,steady_state_seed!E1923,steady_state_seed!E2926,steady_state_seed!E3929)</f>
        <v>2.785148</v>
      </c>
      <c r="E920">
        <f>SUM(steady_state_seed!F920,steady_state_seed!F1923,steady_state_seed!F2926,steady_state_seed!F3929)</f>
        <v>8.9581790000000012</v>
      </c>
      <c r="F920">
        <f>SUM(steady_state_seed!G920,steady_state_seed!G1923,steady_state_seed!G2926,steady_state_seed!G3929)</f>
        <v>17.528224000000002</v>
      </c>
      <c r="G920">
        <f>SUM(steady_state_seed!H920,steady_state_seed!H1923,steady_state_seed!H2926,steady_state_seed!H3929)</f>
        <v>4.6968549999999993</v>
      </c>
    </row>
    <row r="921" spans="2:7" x14ac:dyDescent="0.25">
      <c r="B921">
        <f>steady_state_seed!B921</f>
        <v>39700.800000000003</v>
      </c>
      <c r="C921">
        <f>SUM(steady_state_seed!D921,steady_state_seed!D1924,steady_state_seed!D2927,steady_state_seed!D3930)</f>
        <v>11.741496</v>
      </c>
      <c r="D921">
        <f>SUM(steady_state_seed!E921,steady_state_seed!E1924,steady_state_seed!E2927,steady_state_seed!E3930)</f>
        <v>2.7834859999999999</v>
      </c>
      <c r="E921">
        <f>SUM(steady_state_seed!F921,steady_state_seed!F1924,steady_state_seed!F2927,steady_state_seed!F3930)</f>
        <v>8.9580099999999998</v>
      </c>
      <c r="F921">
        <f>SUM(steady_state_seed!G921,steady_state_seed!G1924,steady_state_seed!G2927,steady_state_seed!G3930)</f>
        <v>17.526662999999999</v>
      </c>
      <c r="G921">
        <f>SUM(steady_state_seed!H921,steady_state_seed!H1924,steady_state_seed!H2927,steady_state_seed!H3930)</f>
        <v>4.6944530000000002</v>
      </c>
    </row>
    <row r="922" spans="2:7" x14ac:dyDescent="0.25">
      <c r="B922">
        <f>steady_state_seed!B922</f>
        <v>39744</v>
      </c>
      <c r="C922">
        <f>SUM(steady_state_seed!D922,steady_state_seed!D1925,steady_state_seed!D2928,steady_state_seed!D3931)</f>
        <v>11.741548999999999</v>
      </c>
      <c r="D922">
        <f>SUM(steady_state_seed!E922,steady_state_seed!E1925,steady_state_seed!E2928,steady_state_seed!E3931)</f>
        <v>2.7831969999999999</v>
      </c>
      <c r="E922">
        <f>SUM(steady_state_seed!F922,steady_state_seed!F1925,steady_state_seed!F2928,steady_state_seed!F3931)</f>
        <v>8.9583519999999996</v>
      </c>
      <c r="F922">
        <f>SUM(steady_state_seed!G922,steady_state_seed!G1925,steady_state_seed!G2928,steady_state_seed!G3931)</f>
        <v>17.532250000000001</v>
      </c>
      <c r="G922">
        <f>SUM(steady_state_seed!H922,steady_state_seed!H1925,steady_state_seed!H2928,steady_state_seed!H3931)</f>
        <v>4.6953399999999998</v>
      </c>
    </row>
    <row r="923" spans="2:7" x14ac:dyDescent="0.25">
      <c r="B923">
        <f>steady_state_seed!B923</f>
        <v>39787.199999999997</v>
      </c>
      <c r="C923">
        <f>SUM(steady_state_seed!D923,steady_state_seed!D1926,steady_state_seed!D2929,steady_state_seed!D3932)</f>
        <v>11.741766</v>
      </c>
      <c r="D923">
        <f>SUM(steady_state_seed!E923,steady_state_seed!E1926,steady_state_seed!E2929,steady_state_seed!E3932)</f>
        <v>2.7828219999999999</v>
      </c>
      <c r="E923">
        <f>SUM(steady_state_seed!F923,steady_state_seed!F1926,steady_state_seed!F2929,steady_state_seed!F3932)</f>
        <v>8.9589420000000004</v>
      </c>
      <c r="F923">
        <f>SUM(steady_state_seed!G923,steady_state_seed!G1926,steady_state_seed!G2929,steady_state_seed!G3932)</f>
        <v>17.529254999999999</v>
      </c>
      <c r="G923">
        <f>SUM(steady_state_seed!H923,steady_state_seed!H1926,steady_state_seed!H2929,steady_state_seed!H3932)</f>
        <v>4.6942640000000004</v>
      </c>
    </row>
    <row r="924" spans="2:7" x14ac:dyDescent="0.25">
      <c r="B924">
        <f>steady_state_seed!B924</f>
        <v>39830.400000000001</v>
      </c>
      <c r="C924">
        <f>SUM(steady_state_seed!D924,steady_state_seed!D1927,steady_state_seed!D2930,steady_state_seed!D3933)</f>
        <v>11.740459999999999</v>
      </c>
      <c r="D924">
        <f>SUM(steady_state_seed!E924,steady_state_seed!E1927,steady_state_seed!E2930,steady_state_seed!E3933)</f>
        <v>2.7817910000000001</v>
      </c>
      <c r="E924">
        <f>SUM(steady_state_seed!F924,steady_state_seed!F1927,steady_state_seed!F2930,steady_state_seed!F3933)</f>
        <v>8.9586679999999994</v>
      </c>
      <c r="F924">
        <f>SUM(steady_state_seed!G924,steady_state_seed!G1927,steady_state_seed!G2930,steady_state_seed!G3933)</f>
        <v>17.52834</v>
      </c>
      <c r="G924">
        <f>SUM(steady_state_seed!H924,steady_state_seed!H1927,steady_state_seed!H2930,steady_state_seed!H3933)</f>
        <v>4.6930019999999999</v>
      </c>
    </row>
    <row r="925" spans="2:7" x14ac:dyDescent="0.25">
      <c r="B925">
        <f>steady_state_seed!B925</f>
        <v>39873.599999999999</v>
      </c>
      <c r="C925">
        <f>SUM(steady_state_seed!D925,steady_state_seed!D1928,steady_state_seed!D2931,steady_state_seed!D3934)</f>
        <v>11.739913</v>
      </c>
      <c r="D925">
        <f>SUM(steady_state_seed!E925,steady_state_seed!E1928,steady_state_seed!E2931,steady_state_seed!E3934)</f>
        <v>2.7809590000000002</v>
      </c>
      <c r="E925">
        <f>SUM(steady_state_seed!F925,steady_state_seed!F1928,steady_state_seed!F2931,steady_state_seed!F3934)</f>
        <v>8.9589529999999993</v>
      </c>
      <c r="F925">
        <f>SUM(steady_state_seed!G925,steady_state_seed!G1928,steady_state_seed!G2931,steady_state_seed!G3934)</f>
        <v>17.527099</v>
      </c>
      <c r="G925">
        <f>SUM(steady_state_seed!H925,steady_state_seed!H1928,steady_state_seed!H2931,steady_state_seed!H3934)</f>
        <v>4.6913999999999998</v>
      </c>
    </row>
    <row r="926" spans="2:7" x14ac:dyDescent="0.25">
      <c r="B926">
        <f>steady_state_seed!B926</f>
        <v>39916.800000000003</v>
      </c>
      <c r="C926">
        <f>SUM(steady_state_seed!D926,steady_state_seed!D1929,steady_state_seed!D2932,steady_state_seed!D3935)</f>
        <v>11.739331</v>
      </c>
      <c r="D926">
        <f>SUM(steady_state_seed!E926,steady_state_seed!E1929,steady_state_seed!E2932,steady_state_seed!E3935)</f>
        <v>2.7806090000000001</v>
      </c>
      <c r="E926">
        <f>SUM(steady_state_seed!F926,steady_state_seed!F1929,steady_state_seed!F2932,steady_state_seed!F3935)</f>
        <v>8.9587209999999988</v>
      </c>
      <c r="F926">
        <f>SUM(steady_state_seed!G926,steady_state_seed!G1929,steady_state_seed!G2932,steady_state_seed!G3935)</f>
        <v>17.527354000000003</v>
      </c>
      <c r="G926">
        <f>SUM(steady_state_seed!H926,steady_state_seed!H1929,steady_state_seed!H2932,steady_state_seed!H3935)</f>
        <v>4.6912070000000003</v>
      </c>
    </row>
    <row r="927" spans="2:7" x14ac:dyDescent="0.25">
      <c r="B927">
        <f>steady_state_seed!B927</f>
        <v>39960</v>
      </c>
      <c r="C927">
        <f>SUM(steady_state_seed!D927,steady_state_seed!D1930,steady_state_seed!D2933,steady_state_seed!D3936)</f>
        <v>11.739457000000002</v>
      </c>
      <c r="D927">
        <f>SUM(steady_state_seed!E927,steady_state_seed!E1930,steady_state_seed!E2933,steady_state_seed!E3936)</f>
        <v>2.7806119999999996</v>
      </c>
      <c r="E927">
        <f>SUM(steady_state_seed!F927,steady_state_seed!F1930,steady_state_seed!F2933,steady_state_seed!F3936)</f>
        <v>8.9588439999999991</v>
      </c>
      <c r="F927">
        <f>SUM(steady_state_seed!G927,steady_state_seed!G1930,steady_state_seed!G2933,steady_state_seed!G3936)</f>
        <v>17.524336999999999</v>
      </c>
      <c r="G927">
        <f>SUM(steady_state_seed!H927,steady_state_seed!H1930,steady_state_seed!H2933,steady_state_seed!H3936)</f>
        <v>4.6906590000000001</v>
      </c>
    </row>
    <row r="928" spans="2:7" x14ac:dyDescent="0.25">
      <c r="B928">
        <f>steady_state_seed!B928</f>
        <v>40003.199999999997</v>
      </c>
      <c r="C928">
        <f>SUM(steady_state_seed!D928,steady_state_seed!D1931,steady_state_seed!D2934,steady_state_seed!D3937)</f>
        <v>11.737443000000003</v>
      </c>
      <c r="D928">
        <f>SUM(steady_state_seed!E928,steady_state_seed!E1931,steady_state_seed!E2934,steady_state_seed!E3937)</f>
        <v>2.7790270000000001</v>
      </c>
      <c r="E928">
        <f>SUM(steady_state_seed!F928,steady_state_seed!F1931,steady_state_seed!F2934,steady_state_seed!F3937)</f>
        <v>8.9584159999999997</v>
      </c>
      <c r="F928">
        <f>SUM(steady_state_seed!G928,steady_state_seed!G1931,steady_state_seed!G2934,steady_state_seed!G3937)</f>
        <v>17.522289000000001</v>
      </c>
      <c r="G928">
        <f>SUM(steady_state_seed!H928,steady_state_seed!H1931,steady_state_seed!H2934,steady_state_seed!H3937)</f>
        <v>4.6885220000000007</v>
      </c>
    </row>
    <row r="929" spans="2:7" x14ac:dyDescent="0.25">
      <c r="B929">
        <f>steady_state_seed!B929</f>
        <v>40046.400000000001</v>
      </c>
      <c r="C929">
        <f>SUM(steady_state_seed!D929,steady_state_seed!D1932,steady_state_seed!D2935,steady_state_seed!D3938)</f>
        <v>11.735694000000001</v>
      </c>
      <c r="D929">
        <f>SUM(steady_state_seed!E929,steady_state_seed!E1932,steady_state_seed!E2935,steady_state_seed!E3938)</f>
        <v>2.7776140000000002</v>
      </c>
      <c r="E929">
        <f>SUM(steady_state_seed!F929,steady_state_seed!F1932,steady_state_seed!F2935,steady_state_seed!F3938)</f>
        <v>8.9580789999999997</v>
      </c>
      <c r="F929">
        <f>SUM(steady_state_seed!G929,steady_state_seed!G1932,steady_state_seed!G2935,steady_state_seed!G3938)</f>
        <v>17.521733999999999</v>
      </c>
      <c r="G929">
        <f>SUM(steady_state_seed!H929,steady_state_seed!H1932,steady_state_seed!H2935,steady_state_seed!H3938)</f>
        <v>4.6867800000000006</v>
      </c>
    </row>
    <row r="930" spans="2:7" x14ac:dyDescent="0.25">
      <c r="B930">
        <f>steady_state_seed!B930</f>
        <v>40089.599999999999</v>
      </c>
      <c r="C930">
        <f>SUM(steady_state_seed!D930,steady_state_seed!D1933,steady_state_seed!D2936,steady_state_seed!D3939)</f>
        <v>11.734468</v>
      </c>
      <c r="D930">
        <f>SUM(steady_state_seed!E930,steady_state_seed!E1933,steady_state_seed!E2936,steady_state_seed!E3939)</f>
        <v>2.7763360000000001</v>
      </c>
      <c r="E930">
        <f>SUM(steady_state_seed!F930,steady_state_seed!F1933,steady_state_seed!F2936,steady_state_seed!F3939)</f>
        <v>8.9581299999999988</v>
      </c>
      <c r="F930">
        <f>SUM(steady_state_seed!G930,steady_state_seed!G1933,steady_state_seed!G2936,steady_state_seed!G3939)</f>
        <v>17.519394000000002</v>
      </c>
      <c r="G930">
        <f>SUM(steady_state_seed!H930,steady_state_seed!H1933,steady_state_seed!H2936,steady_state_seed!H3939)</f>
        <v>4.6849609999999995</v>
      </c>
    </row>
    <row r="931" spans="2:7" x14ac:dyDescent="0.25">
      <c r="B931">
        <f>steady_state_seed!B931</f>
        <v>40132.800000000003</v>
      </c>
      <c r="C931">
        <f>SUM(steady_state_seed!D931,steady_state_seed!D1934,steady_state_seed!D2937,steady_state_seed!D3940)</f>
        <v>11.733789999999999</v>
      </c>
      <c r="D931">
        <f>SUM(steady_state_seed!E931,steady_state_seed!E1934,steady_state_seed!E2937,steady_state_seed!E3940)</f>
        <v>2.7752280000000003</v>
      </c>
      <c r="E931">
        <f>SUM(steady_state_seed!F931,steady_state_seed!F1934,steady_state_seed!F2937,steady_state_seed!F3940)</f>
        <v>8.9585620000000006</v>
      </c>
      <c r="F931">
        <f>SUM(steady_state_seed!G931,steady_state_seed!G1934,steady_state_seed!G2937,steady_state_seed!G3940)</f>
        <v>17.514778</v>
      </c>
      <c r="G931">
        <f>SUM(steady_state_seed!H931,steady_state_seed!H1934,steady_state_seed!H2937,steady_state_seed!H3940)</f>
        <v>4.6824250000000003</v>
      </c>
    </row>
    <row r="932" spans="2:7" x14ac:dyDescent="0.25">
      <c r="B932">
        <f>steady_state_seed!B932</f>
        <v>40176</v>
      </c>
      <c r="C932">
        <f>SUM(steady_state_seed!D932,steady_state_seed!D1935,steady_state_seed!D2938,steady_state_seed!D3941)</f>
        <v>11.734093999999999</v>
      </c>
      <c r="D932">
        <f>SUM(steady_state_seed!E932,steady_state_seed!E1935,steady_state_seed!E2938,steady_state_seed!E3941)</f>
        <v>2.775871</v>
      </c>
      <c r="E932">
        <f>SUM(steady_state_seed!F932,steady_state_seed!F1935,steady_state_seed!F2938,steady_state_seed!F3941)</f>
        <v>8.9582219999999992</v>
      </c>
      <c r="F932">
        <f>SUM(steady_state_seed!G932,steady_state_seed!G1935,steady_state_seed!G2938,steady_state_seed!G3941)</f>
        <v>17.519200999999999</v>
      </c>
      <c r="G932">
        <f>SUM(steady_state_seed!H932,steady_state_seed!H1935,steady_state_seed!H2938,steady_state_seed!H3941)</f>
        <v>4.6846580000000007</v>
      </c>
    </row>
    <row r="933" spans="2:7" x14ac:dyDescent="0.25">
      <c r="B933">
        <f>steady_state_seed!B933</f>
        <v>40219.199999999997</v>
      </c>
      <c r="C933">
        <f>SUM(steady_state_seed!D933,steady_state_seed!D1936,steady_state_seed!D2939,steady_state_seed!D3942)</f>
        <v>11.732595</v>
      </c>
      <c r="D933">
        <f>SUM(steady_state_seed!E933,steady_state_seed!E1936,steady_state_seed!E2939,steady_state_seed!E3942)</f>
        <v>2.774302</v>
      </c>
      <c r="E933">
        <f>SUM(steady_state_seed!F933,steady_state_seed!F1936,steady_state_seed!F2939,steady_state_seed!F3942)</f>
        <v>8.9582929999999994</v>
      </c>
      <c r="F933">
        <f>SUM(steady_state_seed!G933,steady_state_seed!G1936,steady_state_seed!G2939,steady_state_seed!G3942)</f>
        <v>17.514167</v>
      </c>
      <c r="G933">
        <f>SUM(steady_state_seed!H933,steady_state_seed!H1936,steady_state_seed!H2939,steady_state_seed!H3942)</f>
        <v>4.681203</v>
      </c>
    </row>
    <row r="934" spans="2:7" x14ac:dyDescent="0.25">
      <c r="B934">
        <f>steady_state_seed!B934</f>
        <v>40262.400000000001</v>
      </c>
      <c r="C934">
        <f>SUM(steady_state_seed!D934,steady_state_seed!D1937,steady_state_seed!D2940,steady_state_seed!D3943)</f>
        <v>11.733042000000001</v>
      </c>
      <c r="D934">
        <f>SUM(steady_state_seed!E934,steady_state_seed!E1937,steady_state_seed!E2940,steady_state_seed!E3943)</f>
        <v>2.7738070000000001</v>
      </c>
      <c r="E934">
        <f>SUM(steady_state_seed!F934,steady_state_seed!F1937,steady_state_seed!F2940,steady_state_seed!F3943)</f>
        <v>8.9592349999999996</v>
      </c>
      <c r="F934">
        <f>SUM(steady_state_seed!G934,steady_state_seed!G1937,steady_state_seed!G2940,steady_state_seed!G3943)</f>
        <v>17.512460000000001</v>
      </c>
      <c r="G934">
        <f>SUM(steady_state_seed!H934,steady_state_seed!H1937,steady_state_seed!H2940,steady_state_seed!H3943)</f>
        <v>4.6798730000000006</v>
      </c>
    </row>
    <row r="935" spans="2:7" x14ac:dyDescent="0.25">
      <c r="B935">
        <f>steady_state_seed!B935</f>
        <v>40305.599999999999</v>
      </c>
      <c r="C935">
        <f>SUM(steady_state_seed!D935,steady_state_seed!D1938,steady_state_seed!D2941,steady_state_seed!D3944)</f>
        <v>11.733101999999999</v>
      </c>
      <c r="D935">
        <f>SUM(steady_state_seed!E935,steady_state_seed!E1938,steady_state_seed!E2941,steady_state_seed!E3944)</f>
        <v>2.7754300000000001</v>
      </c>
      <c r="E935">
        <f>SUM(steady_state_seed!F935,steady_state_seed!F1938,steady_state_seed!F2941,steady_state_seed!F3944)</f>
        <v>8.9576729999999998</v>
      </c>
      <c r="F935">
        <f>SUM(steady_state_seed!G935,steady_state_seed!G1938,steady_state_seed!G2941,steady_state_seed!G3944)</f>
        <v>17.5167</v>
      </c>
      <c r="G935">
        <f>SUM(steady_state_seed!H935,steady_state_seed!H1938,steady_state_seed!H2941,steady_state_seed!H3944)</f>
        <v>4.6835559999999994</v>
      </c>
    </row>
    <row r="936" spans="2:7" x14ac:dyDescent="0.25">
      <c r="B936">
        <f>steady_state_seed!B936</f>
        <v>40348.800000000003</v>
      </c>
      <c r="C936">
        <f>SUM(steady_state_seed!D936,steady_state_seed!D1939,steady_state_seed!D2942,steady_state_seed!D3945)</f>
        <v>11.732652</v>
      </c>
      <c r="D936">
        <f>SUM(steady_state_seed!E936,steady_state_seed!E1939,steady_state_seed!E2942,steady_state_seed!E3945)</f>
        <v>2.7752650000000001</v>
      </c>
      <c r="E936">
        <f>SUM(steady_state_seed!F936,steady_state_seed!F1939,steady_state_seed!F2942,steady_state_seed!F3945)</f>
        <v>8.9573869999999989</v>
      </c>
      <c r="F936">
        <f>SUM(steady_state_seed!G936,steady_state_seed!G1939,steady_state_seed!G2942,steady_state_seed!G3945)</f>
        <v>17.516097000000002</v>
      </c>
      <c r="G936">
        <f>SUM(steady_state_seed!H936,steady_state_seed!H1939,steady_state_seed!H2942,steady_state_seed!H3945)</f>
        <v>4.6835279999999999</v>
      </c>
    </row>
    <row r="937" spans="2:7" x14ac:dyDescent="0.25">
      <c r="B937">
        <f>steady_state_seed!B937</f>
        <v>40392</v>
      </c>
      <c r="C937">
        <f>SUM(steady_state_seed!D937,steady_state_seed!D1940,steady_state_seed!D2943,steady_state_seed!D3946)</f>
        <v>11.732589000000001</v>
      </c>
      <c r="D937">
        <f>SUM(steady_state_seed!E937,steady_state_seed!E1940,steady_state_seed!E2943,steady_state_seed!E3946)</f>
        <v>2.7750729999999999</v>
      </c>
      <c r="E937">
        <f>SUM(steady_state_seed!F937,steady_state_seed!F1940,steady_state_seed!F2943,steady_state_seed!F3946)</f>
        <v>8.9575150000000008</v>
      </c>
      <c r="F937">
        <f>SUM(steady_state_seed!G937,steady_state_seed!G1940,steady_state_seed!G2943,steady_state_seed!G3946)</f>
        <v>17.517850000000003</v>
      </c>
      <c r="G937">
        <f>SUM(steady_state_seed!H937,steady_state_seed!H1940,steady_state_seed!H2943,steady_state_seed!H3946)</f>
        <v>4.6845129999999999</v>
      </c>
    </row>
    <row r="938" spans="2:7" x14ac:dyDescent="0.25">
      <c r="B938">
        <f>steady_state_seed!B938</f>
        <v>40435.199999999997</v>
      </c>
      <c r="C938">
        <f>SUM(steady_state_seed!D938,steady_state_seed!D1941,steady_state_seed!D2944,steady_state_seed!D3947)</f>
        <v>11.732522000000001</v>
      </c>
      <c r="D938">
        <f>SUM(steady_state_seed!E938,steady_state_seed!E1941,steady_state_seed!E2944,steady_state_seed!E3947)</f>
        <v>2.7751619999999999</v>
      </c>
      <c r="E938">
        <f>SUM(steady_state_seed!F938,steady_state_seed!F1941,steady_state_seed!F2944,steady_state_seed!F3947)</f>
        <v>8.9573599999999995</v>
      </c>
      <c r="F938">
        <f>SUM(steady_state_seed!G938,steady_state_seed!G1941,steady_state_seed!G2944,steady_state_seed!G3947)</f>
        <v>17.519752</v>
      </c>
      <c r="G938">
        <f>SUM(steady_state_seed!H938,steady_state_seed!H1941,steady_state_seed!H2944,steady_state_seed!H3947)</f>
        <v>4.6850609999999993</v>
      </c>
    </row>
    <row r="939" spans="2:7" x14ac:dyDescent="0.25">
      <c r="B939">
        <f>steady_state_seed!B939</f>
        <v>40478.400000000001</v>
      </c>
      <c r="C939">
        <f>SUM(steady_state_seed!D939,steady_state_seed!D1942,steady_state_seed!D2945,steady_state_seed!D3948)</f>
        <v>11.734238</v>
      </c>
      <c r="D939">
        <f>SUM(steady_state_seed!E939,steady_state_seed!E1942,steady_state_seed!E2945,steady_state_seed!E3948)</f>
        <v>2.7769080000000002</v>
      </c>
      <c r="E939">
        <f>SUM(steady_state_seed!F939,steady_state_seed!F1942,steady_state_seed!F2945,steady_state_seed!F3948)</f>
        <v>8.9573289999999997</v>
      </c>
      <c r="F939">
        <f>SUM(steady_state_seed!G939,steady_state_seed!G1942,steady_state_seed!G2945,steady_state_seed!G3948)</f>
        <v>17.525449999999999</v>
      </c>
      <c r="G939">
        <f>SUM(steady_state_seed!H939,steady_state_seed!H1942,steady_state_seed!H2945,steady_state_seed!H3948)</f>
        <v>4.688714</v>
      </c>
    </row>
    <row r="940" spans="2:7" x14ac:dyDescent="0.25">
      <c r="B940">
        <f>steady_state_seed!B940</f>
        <v>40521.599999999999</v>
      </c>
      <c r="C940">
        <f>SUM(steady_state_seed!D940,steady_state_seed!D1943,steady_state_seed!D2946,steady_state_seed!D3949)</f>
        <v>11.733834</v>
      </c>
      <c r="D940">
        <f>SUM(steady_state_seed!E940,steady_state_seed!E1943,steady_state_seed!E2946,steady_state_seed!E3949)</f>
        <v>2.7770909999999995</v>
      </c>
      <c r="E940">
        <f>SUM(steady_state_seed!F940,steady_state_seed!F1943,steady_state_seed!F2946,steady_state_seed!F3949)</f>
        <v>8.9567409999999992</v>
      </c>
      <c r="F940">
        <f>SUM(steady_state_seed!G940,steady_state_seed!G1943,steady_state_seed!G2946,steady_state_seed!G3949)</f>
        <v>17.526498</v>
      </c>
      <c r="G940">
        <f>SUM(steady_state_seed!H940,steady_state_seed!H1943,steady_state_seed!H2946,steady_state_seed!H3949)</f>
        <v>4.6896550000000001</v>
      </c>
    </row>
    <row r="941" spans="2:7" x14ac:dyDescent="0.25">
      <c r="B941">
        <f>steady_state_seed!B941</f>
        <v>40564.800000000003</v>
      </c>
      <c r="C941">
        <f>SUM(steady_state_seed!D941,steady_state_seed!D1944,steady_state_seed!D2947,steady_state_seed!D3950)</f>
        <v>11.734957</v>
      </c>
      <c r="D941">
        <f>SUM(steady_state_seed!E941,steady_state_seed!E1944,steady_state_seed!E2947,steady_state_seed!E3950)</f>
        <v>2.7774429999999999</v>
      </c>
      <c r="E941">
        <f>SUM(steady_state_seed!F941,steady_state_seed!F1944,steady_state_seed!F2947,steady_state_seed!F3950)</f>
        <v>8.9575139999999998</v>
      </c>
      <c r="F941">
        <f>SUM(steady_state_seed!G941,steady_state_seed!G1944,steady_state_seed!G2947,steady_state_seed!G3950)</f>
        <v>17.525360000000003</v>
      </c>
      <c r="G941">
        <f>SUM(steady_state_seed!H941,steady_state_seed!H1944,steady_state_seed!H2947,steady_state_seed!H3950)</f>
        <v>4.6887850000000002</v>
      </c>
    </row>
    <row r="942" spans="2:7" x14ac:dyDescent="0.25">
      <c r="B942">
        <f>steady_state_seed!B942</f>
        <v>40608</v>
      </c>
      <c r="C942">
        <f>SUM(steady_state_seed!D942,steady_state_seed!D1945,steady_state_seed!D2948,steady_state_seed!D3951)</f>
        <v>11.733442</v>
      </c>
      <c r="D942">
        <f>SUM(steady_state_seed!E942,steady_state_seed!E1945,steady_state_seed!E2948,steady_state_seed!E3951)</f>
        <v>2.776186</v>
      </c>
      <c r="E942">
        <f>SUM(steady_state_seed!F942,steady_state_seed!F1945,steady_state_seed!F2948,steady_state_seed!F3951)</f>
        <v>8.9572550000000017</v>
      </c>
      <c r="F942">
        <f>SUM(steady_state_seed!G942,steady_state_seed!G1945,steady_state_seed!G2948,steady_state_seed!G3951)</f>
        <v>17.521771000000001</v>
      </c>
      <c r="G942">
        <f>SUM(steady_state_seed!H942,steady_state_seed!H1945,steady_state_seed!H2948,steady_state_seed!H3951)</f>
        <v>4.6869959999999997</v>
      </c>
    </row>
    <row r="943" spans="2:7" x14ac:dyDescent="0.25">
      <c r="B943">
        <f>steady_state_seed!B943</f>
        <v>40651.199999999997</v>
      </c>
      <c r="C943">
        <f>SUM(steady_state_seed!D943,steady_state_seed!D1946,steady_state_seed!D2949,steady_state_seed!D3952)</f>
        <v>11.737600999999998</v>
      </c>
      <c r="D943">
        <f>SUM(steady_state_seed!E943,steady_state_seed!E1946,steady_state_seed!E2949,steady_state_seed!E3952)</f>
        <v>2.7801100000000001</v>
      </c>
      <c r="E943">
        <f>SUM(steady_state_seed!F943,steady_state_seed!F1946,steady_state_seed!F2949,steady_state_seed!F3952)</f>
        <v>8.95749</v>
      </c>
      <c r="F943">
        <f>SUM(steady_state_seed!G943,steady_state_seed!G1946,steady_state_seed!G2949,steady_state_seed!G3952)</f>
        <v>17.526918999999999</v>
      </c>
      <c r="G943">
        <f>SUM(steady_state_seed!H943,steady_state_seed!H1946,steady_state_seed!H2949,steady_state_seed!H3952)</f>
        <v>4.6913809999999998</v>
      </c>
    </row>
    <row r="944" spans="2:7" x14ac:dyDescent="0.25">
      <c r="B944">
        <f>steady_state_seed!B944</f>
        <v>40694.400000000001</v>
      </c>
      <c r="C944">
        <f>SUM(steady_state_seed!D944,steady_state_seed!D1947,steady_state_seed!D2950,steady_state_seed!D3953)</f>
        <v>11.736754000000001</v>
      </c>
      <c r="D944">
        <f>SUM(steady_state_seed!E944,steady_state_seed!E1947,steady_state_seed!E2950,steady_state_seed!E3953)</f>
        <v>2.7792279999999998</v>
      </c>
      <c r="E944">
        <f>SUM(steady_state_seed!F944,steady_state_seed!F1947,steady_state_seed!F2950,steady_state_seed!F3953)</f>
        <v>8.9575259999999997</v>
      </c>
      <c r="F944">
        <f>SUM(steady_state_seed!G944,steady_state_seed!G1947,steady_state_seed!G2950,steady_state_seed!G3953)</f>
        <v>17.520575999999998</v>
      </c>
      <c r="G944">
        <f>SUM(steady_state_seed!H944,steady_state_seed!H1947,steady_state_seed!H2950,steady_state_seed!H3953)</f>
        <v>4.6885910000000006</v>
      </c>
    </row>
    <row r="945" spans="2:7" x14ac:dyDescent="0.25">
      <c r="B945">
        <f>steady_state_seed!B945</f>
        <v>40737.599999999999</v>
      </c>
      <c r="C945">
        <f>SUM(steady_state_seed!D945,steady_state_seed!D1948,steady_state_seed!D2951,steady_state_seed!D3954)</f>
        <v>11.737552000000001</v>
      </c>
      <c r="D945">
        <f>SUM(steady_state_seed!E945,steady_state_seed!E1948,steady_state_seed!E2951,steady_state_seed!E3954)</f>
        <v>2.77901</v>
      </c>
      <c r="E945">
        <f>SUM(steady_state_seed!F945,steady_state_seed!F1948,steady_state_seed!F2951,steady_state_seed!F3954)</f>
        <v>8.9585429999999988</v>
      </c>
      <c r="F945">
        <f>SUM(steady_state_seed!G945,steady_state_seed!G1948,steady_state_seed!G2951,steady_state_seed!G3954)</f>
        <v>17.524016</v>
      </c>
      <c r="G945">
        <f>SUM(steady_state_seed!H945,steady_state_seed!H1948,steady_state_seed!H2951,steady_state_seed!H3954)</f>
        <v>4.6887439999999998</v>
      </c>
    </row>
    <row r="946" spans="2:7" x14ac:dyDescent="0.25">
      <c r="B946">
        <f>steady_state_seed!B946</f>
        <v>40780.800000000003</v>
      </c>
      <c r="C946">
        <f>SUM(steady_state_seed!D946,steady_state_seed!D1949,steady_state_seed!D2952,steady_state_seed!D3955)</f>
        <v>11.737819</v>
      </c>
      <c r="D946">
        <f>SUM(steady_state_seed!E946,steady_state_seed!E1949,steady_state_seed!E2952,steady_state_seed!E3955)</f>
        <v>2.7792760000000003</v>
      </c>
      <c r="E946">
        <f>SUM(steady_state_seed!F946,steady_state_seed!F1949,steady_state_seed!F2952,steady_state_seed!F3955)</f>
        <v>8.9585439999999998</v>
      </c>
      <c r="F946">
        <f>SUM(steady_state_seed!G946,steady_state_seed!G1949,steady_state_seed!G2952,steady_state_seed!G3955)</f>
        <v>17.527676</v>
      </c>
      <c r="G946">
        <f>SUM(steady_state_seed!H946,steady_state_seed!H1949,steady_state_seed!H2952,steady_state_seed!H3955)</f>
        <v>4.6904520000000005</v>
      </c>
    </row>
    <row r="947" spans="2:7" x14ac:dyDescent="0.25">
      <c r="B947">
        <f>steady_state_seed!B947</f>
        <v>40824</v>
      </c>
      <c r="C947">
        <f>SUM(steady_state_seed!D947,steady_state_seed!D1950,steady_state_seed!D2953,steady_state_seed!D3956)</f>
        <v>11.738095000000001</v>
      </c>
      <c r="D947">
        <f>SUM(steady_state_seed!E947,steady_state_seed!E1950,steady_state_seed!E2953,steady_state_seed!E3956)</f>
        <v>2.7789549999999998</v>
      </c>
      <c r="E947">
        <f>SUM(steady_state_seed!F947,steady_state_seed!F1950,steady_state_seed!F2953,steady_state_seed!F3956)</f>
        <v>8.9591410000000007</v>
      </c>
      <c r="F947">
        <f>SUM(steady_state_seed!G947,steady_state_seed!G1950,steady_state_seed!G2953,steady_state_seed!G3956)</f>
        <v>17.527667999999998</v>
      </c>
      <c r="G947">
        <f>SUM(steady_state_seed!H947,steady_state_seed!H1950,steady_state_seed!H2953,steady_state_seed!H3956)</f>
        <v>4.6902900000000001</v>
      </c>
    </row>
    <row r="948" spans="2:7" x14ac:dyDescent="0.25">
      <c r="B948">
        <f>steady_state_seed!B948</f>
        <v>40867.199999999997</v>
      </c>
      <c r="C948">
        <f>SUM(steady_state_seed!D948,steady_state_seed!D1951,steady_state_seed!D2954,steady_state_seed!D3957)</f>
        <v>11.739450999999999</v>
      </c>
      <c r="D948">
        <f>SUM(steady_state_seed!E948,steady_state_seed!E1951,steady_state_seed!E2954,steady_state_seed!E3957)</f>
        <v>2.7802830000000003</v>
      </c>
      <c r="E948">
        <f>SUM(steady_state_seed!F948,steady_state_seed!F1951,steady_state_seed!F2954,steady_state_seed!F3957)</f>
        <v>8.9591689999999993</v>
      </c>
      <c r="F948">
        <f>SUM(steady_state_seed!G948,steady_state_seed!G1951,steady_state_seed!G2954,steady_state_seed!G3957)</f>
        <v>17.534240999999998</v>
      </c>
      <c r="G948">
        <f>SUM(steady_state_seed!H948,steady_state_seed!H1951,steady_state_seed!H2954,steady_state_seed!H3957)</f>
        <v>4.6936909999999994</v>
      </c>
    </row>
    <row r="949" spans="2:7" x14ac:dyDescent="0.25">
      <c r="B949">
        <f>steady_state_seed!B949</f>
        <v>40910.400000000001</v>
      </c>
      <c r="C949">
        <f>SUM(steady_state_seed!D949,steady_state_seed!D1952,steady_state_seed!D2955,steady_state_seed!D3958)</f>
        <v>11.738873000000002</v>
      </c>
      <c r="D949">
        <f>SUM(steady_state_seed!E949,steady_state_seed!E1952,steady_state_seed!E2955,steady_state_seed!E3958)</f>
        <v>2.7801930000000001</v>
      </c>
      <c r="E949">
        <f>SUM(steady_state_seed!F949,steady_state_seed!F1952,steady_state_seed!F2955,steady_state_seed!F3958)</f>
        <v>8.9586790000000001</v>
      </c>
      <c r="F949">
        <f>SUM(steady_state_seed!G949,steady_state_seed!G1952,steady_state_seed!G2955,steady_state_seed!G3958)</f>
        <v>17.530712000000001</v>
      </c>
      <c r="G949">
        <f>SUM(steady_state_seed!H949,steady_state_seed!H1952,steady_state_seed!H2955,steady_state_seed!H3958)</f>
        <v>4.6934589999999998</v>
      </c>
    </row>
    <row r="950" spans="2:7" x14ac:dyDescent="0.25">
      <c r="B950">
        <f>steady_state_seed!B950</f>
        <v>40953.599999999999</v>
      </c>
      <c r="C950">
        <f>SUM(steady_state_seed!D950,steady_state_seed!D1953,steady_state_seed!D2956,steady_state_seed!D3959)</f>
        <v>11.737424999999998</v>
      </c>
      <c r="D950">
        <f>SUM(steady_state_seed!E950,steady_state_seed!E1953,steady_state_seed!E2956,steady_state_seed!E3959)</f>
        <v>2.7787680000000003</v>
      </c>
      <c r="E950">
        <f>SUM(steady_state_seed!F950,steady_state_seed!F1953,steady_state_seed!F2956,steady_state_seed!F3959)</f>
        <v>8.9586579999999998</v>
      </c>
      <c r="F950">
        <f>SUM(steady_state_seed!G950,steady_state_seed!G1953,steady_state_seed!G2956,steady_state_seed!G3959)</f>
        <v>17.527139999999999</v>
      </c>
      <c r="G950">
        <f>SUM(steady_state_seed!H950,steady_state_seed!H1953,steady_state_seed!H2956,steady_state_seed!H3959)</f>
        <v>4.6909480000000006</v>
      </c>
    </row>
    <row r="951" spans="2:7" x14ac:dyDescent="0.25">
      <c r="B951">
        <f>steady_state_seed!B951</f>
        <v>40996.800000000003</v>
      </c>
      <c r="C951">
        <f>SUM(steady_state_seed!D951,steady_state_seed!D1954,steady_state_seed!D2957,steady_state_seed!D3960)</f>
        <v>11.739444000000001</v>
      </c>
      <c r="D951">
        <f>SUM(steady_state_seed!E951,steady_state_seed!E1954,steady_state_seed!E2957,steady_state_seed!E3960)</f>
        <v>2.7807330000000001</v>
      </c>
      <c r="E951">
        <f>SUM(steady_state_seed!F951,steady_state_seed!F1954,steady_state_seed!F2957,steady_state_seed!F3960)</f>
        <v>8.9587109999999992</v>
      </c>
      <c r="F951">
        <f>SUM(steady_state_seed!G951,steady_state_seed!G1954,steady_state_seed!G2957,steady_state_seed!G3960)</f>
        <v>17.525959</v>
      </c>
      <c r="G951">
        <f>SUM(steady_state_seed!H951,steady_state_seed!H1954,steady_state_seed!H2957,steady_state_seed!H3960)</f>
        <v>4.6939849999999996</v>
      </c>
    </row>
    <row r="952" spans="2:7" x14ac:dyDescent="0.25">
      <c r="B952">
        <f>steady_state_seed!B952</f>
        <v>41040</v>
      </c>
      <c r="C952">
        <f>SUM(steady_state_seed!D952,steady_state_seed!D1955,steady_state_seed!D2958,steady_state_seed!D3961)</f>
        <v>11.740344</v>
      </c>
      <c r="D952">
        <f>SUM(steady_state_seed!E952,steady_state_seed!E1955,steady_state_seed!E2958,steady_state_seed!E3961)</f>
        <v>2.7826589999999998</v>
      </c>
      <c r="E952">
        <f>SUM(steady_state_seed!F952,steady_state_seed!F1955,steady_state_seed!F2958,steady_state_seed!F3961)</f>
        <v>8.9576849999999997</v>
      </c>
      <c r="F952">
        <f>SUM(steady_state_seed!G952,steady_state_seed!G1955,steady_state_seed!G2958,steady_state_seed!G3961)</f>
        <v>17.534835999999999</v>
      </c>
      <c r="G952">
        <f>SUM(steady_state_seed!H952,steady_state_seed!H1955,steady_state_seed!H2958,steady_state_seed!H3961)</f>
        <v>4.7003819999999994</v>
      </c>
    </row>
    <row r="953" spans="2:7" x14ac:dyDescent="0.25">
      <c r="B953">
        <f>steady_state_seed!B953</f>
        <v>41083.199999999997</v>
      </c>
      <c r="C953">
        <f>SUM(steady_state_seed!D953,steady_state_seed!D1956,steady_state_seed!D2959,steady_state_seed!D3962)</f>
        <v>11.741419</v>
      </c>
      <c r="D953">
        <f>SUM(steady_state_seed!E953,steady_state_seed!E1956,steady_state_seed!E2959,steady_state_seed!E3962)</f>
        <v>2.7818820000000004</v>
      </c>
      <c r="E953">
        <f>SUM(steady_state_seed!F953,steady_state_seed!F1956,steady_state_seed!F2959,steady_state_seed!F3962)</f>
        <v>8.959537000000001</v>
      </c>
      <c r="F953">
        <f>SUM(steady_state_seed!G953,steady_state_seed!G1956,steady_state_seed!G2959,steady_state_seed!G3962)</f>
        <v>17.531815000000002</v>
      </c>
      <c r="G953">
        <f>SUM(steady_state_seed!H953,steady_state_seed!H1956,steady_state_seed!H2959,steady_state_seed!H3962)</f>
        <v>4.6976769999999997</v>
      </c>
    </row>
    <row r="954" spans="2:7" x14ac:dyDescent="0.25">
      <c r="B954">
        <f>steady_state_seed!B954</f>
        <v>41126.400000000001</v>
      </c>
      <c r="C954">
        <f>SUM(steady_state_seed!D954,steady_state_seed!D1957,steady_state_seed!D2960,steady_state_seed!D3963)</f>
        <v>11.740933999999999</v>
      </c>
      <c r="D954">
        <f>SUM(steady_state_seed!E954,steady_state_seed!E1957,steady_state_seed!E2960,steady_state_seed!E3963)</f>
        <v>2.7831860000000002</v>
      </c>
      <c r="E954">
        <f>SUM(steady_state_seed!F954,steady_state_seed!F1957,steady_state_seed!F2960,steady_state_seed!F3963)</f>
        <v>8.9577470000000012</v>
      </c>
      <c r="F954">
        <f>SUM(steady_state_seed!G954,steady_state_seed!G1957,steady_state_seed!G2960,steady_state_seed!G3963)</f>
        <v>17.537035000000003</v>
      </c>
      <c r="G954">
        <f>SUM(steady_state_seed!H954,steady_state_seed!H1957,steady_state_seed!H2960,steady_state_seed!H3963)</f>
        <v>4.7001690000000007</v>
      </c>
    </row>
    <row r="955" spans="2:7" x14ac:dyDescent="0.25">
      <c r="B955">
        <f>steady_state_seed!B955</f>
        <v>41169.599999999999</v>
      </c>
      <c r="C955">
        <f>SUM(steady_state_seed!D955,steady_state_seed!D1958,steady_state_seed!D2961,steady_state_seed!D3964)</f>
        <v>11.739022</v>
      </c>
      <c r="D955">
        <f>SUM(steady_state_seed!E955,steady_state_seed!E1958,steady_state_seed!E2961,steady_state_seed!E3964)</f>
        <v>2.7813590000000001</v>
      </c>
      <c r="E955">
        <f>SUM(steady_state_seed!F955,steady_state_seed!F1958,steady_state_seed!F2961,steady_state_seed!F3964)</f>
        <v>8.9576630000000002</v>
      </c>
      <c r="F955">
        <f>SUM(steady_state_seed!G955,steady_state_seed!G1958,steady_state_seed!G2961,steady_state_seed!G3964)</f>
        <v>17.532001000000001</v>
      </c>
      <c r="G955">
        <f>SUM(steady_state_seed!H955,steady_state_seed!H1958,steady_state_seed!H2961,steady_state_seed!H3964)</f>
        <v>4.6962770000000003</v>
      </c>
    </row>
    <row r="956" spans="2:7" x14ac:dyDescent="0.25">
      <c r="B956">
        <f>steady_state_seed!B956</f>
        <v>41212.800000000003</v>
      </c>
      <c r="C956">
        <f>SUM(steady_state_seed!D956,steady_state_seed!D1959,steady_state_seed!D2962,steady_state_seed!D3965)</f>
        <v>11.738265999999999</v>
      </c>
      <c r="D956">
        <f>SUM(steady_state_seed!E956,steady_state_seed!E1959,steady_state_seed!E2962,steady_state_seed!E3965)</f>
        <v>2.7800549999999999</v>
      </c>
      <c r="E956">
        <f>SUM(steady_state_seed!F956,steady_state_seed!F1959,steady_state_seed!F2962,steady_state_seed!F3965)</f>
        <v>8.9582110000000004</v>
      </c>
      <c r="F956">
        <f>SUM(steady_state_seed!G956,steady_state_seed!G1959,steady_state_seed!G2962,steady_state_seed!G3965)</f>
        <v>17.528072000000002</v>
      </c>
      <c r="G956">
        <f>SUM(steady_state_seed!H956,steady_state_seed!H1959,steady_state_seed!H2962,steady_state_seed!H3965)</f>
        <v>4.6939259999999994</v>
      </c>
    </row>
    <row r="957" spans="2:7" x14ac:dyDescent="0.25">
      <c r="B957">
        <f>steady_state_seed!B957</f>
        <v>41256</v>
      </c>
      <c r="C957">
        <f>SUM(steady_state_seed!D957,steady_state_seed!D1960,steady_state_seed!D2963,steady_state_seed!D3966)</f>
        <v>11.738093000000001</v>
      </c>
      <c r="D957">
        <f>SUM(steady_state_seed!E957,steady_state_seed!E1960,steady_state_seed!E2963,steady_state_seed!E3966)</f>
        <v>2.7797709999999998</v>
      </c>
      <c r="E957">
        <f>SUM(steady_state_seed!F957,steady_state_seed!F1960,steady_state_seed!F2963,steady_state_seed!F3966)</f>
        <v>8.958321999999999</v>
      </c>
      <c r="F957">
        <f>SUM(steady_state_seed!G957,steady_state_seed!G1960,steady_state_seed!G2963,steady_state_seed!G3966)</f>
        <v>17.529213000000002</v>
      </c>
      <c r="G957">
        <f>SUM(steady_state_seed!H957,steady_state_seed!H1960,steady_state_seed!H2963,steady_state_seed!H3966)</f>
        <v>4.6936110000000006</v>
      </c>
    </row>
    <row r="958" spans="2:7" x14ac:dyDescent="0.25">
      <c r="B958">
        <f>steady_state_seed!B958</f>
        <v>41299.199999999997</v>
      </c>
      <c r="C958">
        <f>SUM(steady_state_seed!D958,steady_state_seed!D1961,steady_state_seed!D2964,steady_state_seed!D3967)</f>
        <v>11.739118999999999</v>
      </c>
      <c r="D958">
        <f>SUM(steady_state_seed!E958,steady_state_seed!E1961,steady_state_seed!E2964,steady_state_seed!E3967)</f>
        <v>2.7804980000000001</v>
      </c>
      <c r="E958">
        <f>SUM(steady_state_seed!F958,steady_state_seed!F1961,steady_state_seed!F2964,steady_state_seed!F3967)</f>
        <v>8.9586220000000001</v>
      </c>
      <c r="F958">
        <f>SUM(steady_state_seed!G958,steady_state_seed!G1961,steady_state_seed!G2964,steady_state_seed!G3967)</f>
        <v>17.534139</v>
      </c>
      <c r="G958">
        <f>SUM(steady_state_seed!H958,steady_state_seed!H1961,steady_state_seed!H2964,steady_state_seed!H3967)</f>
        <v>4.6952829999999999</v>
      </c>
    </row>
    <row r="959" spans="2:7" x14ac:dyDescent="0.25">
      <c r="B959">
        <f>steady_state_seed!B959</f>
        <v>41342.400000000001</v>
      </c>
      <c r="C959">
        <f>SUM(steady_state_seed!D959,steady_state_seed!D1962,steady_state_seed!D2965,steady_state_seed!D3968)</f>
        <v>11.740378</v>
      </c>
      <c r="D959">
        <f>SUM(steady_state_seed!E959,steady_state_seed!E1962,steady_state_seed!E2965,steady_state_seed!E3968)</f>
        <v>2.7817259999999999</v>
      </c>
      <c r="E959">
        <f>SUM(steady_state_seed!F959,steady_state_seed!F1962,steady_state_seed!F2965,steady_state_seed!F3968)</f>
        <v>8.9586539999999992</v>
      </c>
      <c r="F959">
        <f>SUM(steady_state_seed!G959,steady_state_seed!G1962,steady_state_seed!G2965,steady_state_seed!G3968)</f>
        <v>17.532996000000001</v>
      </c>
      <c r="G959">
        <f>SUM(steady_state_seed!H959,steady_state_seed!H1962,steady_state_seed!H2965,steady_state_seed!H3968)</f>
        <v>4.6948090000000002</v>
      </c>
    </row>
    <row r="960" spans="2:7" x14ac:dyDescent="0.25">
      <c r="B960">
        <f>steady_state_seed!B960</f>
        <v>41385.599999999999</v>
      </c>
      <c r="C960">
        <f>SUM(steady_state_seed!D960,steady_state_seed!D1963,steady_state_seed!D2966,steady_state_seed!D3969)</f>
        <v>11.738645000000002</v>
      </c>
      <c r="D960">
        <f>SUM(steady_state_seed!E960,steady_state_seed!E1963,steady_state_seed!E2966,steady_state_seed!E3969)</f>
        <v>2.7807029999999999</v>
      </c>
      <c r="E960">
        <f>SUM(steady_state_seed!F960,steady_state_seed!F1963,steady_state_seed!F2966,steady_state_seed!F3969)</f>
        <v>8.9579400000000007</v>
      </c>
      <c r="F960">
        <f>SUM(steady_state_seed!G960,steady_state_seed!G1963,steady_state_seed!G2966,steady_state_seed!G3969)</f>
        <v>17.529706000000001</v>
      </c>
      <c r="G960">
        <f>SUM(steady_state_seed!H960,steady_state_seed!H1963,steady_state_seed!H2966,steady_state_seed!H3969)</f>
        <v>4.6924890000000001</v>
      </c>
    </row>
    <row r="961" spans="2:7" x14ac:dyDescent="0.25">
      <c r="B961">
        <f>steady_state_seed!B961</f>
        <v>41428.800000000003</v>
      </c>
      <c r="C961">
        <f>SUM(steady_state_seed!D961,steady_state_seed!D1964,steady_state_seed!D2967,steady_state_seed!D3970)</f>
        <v>11.737581</v>
      </c>
      <c r="D961">
        <f>SUM(steady_state_seed!E961,steady_state_seed!E1964,steady_state_seed!E2967,steady_state_seed!E3970)</f>
        <v>2.7796760000000003</v>
      </c>
      <c r="E961">
        <f>SUM(steady_state_seed!F961,steady_state_seed!F1964,steady_state_seed!F2967,steady_state_seed!F3970)</f>
        <v>8.9579039999999992</v>
      </c>
      <c r="F961">
        <f>SUM(steady_state_seed!G961,steady_state_seed!G1964,steady_state_seed!G2967,steady_state_seed!G3970)</f>
        <v>17.526823</v>
      </c>
      <c r="G961">
        <f>SUM(steady_state_seed!H961,steady_state_seed!H1964,steady_state_seed!H2967,steady_state_seed!H3970)</f>
        <v>4.6905380000000001</v>
      </c>
    </row>
    <row r="962" spans="2:7" x14ac:dyDescent="0.25">
      <c r="B962">
        <f>steady_state_seed!B962</f>
        <v>41472</v>
      </c>
      <c r="C962">
        <f>SUM(steady_state_seed!D962,steady_state_seed!D1965,steady_state_seed!D2968,steady_state_seed!D3971)</f>
        <v>11.739456000000001</v>
      </c>
      <c r="D962">
        <f>SUM(steady_state_seed!E962,steady_state_seed!E1965,steady_state_seed!E2968,steady_state_seed!E3971)</f>
        <v>2.7803079999999998</v>
      </c>
      <c r="E962">
        <f>SUM(steady_state_seed!F962,steady_state_seed!F1965,steady_state_seed!F2968,steady_state_seed!F3971)</f>
        <v>8.959149</v>
      </c>
      <c r="F962">
        <f>SUM(steady_state_seed!G962,steady_state_seed!G1965,steady_state_seed!G2968,steady_state_seed!G3971)</f>
        <v>17.523755000000001</v>
      </c>
      <c r="G962">
        <f>SUM(steady_state_seed!H962,steady_state_seed!H1965,steady_state_seed!H2968,steady_state_seed!H3971)</f>
        <v>4.6905320000000001</v>
      </c>
    </row>
    <row r="963" spans="2:7" x14ac:dyDescent="0.25">
      <c r="B963">
        <f>steady_state_seed!B963</f>
        <v>41515.199999999997</v>
      </c>
      <c r="C963">
        <f>SUM(steady_state_seed!D963,steady_state_seed!D1966,steady_state_seed!D2969,steady_state_seed!D3972)</f>
        <v>11.746796</v>
      </c>
      <c r="D963">
        <f>SUM(steady_state_seed!E963,steady_state_seed!E1966,steady_state_seed!E2969,steady_state_seed!E3972)</f>
        <v>2.7876189999999998</v>
      </c>
      <c r="E963">
        <f>SUM(steady_state_seed!F963,steady_state_seed!F1966,steady_state_seed!F2969,steady_state_seed!F3972)</f>
        <v>8.9591779999999996</v>
      </c>
      <c r="F963">
        <f>SUM(steady_state_seed!G963,steady_state_seed!G1966,steady_state_seed!G2969,steady_state_seed!G3972)</f>
        <v>17.539093000000001</v>
      </c>
      <c r="G963">
        <f>SUM(steady_state_seed!H963,steady_state_seed!H1966,steady_state_seed!H2969,steady_state_seed!H3972)</f>
        <v>4.7013859999999994</v>
      </c>
    </row>
    <row r="964" spans="2:7" x14ac:dyDescent="0.25">
      <c r="B964">
        <f>steady_state_seed!B964</f>
        <v>41558.400000000001</v>
      </c>
      <c r="C964">
        <f>SUM(steady_state_seed!D964,steady_state_seed!D1967,steady_state_seed!D2970,steady_state_seed!D3973)</f>
        <v>11.753881</v>
      </c>
      <c r="D964">
        <f>SUM(steady_state_seed!E964,steady_state_seed!E1967,steady_state_seed!E2970,steady_state_seed!E3973)</f>
        <v>2.7941750000000001</v>
      </c>
      <c r="E964">
        <f>SUM(steady_state_seed!F964,steady_state_seed!F1967,steady_state_seed!F2970,steady_state_seed!F3973)</f>
        <v>8.9597049999999996</v>
      </c>
      <c r="F964">
        <f>SUM(steady_state_seed!G964,steady_state_seed!G1967,steady_state_seed!G2970,steady_state_seed!G3973)</f>
        <v>17.554259000000002</v>
      </c>
      <c r="G964">
        <f>SUM(steady_state_seed!H964,steady_state_seed!H1967,steady_state_seed!H2970,steady_state_seed!H3973)</f>
        <v>4.7126920000000005</v>
      </c>
    </row>
    <row r="965" spans="2:7" x14ac:dyDescent="0.25">
      <c r="B965">
        <f>steady_state_seed!B965</f>
        <v>41601.599999999999</v>
      </c>
      <c r="C965">
        <f>SUM(steady_state_seed!D965,steady_state_seed!D1968,steady_state_seed!D2971,steady_state_seed!D3974)</f>
        <v>11.754085999999999</v>
      </c>
      <c r="D965">
        <f>SUM(steady_state_seed!E965,steady_state_seed!E1968,steady_state_seed!E2971,steady_state_seed!E3974)</f>
        <v>2.7940610000000001</v>
      </c>
      <c r="E965">
        <f>SUM(steady_state_seed!F965,steady_state_seed!F1968,steady_state_seed!F2971,steady_state_seed!F3974)</f>
        <v>8.9600229999999996</v>
      </c>
      <c r="F965">
        <f>SUM(steady_state_seed!G965,steady_state_seed!G1968,steady_state_seed!G2971,steady_state_seed!G3974)</f>
        <v>17.554434999999998</v>
      </c>
      <c r="G965">
        <f>SUM(steady_state_seed!H965,steady_state_seed!H1968,steady_state_seed!H2971,steady_state_seed!H3974)</f>
        <v>4.7130890000000001</v>
      </c>
    </row>
    <row r="966" spans="2:7" x14ac:dyDescent="0.25">
      <c r="B966">
        <f>steady_state_seed!B966</f>
        <v>41644.800000000003</v>
      </c>
      <c r="C966">
        <f>SUM(steady_state_seed!D966,steady_state_seed!D1969,steady_state_seed!D2972,steady_state_seed!D3975)</f>
        <v>11.754957999999998</v>
      </c>
      <c r="D966">
        <f>SUM(steady_state_seed!E966,steady_state_seed!E1969,steady_state_seed!E2972,steady_state_seed!E3975)</f>
        <v>2.7946439999999999</v>
      </c>
      <c r="E966">
        <f>SUM(steady_state_seed!F966,steady_state_seed!F1969,steady_state_seed!F2972,steady_state_seed!F3975)</f>
        <v>8.9603140000000003</v>
      </c>
      <c r="F966">
        <f>SUM(steady_state_seed!G966,steady_state_seed!G1969,steady_state_seed!G2972,steady_state_seed!G3975)</f>
        <v>17.558932000000002</v>
      </c>
      <c r="G966">
        <f>SUM(steady_state_seed!H966,steady_state_seed!H1969,steady_state_seed!H2972,steady_state_seed!H3975)</f>
        <v>4.7146949999999999</v>
      </c>
    </row>
    <row r="967" spans="2:7" x14ac:dyDescent="0.25">
      <c r="B967">
        <f>steady_state_seed!B967</f>
        <v>41688</v>
      </c>
      <c r="C967">
        <f>SUM(steady_state_seed!D967,steady_state_seed!D1970,steady_state_seed!D2973,steady_state_seed!D3976)</f>
        <v>11.753494</v>
      </c>
      <c r="D967">
        <f>SUM(steady_state_seed!E967,steady_state_seed!E1970,steady_state_seed!E2973,steady_state_seed!E3976)</f>
        <v>2.793939</v>
      </c>
      <c r="E967">
        <f>SUM(steady_state_seed!F967,steady_state_seed!F1970,steady_state_seed!F2973,steady_state_seed!F3976)</f>
        <v>8.9595559999999992</v>
      </c>
      <c r="F967">
        <f>SUM(steady_state_seed!G967,steady_state_seed!G1970,steady_state_seed!G2973,steady_state_seed!G3976)</f>
        <v>17.557527</v>
      </c>
      <c r="G967">
        <f>SUM(steady_state_seed!H967,steady_state_seed!H1970,steady_state_seed!H2973,steady_state_seed!H3976)</f>
        <v>4.7144379999999995</v>
      </c>
    </row>
    <row r="968" spans="2:7" x14ac:dyDescent="0.25">
      <c r="B968">
        <f>steady_state_seed!B968</f>
        <v>41731.199999999997</v>
      </c>
      <c r="C968">
        <f>SUM(steady_state_seed!D968,steady_state_seed!D1971,steady_state_seed!D2974,steady_state_seed!D3977)</f>
        <v>11.751774000000001</v>
      </c>
      <c r="D968">
        <f>SUM(steady_state_seed!E968,steady_state_seed!E1971,steady_state_seed!E2974,steady_state_seed!E3977)</f>
        <v>2.792427</v>
      </c>
      <c r="E968">
        <f>SUM(steady_state_seed!F968,steady_state_seed!F1971,steady_state_seed!F2974,steady_state_seed!F3977)</f>
        <v>8.9593470000000011</v>
      </c>
      <c r="F968">
        <f>SUM(steady_state_seed!G968,steady_state_seed!G1971,steady_state_seed!G2974,steady_state_seed!G3977)</f>
        <v>17.550647000000001</v>
      </c>
      <c r="G968">
        <f>SUM(steady_state_seed!H968,steady_state_seed!H1971,steady_state_seed!H2974,steady_state_seed!H3977)</f>
        <v>4.7108650000000001</v>
      </c>
    </row>
    <row r="969" spans="2:7" x14ac:dyDescent="0.25">
      <c r="B969">
        <f>steady_state_seed!B969</f>
        <v>41774.400000000001</v>
      </c>
      <c r="C969">
        <f>SUM(steady_state_seed!D969,steady_state_seed!D1972,steady_state_seed!D2975,steady_state_seed!D3978)</f>
        <v>11.749218000000001</v>
      </c>
      <c r="D969">
        <f>SUM(steady_state_seed!E969,steady_state_seed!E1972,steady_state_seed!E2975,steady_state_seed!E3978)</f>
        <v>2.7910409999999999</v>
      </c>
      <c r="E969">
        <f>SUM(steady_state_seed!F969,steady_state_seed!F1972,steady_state_seed!F2975,steady_state_seed!F3978)</f>
        <v>8.9581780000000002</v>
      </c>
      <c r="F969">
        <f>SUM(steady_state_seed!G969,steady_state_seed!G1972,steady_state_seed!G2975,steady_state_seed!G3978)</f>
        <v>17.549074999999998</v>
      </c>
      <c r="G969">
        <f>SUM(steady_state_seed!H969,steady_state_seed!H1972,steady_state_seed!H2975,steady_state_seed!H3978)</f>
        <v>4.7095690000000001</v>
      </c>
    </row>
    <row r="970" spans="2:7" x14ac:dyDescent="0.25">
      <c r="B970">
        <f>steady_state_seed!B970</f>
        <v>41817.599999999999</v>
      </c>
      <c r="C970">
        <f>SUM(steady_state_seed!D970,steady_state_seed!D1973,steady_state_seed!D2976,steady_state_seed!D3979)</f>
        <v>11.749457000000001</v>
      </c>
      <c r="D970">
        <f>SUM(steady_state_seed!E970,steady_state_seed!E1973,steady_state_seed!E2976,steady_state_seed!E3979)</f>
        <v>2.7907479999999998</v>
      </c>
      <c r="E970">
        <f>SUM(steady_state_seed!F970,steady_state_seed!F1973,steady_state_seed!F2976,steady_state_seed!F3979)</f>
        <v>8.9587079999999997</v>
      </c>
      <c r="F970">
        <f>SUM(steady_state_seed!G970,steady_state_seed!G1973,steady_state_seed!G2976,steady_state_seed!G3979)</f>
        <v>17.548995000000001</v>
      </c>
      <c r="G970">
        <f>SUM(steady_state_seed!H970,steady_state_seed!H1973,steady_state_seed!H2976,steady_state_seed!H3979)</f>
        <v>4.7097479999999994</v>
      </c>
    </row>
    <row r="971" spans="2:7" x14ac:dyDescent="0.25">
      <c r="B971">
        <f>steady_state_seed!B971</f>
        <v>41860.800000000003</v>
      </c>
      <c r="C971">
        <f>SUM(steady_state_seed!D971,steady_state_seed!D1974,steady_state_seed!D2977,steady_state_seed!D3980)</f>
        <v>11.750661999999998</v>
      </c>
      <c r="D971">
        <f>SUM(steady_state_seed!E971,steady_state_seed!E1974,steady_state_seed!E2977,steady_state_seed!E3980)</f>
        <v>2.7896859999999997</v>
      </c>
      <c r="E971">
        <f>SUM(steady_state_seed!F971,steady_state_seed!F1974,steady_state_seed!F2977,steady_state_seed!F3980)</f>
        <v>8.9609769999999997</v>
      </c>
      <c r="F971">
        <f>SUM(steady_state_seed!G971,steady_state_seed!G1974,steady_state_seed!G2977,steady_state_seed!G3980)</f>
        <v>17.543658000000001</v>
      </c>
      <c r="G971">
        <f>SUM(steady_state_seed!H971,steady_state_seed!H1974,steady_state_seed!H2977,steady_state_seed!H3980)</f>
        <v>4.706232</v>
      </c>
    </row>
    <row r="972" spans="2:7" x14ac:dyDescent="0.25">
      <c r="B972">
        <f>steady_state_seed!B972</f>
        <v>41904</v>
      </c>
      <c r="C972">
        <f>SUM(steady_state_seed!D972,steady_state_seed!D1975,steady_state_seed!D2978,steady_state_seed!D3981)</f>
        <v>11.750494000000002</v>
      </c>
      <c r="D972">
        <f>SUM(steady_state_seed!E972,steady_state_seed!E1975,steady_state_seed!E2978,steady_state_seed!E3981)</f>
        <v>2.7885109999999997</v>
      </c>
      <c r="E972">
        <f>SUM(steady_state_seed!F972,steady_state_seed!F1975,steady_state_seed!F2978,steady_state_seed!F3981)</f>
        <v>8.961983</v>
      </c>
      <c r="F972">
        <f>SUM(steady_state_seed!G972,steady_state_seed!G1975,steady_state_seed!G2978,steady_state_seed!G3981)</f>
        <v>17.541107</v>
      </c>
      <c r="G972">
        <f>SUM(steady_state_seed!H972,steady_state_seed!H1975,steady_state_seed!H2978,steady_state_seed!H3981)</f>
        <v>4.7043239999999997</v>
      </c>
    </row>
    <row r="973" spans="2:7" x14ac:dyDescent="0.25">
      <c r="B973">
        <f>steady_state_seed!B973</f>
        <v>41947.199999999997</v>
      </c>
      <c r="C973">
        <f>SUM(steady_state_seed!D973,steady_state_seed!D1976,steady_state_seed!D2979,steady_state_seed!D3982)</f>
        <v>11.748203</v>
      </c>
      <c r="D973">
        <f>SUM(steady_state_seed!E973,steady_state_seed!E1976,steady_state_seed!E2979,steady_state_seed!E3982)</f>
        <v>2.7871269999999999</v>
      </c>
      <c r="E973">
        <f>SUM(steady_state_seed!F973,steady_state_seed!F1976,steady_state_seed!F2979,steady_state_seed!F3982)</f>
        <v>8.961075000000001</v>
      </c>
      <c r="F973">
        <f>SUM(steady_state_seed!G973,steady_state_seed!G1976,steady_state_seed!G2979,steady_state_seed!G3982)</f>
        <v>17.541250000000002</v>
      </c>
      <c r="G973">
        <f>SUM(steady_state_seed!H973,steady_state_seed!H1976,steady_state_seed!H2979,steady_state_seed!H3982)</f>
        <v>4.7031069999999993</v>
      </c>
    </row>
    <row r="974" spans="2:7" x14ac:dyDescent="0.25">
      <c r="B974">
        <f>steady_state_seed!B974</f>
        <v>41990.400000000001</v>
      </c>
      <c r="C974">
        <f>SUM(steady_state_seed!D974,steady_state_seed!D1977,steady_state_seed!D2980,steady_state_seed!D3983)</f>
        <v>11.747148999999999</v>
      </c>
      <c r="D974">
        <f>SUM(steady_state_seed!E974,steady_state_seed!E1977,steady_state_seed!E2980,steady_state_seed!E3983)</f>
        <v>2.786489</v>
      </c>
      <c r="E974">
        <f>SUM(steady_state_seed!F974,steady_state_seed!F1977,steady_state_seed!F2980,steady_state_seed!F3983)</f>
        <v>8.9606619999999992</v>
      </c>
      <c r="F974">
        <f>SUM(steady_state_seed!G974,steady_state_seed!G1977,steady_state_seed!G2980,steady_state_seed!G3983)</f>
        <v>17.537396000000001</v>
      </c>
      <c r="G974">
        <f>SUM(steady_state_seed!H974,steady_state_seed!H1977,steady_state_seed!H2980,steady_state_seed!H3983)</f>
        <v>4.7007860000000008</v>
      </c>
    </row>
    <row r="975" spans="2:7" x14ac:dyDescent="0.25">
      <c r="B975">
        <f>steady_state_seed!B975</f>
        <v>42033.599999999999</v>
      </c>
      <c r="C975">
        <f>SUM(steady_state_seed!D975,steady_state_seed!D1978,steady_state_seed!D2981,steady_state_seed!D3984)</f>
        <v>11.753391000000001</v>
      </c>
      <c r="D975">
        <f>SUM(steady_state_seed!E975,steady_state_seed!E1978,steady_state_seed!E2981,steady_state_seed!E3984)</f>
        <v>2.7918189999999998</v>
      </c>
      <c r="E975">
        <f>SUM(steady_state_seed!F975,steady_state_seed!F1978,steady_state_seed!F2981,steady_state_seed!F3984)</f>
        <v>8.9615729999999996</v>
      </c>
      <c r="F975">
        <f>SUM(steady_state_seed!G975,steady_state_seed!G1978,steady_state_seed!G2981,steady_state_seed!G3984)</f>
        <v>17.543581000000003</v>
      </c>
      <c r="G975">
        <f>SUM(steady_state_seed!H975,steady_state_seed!H1978,steady_state_seed!H2981,steady_state_seed!H3984)</f>
        <v>4.705247</v>
      </c>
    </row>
    <row r="976" spans="2:7" x14ac:dyDescent="0.25">
      <c r="B976">
        <f>steady_state_seed!B976</f>
        <v>42076.800000000003</v>
      </c>
      <c r="C976">
        <f>SUM(steady_state_seed!D976,steady_state_seed!D1979,steady_state_seed!D2982,steady_state_seed!D3985)</f>
        <v>11.753617999999999</v>
      </c>
      <c r="D976">
        <f>SUM(steady_state_seed!E976,steady_state_seed!E1979,steady_state_seed!E2982,steady_state_seed!E3985)</f>
        <v>2.792878</v>
      </c>
      <c r="E976">
        <f>SUM(steady_state_seed!F976,steady_state_seed!F1979,steady_state_seed!F2982,steady_state_seed!F3985)</f>
        <v>8.9607400000000013</v>
      </c>
      <c r="F976">
        <f>SUM(steady_state_seed!G976,steady_state_seed!G1979,steady_state_seed!G2982,steady_state_seed!G3985)</f>
        <v>17.543742000000002</v>
      </c>
      <c r="G976">
        <f>SUM(steady_state_seed!H976,steady_state_seed!H1979,steady_state_seed!H2982,steady_state_seed!H3985)</f>
        <v>4.7051290000000003</v>
      </c>
    </row>
    <row r="977" spans="2:7" x14ac:dyDescent="0.25">
      <c r="B977">
        <f>steady_state_seed!B977</f>
        <v>42120</v>
      </c>
      <c r="C977">
        <f>SUM(steady_state_seed!D977,steady_state_seed!D1980,steady_state_seed!D2983,steady_state_seed!D3986)</f>
        <v>11.752458000000001</v>
      </c>
      <c r="D977">
        <f>SUM(steady_state_seed!E977,steady_state_seed!E1980,steady_state_seed!E2983,steady_state_seed!E3986)</f>
        <v>2.7920889999999998</v>
      </c>
      <c r="E977">
        <f>SUM(steady_state_seed!F977,steady_state_seed!F1980,steady_state_seed!F2983,steady_state_seed!F3986)</f>
        <v>8.960369</v>
      </c>
      <c r="F977">
        <f>SUM(steady_state_seed!G977,steady_state_seed!G1980,steady_state_seed!G2983,steady_state_seed!G3986)</f>
        <v>17.543036999999998</v>
      </c>
      <c r="G977">
        <f>SUM(steady_state_seed!H977,steady_state_seed!H1980,steady_state_seed!H2983,steady_state_seed!H3986)</f>
        <v>4.7042830000000002</v>
      </c>
    </row>
    <row r="978" spans="2:7" x14ac:dyDescent="0.25">
      <c r="B978">
        <f>steady_state_seed!B978</f>
        <v>42163.199999999997</v>
      </c>
      <c r="C978">
        <f>SUM(steady_state_seed!D978,steady_state_seed!D1981,steady_state_seed!D2984,steady_state_seed!D3987)</f>
        <v>11.757051000000001</v>
      </c>
      <c r="D978">
        <f>SUM(steady_state_seed!E978,steady_state_seed!E1981,steady_state_seed!E2984,steady_state_seed!E3987)</f>
        <v>2.7951360000000003</v>
      </c>
      <c r="E978">
        <f>SUM(steady_state_seed!F978,steady_state_seed!F1981,steady_state_seed!F2984,steady_state_seed!F3987)</f>
        <v>8.9619149999999994</v>
      </c>
      <c r="F978">
        <f>SUM(steady_state_seed!G978,steady_state_seed!G1981,steady_state_seed!G2984,steady_state_seed!G3987)</f>
        <v>17.549962999999998</v>
      </c>
      <c r="G978">
        <f>SUM(steady_state_seed!H978,steady_state_seed!H1981,steady_state_seed!H2984,steady_state_seed!H3987)</f>
        <v>4.7097060000000006</v>
      </c>
    </row>
    <row r="979" spans="2:7" x14ac:dyDescent="0.25">
      <c r="B979">
        <f>steady_state_seed!B979</f>
        <v>42206.400000000001</v>
      </c>
      <c r="C979">
        <f>SUM(steady_state_seed!D979,steady_state_seed!D1982,steady_state_seed!D2985,steady_state_seed!D3988)</f>
        <v>11.757639000000001</v>
      </c>
      <c r="D979">
        <f>SUM(steady_state_seed!E979,steady_state_seed!E1982,steady_state_seed!E2985,steady_state_seed!E3988)</f>
        <v>2.79636</v>
      </c>
      <c r="E979">
        <f>SUM(steady_state_seed!F979,steady_state_seed!F1982,steady_state_seed!F2985,steady_state_seed!F3988)</f>
        <v>8.9612789999999993</v>
      </c>
      <c r="F979">
        <f>SUM(steady_state_seed!G979,steady_state_seed!G1982,steady_state_seed!G2985,steady_state_seed!G3988)</f>
        <v>17.549022999999998</v>
      </c>
      <c r="G979">
        <f>SUM(steady_state_seed!H979,steady_state_seed!H1982,steady_state_seed!H2985,steady_state_seed!H3988)</f>
        <v>4.7112249999999998</v>
      </c>
    </row>
    <row r="980" spans="2:7" x14ac:dyDescent="0.25">
      <c r="B980">
        <f>steady_state_seed!B980</f>
        <v>42249.599999999999</v>
      </c>
      <c r="C980">
        <f>SUM(steady_state_seed!D980,steady_state_seed!D1983,steady_state_seed!D2986,steady_state_seed!D3989)</f>
        <v>11.756255999999999</v>
      </c>
      <c r="D980">
        <f>SUM(steady_state_seed!E980,steady_state_seed!E1983,steady_state_seed!E2986,steady_state_seed!E3989)</f>
        <v>2.795242</v>
      </c>
      <c r="E980">
        <f>SUM(steady_state_seed!F980,steady_state_seed!F1983,steady_state_seed!F2986,steady_state_seed!F3989)</f>
        <v>8.9610140000000005</v>
      </c>
      <c r="F980">
        <f>SUM(steady_state_seed!G980,steady_state_seed!G1983,steady_state_seed!G2986,steady_state_seed!G3989)</f>
        <v>17.549568000000001</v>
      </c>
      <c r="G980">
        <f>SUM(steady_state_seed!H980,steady_state_seed!H1983,steady_state_seed!H2986,steady_state_seed!H3989)</f>
        <v>4.7102380000000004</v>
      </c>
    </row>
    <row r="981" spans="2:7" x14ac:dyDescent="0.25">
      <c r="B981">
        <f>steady_state_seed!B981</f>
        <v>42292.800000000003</v>
      </c>
      <c r="C981">
        <f>SUM(steady_state_seed!D981,steady_state_seed!D1984,steady_state_seed!D2987,steady_state_seed!D3990)</f>
        <v>11.754474</v>
      </c>
      <c r="D981">
        <f>SUM(steady_state_seed!E981,steady_state_seed!E1984,steady_state_seed!E2987,steady_state_seed!E3990)</f>
        <v>2.7941789999999997</v>
      </c>
      <c r="E981">
        <f>SUM(steady_state_seed!F981,steady_state_seed!F1984,steady_state_seed!F2987,steady_state_seed!F3990)</f>
        <v>8.9602940000000011</v>
      </c>
      <c r="F981">
        <f>SUM(steady_state_seed!G981,steady_state_seed!G1984,steady_state_seed!G2987,steady_state_seed!G3990)</f>
        <v>17.543559000000002</v>
      </c>
      <c r="G981">
        <f>SUM(steady_state_seed!H981,steady_state_seed!H1984,steady_state_seed!H2987,steady_state_seed!H3990)</f>
        <v>4.7076440000000002</v>
      </c>
    </row>
    <row r="982" spans="2:7" x14ac:dyDescent="0.25">
      <c r="B982">
        <f>steady_state_seed!B982</f>
        <v>42336</v>
      </c>
      <c r="C982">
        <f>SUM(steady_state_seed!D982,steady_state_seed!D1985,steady_state_seed!D2988,steady_state_seed!D3991)</f>
        <v>11.753957</v>
      </c>
      <c r="D982">
        <f>SUM(steady_state_seed!E982,steady_state_seed!E1985,steady_state_seed!E2988,steady_state_seed!E3991)</f>
        <v>2.7930930000000003</v>
      </c>
      <c r="E982">
        <f>SUM(steady_state_seed!F982,steady_state_seed!F1985,steady_state_seed!F2988,steady_state_seed!F3991)</f>
        <v>8.9608650000000001</v>
      </c>
      <c r="F982">
        <f>SUM(steady_state_seed!G982,steady_state_seed!G1985,steady_state_seed!G2988,steady_state_seed!G3991)</f>
        <v>17.543495</v>
      </c>
      <c r="G982">
        <f>SUM(steady_state_seed!H982,steady_state_seed!H1985,steady_state_seed!H2988,steady_state_seed!H3991)</f>
        <v>4.7065080000000004</v>
      </c>
    </row>
    <row r="983" spans="2:7" x14ac:dyDescent="0.25">
      <c r="B983">
        <f>steady_state_seed!B983</f>
        <v>42379.199999999997</v>
      </c>
      <c r="C983">
        <f>SUM(steady_state_seed!D983,steady_state_seed!D1986,steady_state_seed!D2989,steady_state_seed!D3992)</f>
        <v>11.752296999999999</v>
      </c>
      <c r="D983">
        <f>SUM(steady_state_seed!E983,steady_state_seed!E1986,steady_state_seed!E2989,steady_state_seed!E3992)</f>
        <v>2.7912489999999996</v>
      </c>
      <c r="E983">
        <f>SUM(steady_state_seed!F983,steady_state_seed!F1986,steady_state_seed!F2989,steady_state_seed!F3992)</f>
        <v>8.9610500000000002</v>
      </c>
      <c r="F983">
        <f>SUM(steady_state_seed!G983,steady_state_seed!G1986,steady_state_seed!G2989,steady_state_seed!G3992)</f>
        <v>17.537334999999999</v>
      </c>
      <c r="G983">
        <f>SUM(steady_state_seed!H983,steady_state_seed!H1986,steady_state_seed!H2989,steady_state_seed!H3992)</f>
        <v>4.7025459999999999</v>
      </c>
    </row>
    <row r="984" spans="2:7" x14ac:dyDescent="0.25">
      <c r="B984">
        <f>steady_state_seed!B984</f>
        <v>42422.400000000001</v>
      </c>
      <c r="C984">
        <f>SUM(steady_state_seed!D984,steady_state_seed!D1987,steady_state_seed!D2990,steady_state_seed!D3993)</f>
        <v>11.749686000000001</v>
      </c>
      <c r="D984">
        <f>SUM(steady_state_seed!E984,steady_state_seed!E1987,steady_state_seed!E2990,steady_state_seed!E3993)</f>
        <v>2.7898350000000001</v>
      </c>
      <c r="E984">
        <f>SUM(steady_state_seed!F984,steady_state_seed!F1987,steady_state_seed!F2990,steady_state_seed!F3993)</f>
        <v>8.9598490000000002</v>
      </c>
      <c r="F984">
        <f>SUM(steady_state_seed!G984,steady_state_seed!G1987,steady_state_seed!G2990,steady_state_seed!G3993)</f>
        <v>17.535848999999999</v>
      </c>
      <c r="G984">
        <f>SUM(steady_state_seed!H984,steady_state_seed!H1987,steady_state_seed!H2990,steady_state_seed!H3993)</f>
        <v>4.7004540000000006</v>
      </c>
    </row>
    <row r="985" spans="2:7" x14ac:dyDescent="0.25">
      <c r="B985">
        <f>steady_state_seed!B985</f>
        <v>42465.599999999999</v>
      </c>
      <c r="C985">
        <f>SUM(steady_state_seed!D985,steady_state_seed!D1988,steady_state_seed!D2991,steady_state_seed!D3994)</f>
        <v>11.749597</v>
      </c>
      <c r="D985">
        <f>SUM(steady_state_seed!E985,steady_state_seed!E1988,steady_state_seed!E2991,steady_state_seed!E3994)</f>
        <v>2.7889629999999999</v>
      </c>
      <c r="E985">
        <f>SUM(steady_state_seed!F985,steady_state_seed!F1988,steady_state_seed!F2991,steady_state_seed!F3994)</f>
        <v>8.9606340000000007</v>
      </c>
      <c r="F985">
        <f>SUM(steady_state_seed!G985,steady_state_seed!G1988,steady_state_seed!G2991,steady_state_seed!G3994)</f>
        <v>17.531742999999999</v>
      </c>
      <c r="G985">
        <f>SUM(steady_state_seed!H985,steady_state_seed!H1988,steady_state_seed!H2991,steady_state_seed!H3994)</f>
        <v>4.6985290000000006</v>
      </c>
    </row>
    <row r="986" spans="2:7" x14ac:dyDescent="0.25">
      <c r="B986">
        <f>steady_state_seed!B986</f>
        <v>42508.800000000003</v>
      </c>
      <c r="C986">
        <f>SUM(steady_state_seed!D986,steady_state_seed!D1989,steady_state_seed!D2992,steady_state_seed!D3995)</f>
        <v>11.747311</v>
      </c>
      <c r="D986">
        <f>SUM(steady_state_seed!E986,steady_state_seed!E1989,steady_state_seed!E2992,steady_state_seed!E3995)</f>
        <v>2.7872890000000003</v>
      </c>
      <c r="E986">
        <f>SUM(steady_state_seed!F986,steady_state_seed!F1989,steady_state_seed!F2992,steady_state_seed!F3995)</f>
        <v>8.9600209999999993</v>
      </c>
      <c r="F986">
        <f>SUM(steady_state_seed!G986,steady_state_seed!G1989,steady_state_seed!G2992,steady_state_seed!G3995)</f>
        <v>17.526508</v>
      </c>
      <c r="G986">
        <f>SUM(steady_state_seed!H986,steady_state_seed!H1989,steady_state_seed!H2992,steady_state_seed!H3995)</f>
        <v>4.695481</v>
      </c>
    </row>
    <row r="987" spans="2:7" x14ac:dyDescent="0.25">
      <c r="B987">
        <f>steady_state_seed!B987</f>
        <v>42552</v>
      </c>
      <c r="C987">
        <f>SUM(steady_state_seed!D987,steady_state_seed!D1990,steady_state_seed!D2993,steady_state_seed!D3996)</f>
        <v>11.748405999999999</v>
      </c>
      <c r="D987">
        <f>SUM(steady_state_seed!E987,steady_state_seed!E1990,steady_state_seed!E2993,steady_state_seed!E3996)</f>
        <v>2.7876919999999998</v>
      </c>
      <c r="E987">
        <f>SUM(steady_state_seed!F987,steady_state_seed!F1990,steady_state_seed!F2993,steady_state_seed!F3996)</f>
        <v>8.9607139999999994</v>
      </c>
      <c r="F987">
        <f>SUM(steady_state_seed!G987,steady_state_seed!G1990,steady_state_seed!G2993,steady_state_seed!G3996)</f>
        <v>17.529286999999997</v>
      </c>
      <c r="G987">
        <f>SUM(steady_state_seed!H987,steady_state_seed!H1990,steady_state_seed!H2993,steady_state_seed!H3996)</f>
        <v>4.6960309999999996</v>
      </c>
    </row>
    <row r="988" spans="2:7" x14ac:dyDescent="0.25">
      <c r="B988">
        <f>steady_state_seed!B988</f>
        <v>42595.199999999997</v>
      </c>
      <c r="C988">
        <f>SUM(steady_state_seed!D988,steady_state_seed!D1991,steady_state_seed!D2994,steady_state_seed!D3997)</f>
        <v>11.746618999999999</v>
      </c>
      <c r="D988">
        <f>SUM(steady_state_seed!E988,steady_state_seed!E1991,steady_state_seed!E2994,steady_state_seed!E3997)</f>
        <v>2.7868090000000003</v>
      </c>
      <c r="E988">
        <f>SUM(steady_state_seed!F988,steady_state_seed!F1991,steady_state_seed!F2994,steady_state_seed!F3997)</f>
        <v>8.9598089999999999</v>
      </c>
      <c r="F988">
        <f>SUM(steady_state_seed!G988,steady_state_seed!G1991,steady_state_seed!G2994,steady_state_seed!G3997)</f>
        <v>17.526817999999999</v>
      </c>
      <c r="G988">
        <f>SUM(steady_state_seed!H988,steady_state_seed!H1991,steady_state_seed!H2994,steady_state_seed!H3997)</f>
        <v>4.694839</v>
      </c>
    </row>
    <row r="989" spans="2:7" x14ac:dyDescent="0.25">
      <c r="B989">
        <f>steady_state_seed!B989</f>
        <v>42638.400000000001</v>
      </c>
      <c r="C989">
        <f>SUM(steady_state_seed!D989,steady_state_seed!D1992,steady_state_seed!D2995,steady_state_seed!D3998)</f>
        <v>11.744263999999999</v>
      </c>
      <c r="D989">
        <f>SUM(steady_state_seed!E989,steady_state_seed!E1992,steady_state_seed!E2995,steady_state_seed!E3998)</f>
        <v>2.7848060000000001</v>
      </c>
      <c r="E989">
        <f>SUM(steady_state_seed!F989,steady_state_seed!F1992,steady_state_seed!F2995,steady_state_seed!F3998)</f>
        <v>8.9594559999999994</v>
      </c>
      <c r="F989">
        <f>SUM(steady_state_seed!G989,steady_state_seed!G1992,steady_state_seed!G2995,steady_state_seed!G3998)</f>
        <v>17.522130000000001</v>
      </c>
      <c r="G989">
        <f>SUM(steady_state_seed!H989,steady_state_seed!H1992,steady_state_seed!H2995,steady_state_seed!H3998)</f>
        <v>4.6916309999999992</v>
      </c>
    </row>
    <row r="990" spans="2:7" x14ac:dyDescent="0.25">
      <c r="B990">
        <f>steady_state_seed!B990</f>
        <v>42681.599999999999</v>
      </c>
      <c r="C990">
        <f>SUM(steady_state_seed!D990,steady_state_seed!D1993,steady_state_seed!D2996,steady_state_seed!D3999)</f>
        <v>11.741322</v>
      </c>
      <c r="D990">
        <f>SUM(steady_state_seed!E990,steady_state_seed!E1993,steady_state_seed!E2996,steady_state_seed!E3999)</f>
        <v>2.7827850000000001</v>
      </c>
      <c r="E990">
        <f>SUM(steady_state_seed!F990,steady_state_seed!F1993,steady_state_seed!F2996,steady_state_seed!F3999)</f>
        <v>8.9585359999999987</v>
      </c>
      <c r="F990">
        <f>SUM(steady_state_seed!G990,steady_state_seed!G1993,steady_state_seed!G2996,steady_state_seed!G3999)</f>
        <v>17.519756000000001</v>
      </c>
      <c r="G990">
        <f>SUM(steady_state_seed!H990,steady_state_seed!H1993,steady_state_seed!H2996,steady_state_seed!H3999)</f>
        <v>4.6888710000000007</v>
      </c>
    </row>
    <row r="991" spans="2:7" x14ac:dyDescent="0.25">
      <c r="B991">
        <f>steady_state_seed!B991</f>
        <v>42724.800000000003</v>
      </c>
      <c r="C991">
        <f>SUM(steady_state_seed!D991,steady_state_seed!D1994,steady_state_seed!D2997,steady_state_seed!D4000)</f>
        <v>11.741698</v>
      </c>
      <c r="D991">
        <f>SUM(steady_state_seed!E991,steady_state_seed!E1994,steady_state_seed!E2997,steady_state_seed!E4000)</f>
        <v>2.7828029999999999</v>
      </c>
      <c r="E991">
        <f>SUM(steady_state_seed!F991,steady_state_seed!F1994,steady_state_seed!F2997,steady_state_seed!F4000)</f>
        <v>8.9588950000000001</v>
      </c>
      <c r="F991">
        <f>SUM(steady_state_seed!G991,steady_state_seed!G1994,steady_state_seed!G2997,steady_state_seed!G4000)</f>
        <v>17.516973999999998</v>
      </c>
      <c r="G991">
        <f>SUM(steady_state_seed!H991,steady_state_seed!H1994,steady_state_seed!H2997,steady_state_seed!H4000)</f>
        <v>4.6871809999999998</v>
      </c>
    </row>
    <row r="992" spans="2:7" x14ac:dyDescent="0.25">
      <c r="B992">
        <f>steady_state_seed!B992</f>
        <v>42768</v>
      </c>
      <c r="C992">
        <f>SUM(steady_state_seed!D992,steady_state_seed!D1995,steady_state_seed!D2998,steady_state_seed!D4001)</f>
        <v>11.741467</v>
      </c>
      <c r="D992">
        <f>SUM(steady_state_seed!E992,steady_state_seed!E1995,steady_state_seed!E2998,steady_state_seed!E4001)</f>
        <v>2.783671</v>
      </c>
      <c r="E992">
        <f>SUM(steady_state_seed!F992,steady_state_seed!F1995,steady_state_seed!F2998,steady_state_seed!F4001)</f>
        <v>8.9577960000000001</v>
      </c>
      <c r="F992">
        <f>SUM(steady_state_seed!G992,steady_state_seed!G1995,steady_state_seed!G2998,steady_state_seed!G4001)</f>
        <v>17.522905000000002</v>
      </c>
      <c r="G992">
        <f>SUM(steady_state_seed!H992,steady_state_seed!H1995,steady_state_seed!H2998,steady_state_seed!H4001)</f>
        <v>4.6910940000000005</v>
      </c>
    </row>
    <row r="993" spans="2:7" x14ac:dyDescent="0.25">
      <c r="B993">
        <f>steady_state_seed!B993</f>
        <v>42811.199999999997</v>
      </c>
      <c r="C993">
        <f>SUM(steady_state_seed!D993,steady_state_seed!D1996,steady_state_seed!D2999,steady_state_seed!D4002)</f>
        <v>11.742259000000001</v>
      </c>
      <c r="D993">
        <f>SUM(steady_state_seed!E993,steady_state_seed!E1996,steady_state_seed!E2999,steady_state_seed!E4002)</f>
        <v>2.7841800000000001</v>
      </c>
      <c r="E993">
        <f>SUM(steady_state_seed!F993,steady_state_seed!F1996,steady_state_seed!F2999,steady_state_seed!F4002)</f>
        <v>8.9580799999999989</v>
      </c>
      <c r="F993">
        <f>SUM(steady_state_seed!G993,steady_state_seed!G1996,steady_state_seed!G2999,steady_state_seed!G4002)</f>
        <v>17.522624999999998</v>
      </c>
      <c r="G993">
        <f>SUM(steady_state_seed!H993,steady_state_seed!H1996,steady_state_seed!H2999,steady_state_seed!H4002)</f>
        <v>4.6919519999999997</v>
      </c>
    </row>
    <row r="994" spans="2:7" x14ac:dyDescent="0.25">
      <c r="B994">
        <f>steady_state_seed!B994</f>
        <v>42854.400000000001</v>
      </c>
      <c r="C994">
        <f>SUM(steady_state_seed!D994,steady_state_seed!D1997,steady_state_seed!D3000,steady_state_seed!D4003)</f>
        <v>11.743231999999999</v>
      </c>
      <c r="D994">
        <f>SUM(steady_state_seed!E994,steady_state_seed!E1997,steady_state_seed!E3000,steady_state_seed!E4003)</f>
        <v>2.7850839999999999</v>
      </c>
      <c r="E994">
        <f>SUM(steady_state_seed!F994,steady_state_seed!F1997,steady_state_seed!F3000,steady_state_seed!F4003)</f>
        <v>8.9581490000000006</v>
      </c>
      <c r="F994">
        <f>SUM(steady_state_seed!G994,steady_state_seed!G1997,steady_state_seed!G3000,steady_state_seed!G4003)</f>
        <v>17.527457999999999</v>
      </c>
      <c r="G994">
        <f>SUM(steady_state_seed!H994,steady_state_seed!H1997,steady_state_seed!H3000,steady_state_seed!H4003)</f>
        <v>4.6949329999999998</v>
      </c>
    </row>
    <row r="995" spans="2:7" x14ac:dyDescent="0.25">
      <c r="B995">
        <f>steady_state_seed!B995</f>
        <v>42897.599999999999</v>
      </c>
      <c r="C995">
        <f>SUM(steady_state_seed!D995,steady_state_seed!D1998,steady_state_seed!D3001,steady_state_seed!D4004)</f>
        <v>11.742984999999999</v>
      </c>
      <c r="D995">
        <f>SUM(steady_state_seed!E995,steady_state_seed!E1998,steady_state_seed!E3001,steady_state_seed!E4004)</f>
        <v>2.7852969999999999</v>
      </c>
      <c r="E995">
        <f>SUM(steady_state_seed!F995,steady_state_seed!F1998,steady_state_seed!F3001,steady_state_seed!F4004)</f>
        <v>8.9576890000000002</v>
      </c>
      <c r="F995">
        <f>SUM(steady_state_seed!G995,steady_state_seed!G1998,steady_state_seed!G3001,steady_state_seed!G4004)</f>
        <v>17.529004</v>
      </c>
      <c r="G995">
        <f>SUM(steady_state_seed!H995,steady_state_seed!H1998,steady_state_seed!H3001,steady_state_seed!H4004)</f>
        <v>4.6965750000000002</v>
      </c>
    </row>
    <row r="996" spans="2:7" x14ac:dyDescent="0.25">
      <c r="B996">
        <f>steady_state_seed!B996</f>
        <v>42940.800000000003</v>
      </c>
      <c r="C996">
        <f>SUM(steady_state_seed!D996,steady_state_seed!D1999,steady_state_seed!D3002,steady_state_seed!D4005)</f>
        <v>11.742868</v>
      </c>
      <c r="D996">
        <f>SUM(steady_state_seed!E996,steady_state_seed!E1999,steady_state_seed!E3002,steady_state_seed!E4005)</f>
        <v>2.7842910000000001</v>
      </c>
      <c r="E996">
        <f>SUM(steady_state_seed!F996,steady_state_seed!F1999,steady_state_seed!F3002,steady_state_seed!F4005)</f>
        <v>8.9585760000000008</v>
      </c>
      <c r="F996">
        <f>SUM(steady_state_seed!G996,steady_state_seed!G1999,steady_state_seed!G3002,steady_state_seed!G4005)</f>
        <v>17.524028000000001</v>
      </c>
      <c r="G996">
        <f>SUM(steady_state_seed!H996,steady_state_seed!H1999,steady_state_seed!H3002,steady_state_seed!H4005)</f>
        <v>4.6934579999999997</v>
      </c>
    </row>
    <row r="997" spans="2:7" x14ac:dyDescent="0.25">
      <c r="B997">
        <f>steady_state_seed!B997</f>
        <v>42984</v>
      </c>
      <c r="C997">
        <f>SUM(steady_state_seed!D997,steady_state_seed!D2000,steady_state_seed!D3003,steady_state_seed!D4006)</f>
        <v>11.747303</v>
      </c>
      <c r="D997">
        <f>SUM(steady_state_seed!E997,steady_state_seed!E2000,steady_state_seed!E3003,steady_state_seed!E4006)</f>
        <v>2.787855</v>
      </c>
      <c r="E997">
        <f>SUM(steady_state_seed!F997,steady_state_seed!F2000,steady_state_seed!F3003,steady_state_seed!F4006)</f>
        <v>8.9594479999999983</v>
      </c>
      <c r="F997">
        <f>SUM(steady_state_seed!G997,steady_state_seed!G2000,steady_state_seed!G3003,steady_state_seed!G4006)</f>
        <v>17.535933</v>
      </c>
      <c r="G997">
        <f>SUM(steady_state_seed!H997,steady_state_seed!H2000,steady_state_seed!H3003,steady_state_seed!H4006)</f>
        <v>4.7010319999999997</v>
      </c>
    </row>
    <row r="998" spans="2:7" x14ac:dyDescent="0.25">
      <c r="B998">
        <f>steady_state_seed!B998</f>
        <v>43027.199999999997</v>
      </c>
      <c r="C998">
        <f>SUM(steady_state_seed!D998,steady_state_seed!D2001,steady_state_seed!D3004,steady_state_seed!D4007)</f>
        <v>11.752205999999999</v>
      </c>
      <c r="D998">
        <f>SUM(steady_state_seed!E998,steady_state_seed!E2001,steady_state_seed!E3004,steady_state_seed!E4007)</f>
        <v>2.7922359999999999</v>
      </c>
      <c r="E998">
        <f>SUM(steady_state_seed!F998,steady_state_seed!F2001,steady_state_seed!F3004,steady_state_seed!F4007)</f>
        <v>8.959969000000001</v>
      </c>
      <c r="F998">
        <f>SUM(steady_state_seed!G998,steady_state_seed!G2001,steady_state_seed!G3004,steady_state_seed!G4007)</f>
        <v>17.542631</v>
      </c>
      <c r="G998">
        <f>SUM(steady_state_seed!H998,steady_state_seed!H2001,steady_state_seed!H3004,steady_state_seed!H4007)</f>
        <v>4.7085559999999997</v>
      </c>
    </row>
    <row r="999" spans="2:7" x14ac:dyDescent="0.25">
      <c r="B999">
        <f>steady_state_seed!B999</f>
        <v>43070.400000000001</v>
      </c>
      <c r="C999">
        <f>SUM(steady_state_seed!D999,steady_state_seed!D2002,steady_state_seed!D3005,steady_state_seed!D4008)</f>
        <v>11.751757</v>
      </c>
      <c r="D999">
        <f>SUM(steady_state_seed!E999,steady_state_seed!E2002,steady_state_seed!E3005,steady_state_seed!E4008)</f>
        <v>2.791763</v>
      </c>
      <c r="E999">
        <f>SUM(steady_state_seed!F999,steady_state_seed!F2002,steady_state_seed!F3005,steady_state_seed!F4008)</f>
        <v>8.9599930000000008</v>
      </c>
      <c r="F999">
        <f>SUM(steady_state_seed!G999,steady_state_seed!G2002,steady_state_seed!G3005,steady_state_seed!G4008)</f>
        <v>17.543606</v>
      </c>
      <c r="G999">
        <f>SUM(steady_state_seed!H999,steady_state_seed!H2002,steady_state_seed!H3005,steady_state_seed!H4008)</f>
        <v>4.7079589999999998</v>
      </c>
    </row>
    <row r="1000" spans="2:7" x14ac:dyDescent="0.25">
      <c r="B1000">
        <f>steady_state_seed!B1000</f>
        <v>43113.599999999999</v>
      </c>
      <c r="C1000">
        <f>SUM(steady_state_seed!D1000,steady_state_seed!D2003,steady_state_seed!D3006,steady_state_seed!D4009)</f>
        <v>11.750685000000001</v>
      </c>
      <c r="D1000">
        <f>SUM(steady_state_seed!E1000,steady_state_seed!E2003,steady_state_seed!E3006,steady_state_seed!E4009)</f>
        <v>2.7903669999999998</v>
      </c>
      <c r="E1000">
        <f>SUM(steady_state_seed!F1000,steady_state_seed!F2003,steady_state_seed!F3006,steady_state_seed!F4009)</f>
        <v>8.9603179999999991</v>
      </c>
      <c r="F1000">
        <f>SUM(steady_state_seed!G1000,steady_state_seed!G2003,steady_state_seed!G3006,steady_state_seed!G4009)</f>
        <v>17.540786000000001</v>
      </c>
      <c r="G1000">
        <f>SUM(steady_state_seed!H1000,steady_state_seed!H2003,steady_state_seed!H3006,steady_state_seed!H4009)</f>
        <v>4.7054799999999997</v>
      </c>
    </row>
    <row r="1001" spans="2:7" x14ac:dyDescent="0.25">
      <c r="B1001">
        <f>steady_state_seed!B1001</f>
        <v>43156.800000000003</v>
      </c>
      <c r="C1001">
        <f>SUM(steady_state_seed!D1001,steady_state_seed!D2004,steady_state_seed!D3007,steady_state_seed!D4010)</f>
        <v>11.750878999999999</v>
      </c>
      <c r="D1001">
        <f>SUM(steady_state_seed!E1001,steady_state_seed!E2004,steady_state_seed!E3007,steady_state_seed!E4010)</f>
        <v>2.7902209999999998</v>
      </c>
      <c r="E1001">
        <f>SUM(steady_state_seed!F1001,steady_state_seed!F2004,steady_state_seed!F3007,steady_state_seed!F4010)</f>
        <v>8.9606580000000005</v>
      </c>
      <c r="F1001">
        <f>SUM(steady_state_seed!G1001,steady_state_seed!G2004,steady_state_seed!G3007,steady_state_seed!G4010)</f>
        <v>17.539051999999998</v>
      </c>
      <c r="G1001">
        <f>SUM(steady_state_seed!H1001,steady_state_seed!H2004,steady_state_seed!H3007,steady_state_seed!H4010)</f>
        <v>4.7047650000000001</v>
      </c>
    </row>
    <row r="1002" spans="2:7" x14ac:dyDescent="0.25">
      <c r="B1002">
        <f>steady_state_seed!B1002</f>
        <v>43200</v>
      </c>
      <c r="C1002">
        <f>SUM(steady_state_seed!D1002,steady_state_seed!D2005,steady_state_seed!D3008,steady_state_seed!D4011)</f>
        <v>11.750262999999999</v>
      </c>
      <c r="D1002">
        <f>SUM(steady_state_seed!E1002,steady_state_seed!E2005,steady_state_seed!E3008,steady_state_seed!E4011)</f>
        <v>2.789784</v>
      </c>
      <c r="E1002">
        <f>SUM(steady_state_seed!F1002,steady_state_seed!F2005,steady_state_seed!F3008,steady_state_seed!F4011)</f>
        <v>8.9604769999999991</v>
      </c>
      <c r="F1002">
        <f>SUM(steady_state_seed!G1002,steady_state_seed!G2005,steady_state_seed!G3008,steady_state_seed!G4011)</f>
        <v>17.540239</v>
      </c>
      <c r="G1002">
        <f>SUM(steady_state_seed!H1002,steady_state_seed!H2005,steady_state_seed!H3008,steady_state_seed!H4011)</f>
        <v>4.7045690000000002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9E789-9159-4F64-8BB8-91672562134B}">
  <dimension ref="A1"/>
  <sheetViews>
    <sheetView workbookViewId="0">
      <selection activeCell="N1" sqref="N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E8A9E-235D-4DBE-B4CE-11088B070A19}">
  <dimension ref="A1"/>
  <sheetViews>
    <sheetView workbookViewId="0">
      <selection activeCell="N1" sqref="N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4CF76-60CA-4208-9496-ECE988750254}">
  <dimension ref="A1"/>
  <sheetViews>
    <sheetView workbookViewId="0">
      <selection activeCell="N1" sqref="N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290E8-86C7-49C0-970D-0ADF5ECCA051}">
  <dimension ref="A1"/>
  <sheetViews>
    <sheetView workbookViewId="0">
      <selection activeCell="N1" sqref="N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8A864-E006-413C-B49E-D05143BF370E}">
  <dimension ref="A1"/>
  <sheetViews>
    <sheetView workbookViewId="0">
      <selection activeCell="N1" sqref="N1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7</vt:i4>
      </vt:variant>
    </vt:vector>
  </HeadingPairs>
  <TitlesOfParts>
    <vt:vector size="7" baseType="lpstr">
      <vt:lpstr>steady_state_seed</vt:lpstr>
      <vt:lpstr>Sum_Data</vt:lpstr>
      <vt:lpstr>Nodo 1</vt:lpstr>
      <vt:lpstr>Nodo 2</vt:lpstr>
      <vt:lpstr>Nodo 3</vt:lpstr>
      <vt:lpstr>Nodo 4</vt:lpstr>
      <vt:lpstr>QoS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Wronek</cp:lastModifiedBy>
  <dcterms:created xsi:type="dcterms:W3CDTF">2023-05-31T20:21:28Z</dcterms:created>
  <dcterms:modified xsi:type="dcterms:W3CDTF">2023-08-24T14:53:09Z</dcterms:modified>
</cp:coreProperties>
</file>